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IC-MAGE-Teaching\Sketch-Clay\"/>
    </mc:Choice>
  </mc:AlternateContent>
  <xr:revisionPtr revIDLastSave="0" documentId="13_ncr:1_{782AC8F4-31CA-4639-9FD0-682D3210807B}" xr6:coauthVersionLast="47" xr6:coauthVersionMax="47" xr10:uidLastSave="{00000000-0000-0000-0000-000000000000}"/>
  <bookViews>
    <workbookView xWindow="-120" yWindow="-120" windowWidth="29040" windowHeight="15720" tabRatio="753" activeTab="4" xr2:uid="{C81A2AD1-60A6-47B4-B53A-E8C5E86E8EC0}"/>
  </bookViews>
  <sheets>
    <sheet name="Normally consolidated (NC)" sheetId="1" r:id="rId1"/>
    <sheet name="Critical state (CS)" sheetId="2" r:id="rId2"/>
    <sheet name="Overconsolidated (OC)" sheetId="3" r:id="rId3"/>
    <sheet name="Reference lines" sheetId="10" r:id="rId4"/>
    <sheet name="2D q-p" sheetId="5" r:id="rId5"/>
    <sheet name="2D q-eax" sheetId="6" r:id="rId6"/>
    <sheet name="2D e-p" sheetId="9" r:id="rId7"/>
    <sheet name="2D du-eax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0" l="1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10" i="10"/>
  <c r="B59" i="10"/>
  <c r="C59" i="10"/>
  <c r="B60" i="10"/>
  <c r="C60" i="10"/>
  <c r="B61" i="10"/>
  <c r="C61" i="10"/>
  <c r="B62" i="10"/>
  <c r="C62" i="10"/>
  <c r="B63" i="10"/>
  <c r="C63" i="10"/>
  <c r="B64" i="10"/>
  <c r="C64" i="10"/>
  <c r="B65" i="10"/>
  <c r="C65" i="10"/>
  <c r="B66" i="10"/>
  <c r="C66" i="10"/>
  <c r="B67" i="10"/>
  <c r="C67" i="10"/>
  <c r="B68" i="10"/>
  <c r="C68" i="10"/>
  <c r="B69" i="10"/>
  <c r="C69" i="10"/>
  <c r="B70" i="10"/>
  <c r="C70" i="10"/>
  <c r="B71" i="10"/>
  <c r="C71" i="10"/>
  <c r="B72" i="10"/>
  <c r="C72" i="10"/>
  <c r="B73" i="10"/>
  <c r="C73" i="10"/>
  <c r="B74" i="10"/>
  <c r="C74" i="10"/>
  <c r="B75" i="10"/>
  <c r="C75" i="10"/>
  <c r="B76" i="10"/>
  <c r="C76" i="10"/>
  <c r="B77" i="10"/>
  <c r="C77" i="10"/>
  <c r="B78" i="10"/>
  <c r="C78" i="10"/>
  <c r="B79" i="10"/>
  <c r="C79" i="10"/>
  <c r="B80" i="10"/>
  <c r="C80" i="10"/>
  <c r="B81" i="10"/>
  <c r="C81" i="10"/>
  <c r="B82" i="10"/>
  <c r="C82" i="10"/>
  <c r="B83" i="10"/>
  <c r="C83" i="10"/>
  <c r="B84" i="10"/>
  <c r="C84" i="10"/>
  <c r="B85" i="10"/>
  <c r="C85" i="10"/>
  <c r="B86" i="10"/>
  <c r="C86" i="10"/>
  <c r="B87" i="10"/>
  <c r="C87" i="10"/>
  <c r="B88" i="10"/>
  <c r="C88" i="10"/>
  <c r="B89" i="10"/>
  <c r="C89" i="10"/>
  <c r="A84" i="10"/>
  <c r="A85" i="10" s="1"/>
  <c r="A86" i="10" s="1"/>
  <c r="A87" i="10" s="1"/>
  <c r="A88" i="10" s="1"/>
  <c r="A89" i="10" s="1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C10" i="10"/>
  <c r="B8" i="10"/>
  <c r="B10" i="10"/>
  <c r="B5" i="10"/>
  <c r="A11" i="10"/>
  <c r="A12" i="10" l="1"/>
  <c r="C11" i="10"/>
  <c r="B11" i="10"/>
  <c r="B12" i="10" l="1"/>
  <c r="C12" i="10"/>
  <c r="A13" i="10"/>
  <c r="B13" i="10" l="1"/>
  <c r="C13" i="10"/>
  <c r="A14" i="10"/>
  <c r="B14" i="10" l="1"/>
  <c r="C14" i="10"/>
  <c r="A15" i="10"/>
  <c r="B15" i="10" l="1"/>
  <c r="C15" i="10"/>
  <c r="A16" i="10"/>
  <c r="B16" i="10" l="1"/>
  <c r="C16" i="10"/>
  <c r="A17" i="10"/>
  <c r="B17" i="10" l="1"/>
  <c r="C17" i="10"/>
  <c r="A18" i="10"/>
  <c r="B18" i="10" l="1"/>
  <c r="C18" i="10"/>
  <c r="A19" i="10"/>
  <c r="B19" i="10" l="1"/>
  <c r="C19" i="10"/>
  <c r="A20" i="10"/>
  <c r="B20" i="10" l="1"/>
  <c r="C20" i="10"/>
  <c r="A21" i="10"/>
  <c r="B21" i="10" l="1"/>
  <c r="C21" i="10"/>
  <c r="A22" i="10"/>
  <c r="B22" i="10" l="1"/>
  <c r="C22" i="10"/>
  <c r="A23" i="10"/>
  <c r="B23" i="10" l="1"/>
  <c r="C23" i="10"/>
  <c r="A24" i="10"/>
  <c r="B24" i="10" l="1"/>
  <c r="C24" i="10"/>
  <c r="A25" i="10"/>
  <c r="B25" i="10" l="1"/>
  <c r="C25" i="10"/>
  <c r="A26" i="10"/>
  <c r="B26" i="10" l="1"/>
  <c r="C26" i="10"/>
  <c r="A27" i="10"/>
  <c r="B27" i="10" l="1"/>
  <c r="C27" i="10"/>
  <c r="A28" i="10"/>
  <c r="B28" i="10" l="1"/>
  <c r="C28" i="10"/>
  <c r="A29" i="10"/>
  <c r="B29" i="10" l="1"/>
  <c r="C29" i="10"/>
  <c r="A30" i="10"/>
  <c r="B30" i="10" l="1"/>
  <c r="C30" i="10"/>
  <c r="A31" i="10"/>
  <c r="B31" i="10" l="1"/>
  <c r="C31" i="10"/>
  <c r="A32" i="10"/>
  <c r="B32" i="10" l="1"/>
  <c r="C32" i="10"/>
  <c r="A33" i="10"/>
  <c r="B33" i="10" l="1"/>
  <c r="C33" i="10"/>
  <c r="A34" i="10"/>
  <c r="B34" i="10" l="1"/>
  <c r="C34" i="10"/>
  <c r="A35" i="10"/>
  <c r="B35" i="10" l="1"/>
  <c r="C35" i="10"/>
  <c r="A36" i="10"/>
  <c r="B36" i="10" l="1"/>
  <c r="C36" i="10"/>
  <c r="A37" i="10"/>
  <c r="B37" i="10" l="1"/>
  <c r="C37" i="10"/>
  <c r="A38" i="10"/>
  <c r="B38" i="10" l="1"/>
  <c r="C38" i="10"/>
  <c r="A39" i="10"/>
  <c r="B39" i="10" l="1"/>
  <c r="C39" i="10"/>
  <c r="A40" i="10"/>
  <c r="B40" i="10" l="1"/>
  <c r="C40" i="10"/>
  <c r="A41" i="10"/>
  <c r="B41" i="10" l="1"/>
  <c r="C41" i="10"/>
  <c r="A42" i="10"/>
  <c r="B42" i="10" l="1"/>
  <c r="C42" i="10"/>
  <c r="A43" i="10"/>
  <c r="B43" i="10" l="1"/>
  <c r="C43" i="10"/>
  <c r="A44" i="10"/>
  <c r="B44" i="10" l="1"/>
  <c r="C44" i="10"/>
  <c r="A45" i="10"/>
  <c r="B45" i="10" l="1"/>
  <c r="C45" i="10"/>
  <c r="A46" i="10"/>
  <c r="B46" i="10" l="1"/>
  <c r="C46" i="10"/>
  <c r="A47" i="10"/>
  <c r="B47" i="10" l="1"/>
  <c r="C47" i="10"/>
  <c r="A48" i="10"/>
  <c r="B48" i="10" l="1"/>
  <c r="C48" i="10"/>
  <c r="A49" i="10"/>
  <c r="B49" i="10" l="1"/>
  <c r="C49" i="10"/>
  <c r="A50" i="10"/>
  <c r="B50" i="10" l="1"/>
  <c r="C50" i="10"/>
  <c r="A51" i="10"/>
  <c r="B51" i="10" l="1"/>
  <c r="C51" i="10"/>
  <c r="A52" i="10"/>
  <c r="B52" i="10" l="1"/>
  <c r="C52" i="10"/>
  <c r="A53" i="10"/>
  <c r="B53" i="10" l="1"/>
  <c r="C53" i="10"/>
  <c r="A54" i="10"/>
  <c r="B54" i="10" l="1"/>
  <c r="C54" i="10"/>
  <c r="A55" i="10"/>
  <c r="B55" i="10" l="1"/>
  <c r="C55" i="10"/>
  <c r="A56" i="10"/>
  <c r="B56" i="10" l="1"/>
  <c r="C56" i="10"/>
  <c r="A57" i="10"/>
  <c r="B57" i="10" l="1"/>
  <c r="C57" i="10"/>
  <c r="A58" i="10"/>
  <c r="B58" i="10" l="1"/>
  <c r="C58" i="10"/>
</calcChain>
</file>

<file path=xl/sharedStrings.xml><?xml version="1.0" encoding="utf-8"?>
<sst xmlns="http://schemas.openxmlformats.org/spreadsheetml/2006/main" count="58" uniqueCount="26">
  <si>
    <t>ε_ax</t>
  </si>
  <si>
    <t>Axial strain</t>
  </si>
  <si>
    <t>(%)</t>
  </si>
  <si>
    <t>q</t>
  </si>
  <si>
    <t>p'</t>
  </si>
  <si>
    <t>Deviatoric stress</t>
  </si>
  <si>
    <t>Mean effective stress</t>
  </si>
  <si>
    <t>(kPa)</t>
  </si>
  <si>
    <t>Pore water pressure</t>
  </si>
  <si>
    <t>u</t>
  </si>
  <si>
    <t>e</t>
  </si>
  <si>
    <t>Void ratio</t>
  </si>
  <si>
    <t>(-)</t>
  </si>
  <si>
    <t>p</t>
  </si>
  <si>
    <t>n1</t>
  </si>
  <si>
    <t>M</t>
  </si>
  <si>
    <t>k</t>
  </si>
  <si>
    <t>l</t>
  </si>
  <si>
    <t>phi</t>
  </si>
  <si>
    <t>ecs</t>
  </si>
  <si>
    <t>pcs</t>
  </si>
  <si>
    <t>CSL int</t>
  </si>
  <si>
    <t>e_NCL</t>
  </si>
  <si>
    <t>e_CSL</t>
  </si>
  <si>
    <t>q_NCL</t>
  </si>
  <si>
    <t>q_CSL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</si>
</sst>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4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Stress path q-p' space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'Normally consolidated (NC)'!$C$4:$C$2002</c:f>
              <c:numCache>
                <c:formatCode>General</c:formatCode>
                <c:ptCount val="1999"/>
                <c:pt idx="0">
                  <c:v>1090</c:v>
                </c:pt>
                <c:pt idx="1">
                  <c:v>1090</c:v>
                </c:pt>
                <c:pt idx="2">
                  <c:v>1089.7</c:v>
                </c:pt>
                <c:pt idx="3">
                  <c:v>1089.0899999999999</c:v>
                </c:pt>
                <c:pt idx="4">
                  <c:v>1088.48</c:v>
                </c:pt>
                <c:pt idx="5">
                  <c:v>1087.8599999999999</c:v>
                </c:pt>
                <c:pt idx="6">
                  <c:v>1087.25</c:v>
                </c:pt>
                <c:pt idx="7">
                  <c:v>1086.6199999999999</c:v>
                </c:pt>
                <c:pt idx="8">
                  <c:v>1085.99</c:v>
                </c:pt>
                <c:pt idx="9">
                  <c:v>1085.3599999999999</c:v>
                </c:pt>
                <c:pt idx="10">
                  <c:v>1084.72</c:v>
                </c:pt>
                <c:pt idx="11">
                  <c:v>1084.08</c:v>
                </c:pt>
                <c:pt idx="12">
                  <c:v>1083.42</c:v>
                </c:pt>
                <c:pt idx="13">
                  <c:v>1082.76</c:v>
                </c:pt>
                <c:pt idx="14">
                  <c:v>1082.0999999999999</c:v>
                </c:pt>
                <c:pt idx="15">
                  <c:v>1081.42</c:v>
                </c:pt>
                <c:pt idx="16">
                  <c:v>1080.73</c:v>
                </c:pt>
                <c:pt idx="17">
                  <c:v>1080.04</c:v>
                </c:pt>
                <c:pt idx="18">
                  <c:v>1079.33</c:v>
                </c:pt>
                <c:pt idx="19">
                  <c:v>1078.6099999999999</c:v>
                </c:pt>
                <c:pt idx="20">
                  <c:v>1077.8800000000001</c:v>
                </c:pt>
                <c:pt idx="21">
                  <c:v>1077.1400000000001</c:v>
                </c:pt>
                <c:pt idx="22">
                  <c:v>1076.3800000000001</c:v>
                </c:pt>
                <c:pt idx="23">
                  <c:v>1075.6099999999999</c:v>
                </c:pt>
                <c:pt idx="24">
                  <c:v>1074.82</c:v>
                </c:pt>
                <c:pt idx="25">
                  <c:v>1074.01</c:v>
                </c:pt>
                <c:pt idx="26">
                  <c:v>1073.19</c:v>
                </c:pt>
                <c:pt idx="27">
                  <c:v>1072.3499999999999</c:v>
                </c:pt>
                <c:pt idx="28">
                  <c:v>1071.49</c:v>
                </c:pt>
                <c:pt idx="29">
                  <c:v>1070.6099999999999</c:v>
                </c:pt>
                <c:pt idx="30">
                  <c:v>1069.7</c:v>
                </c:pt>
                <c:pt idx="31">
                  <c:v>1068.77</c:v>
                </c:pt>
                <c:pt idx="32">
                  <c:v>1067.82</c:v>
                </c:pt>
                <c:pt idx="33">
                  <c:v>1066.83</c:v>
                </c:pt>
                <c:pt idx="34">
                  <c:v>1065.82</c:v>
                </c:pt>
                <c:pt idx="35">
                  <c:v>1064.78</c:v>
                </c:pt>
                <c:pt idx="36">
                  <c:v>1063.7</c:v>
                </c:pt>
                <c:pt idx="37">
                  <c:v>1062.5899999999999</c:v>
                </c:pt>
                <c:pt idx="38">
                  <c:v>1061.43</c:v>
                </c:pt>
                <c:pt idx="39">
                  <c:v>1060.23</c:v>
                </c:pt>
                <c:pt idx="40">
                  <c:v>1058.99</c:v>
                </c:pt>
                <c:pt idx="41">
                  <c:v>1057.7</c:v>
                </c:pt>
                <c:pt idx="42">
                  <c:v>1056.3499999999999</c:v>
                </c:pt>
                <c:pt idx="43">
                  <c:v>1054.95</c:v>
                </c:pt>
                <c:pt idx="44">
                  <c:v>1053.5</c:v>
                </c:pt>
                <c:pt idx="45">
                  <c:v>1051.98</c:v>
                </c:pt>
                <c:pt idx="46">
                  <c:v>1050.4100000000001</c:v>
                </c:pt>
                <c:pt idx="47">
                  <c:v>1048.78</c:v>
                </c:pt>
                <c:pt idx="48">
                  <c:v>1047.0899999999999</c:v>
                </c:pt>
                <c:pt idx="49">
                  <c:v>1045.3399999999999</c:v>
                </c:pt>
                <c:pt idx="50">
                  <c:v>1043.53</c:v>
                </c:pt>
                <c:pt idx="51">
                  <c:v>1041.67</c:v>
                </c:pt>
                <c:pt idx="52">
                  <c:v>1039.74</c:v>
                </c:pt>
                <c:pt idx="53">
                  <c:v>1037.77</c:v>
                </c:pt>
                <c:pt idx="54">
                  <c:v>1035.74</c:v>
                </c:pt>
                <c:pt idx="55">
                  <c:v>1033.67</c:v>
                </c:pt>
                <c:pt idx="56">
                  <c:v>1031.55</c:v>
                </c:pt>
                <c:pt idx="57">
                  <c:v>1029.3900000000001</c:v>
                </c:pt>
                <c:pt idx="58">
                  <c:v>1027.19</c:v>
                </c:pt>
                <c:pt idx="59">
                  <c:v>1024.96</c:v>
                </c:pt>
                <c:pt idx="60">
                  <c:v>1022.7</c:v>
                </c:pt>
                <c:pt idx="61">
                  <c:v>1020.42</c:v>
                </c:pt>
                <c:pt idx="62">
                  <c:v>1018.13</c:v>
                </c:pt>
                <c:pt idx="63">
                  <c:v>1015.82</c:v>
                </c:pt>
                <c:pt idx="64">
                  <c:v>1013.51</c:v>
                </c:pt>
                <c:pt idx="65">
                  <c:v>1011.2</c:v>
                </c:pt>
                <c:pt idx="66">
                  <c:v>1008.88</c:v>
                </c:pt>
                <c:pt idx="67">
                  <c:v>1006.58</c:v>
                </c:pt>
                <c:pt idx="68">
                  <c:v>1004.28</c:v>
                </c:pt>
                <c:pt idx="69">
                  <c:v>1002</c:v>
                </c:pt>
                <c:pt idx="70">
                  <c:v>999.74</c:v>
                </c:pt>
                <c:pt idx="71">
                  <c:v>997.49</c:v>
                </c:pt>
                <c:pt idx="72">
                  <c:v>995.27</c:v>
                </c:pt>
                <c:pt idx="73">
                  <c:v>993.07</c:v>
                </c:pt>
                <c:pt idx="74">
                  <c:v>990.89</c:v>
                </c:pt>
                <c:pt idx="75">
                  <c:v>988.73</c:v>
                </c:pt>
                <c:pt idx="76">
                  <c:v>986.58</c:v>
                </c:pt>
                <c:pt idx="77">
                  <c:v>984.46</c:v>
                </c:pt>
                <c:pt idx="78">
                  <c:v>982.36</c:v>
                </c:pt>
                <c:pt idx="79">
                  <c:v>980.27</c:v>
                </c:pt>
                <c:pt idx="80">
                  <c:v>978.2</c:v>
                </c:pt>
                <c:pt idx="81">
                  <c:v>976.15</c:v>
                </c:pt>
                <c:pt idx="82">
                  <c:v>974.11</c:v>
                </c:pt>
                <c:pt idx="83">
                  <c:v>972.08</c:v>
                </c:pt>
                <c:pt idx="84">
                  <c:v>970.08</c:v>
                </c:pt>
                <c:pt idx="85">
                  <c:v>968.08</c:v>
                </c:pt>
                <c:pt idx="86">
                  <c:v>966.1</c:v>
                </c:pt>
                <c:pt idx="87">
                  <c:v>964.14</c:v>
                </c:pt>
                <c:pt idx="88">
                  <c:v>962.19</c:v>
                </c:pt>
                <c:pt idx="89">
                  <c:v>960.25</c:v>
                </c:pt>
                <c:pt idx="90">
                  <c:v>958.32</c:v>
                </c:pt>
                <c:pt idx="91">
                  <c:v>956.41</c:v>
                </c:pt>
                <c:pt idx="92">
                  <c:v>954.5</c:v>
                </c:pt>
                <c:pt idx="93">
                  <c:v>952.61</c:v>
                </c:pt>
                <c:pt idx="94">
                  <c:v>950.73</c:v>
                </c:pt>
                <c:pt idx="95">
                  <c:v>948.86</c:v>
                </c:pt>
                <c:pt idx="96">
                  <c:v>947.01</c:v>
                </c:pt>
                <c:pt idx="97">
                  <c:v>945.16</c:v>
                </c:pt>
                <c:pt idx="98">
                  <c:v>943.33</c:v>
                </c:pt>
                <c:pt idx="99">
                  <c:v>941.5</c:v>
                </c:pt>
                <c:pt idx="100">
                  <c:v>939.68</c:v>
                </c:pt>
                <c:pt idx="101">
                  <c:v>937.88</c:v>
                </c:pt>
                <c:pt idx="102">
                  <c:v>936.08</c:v>
                </c:pt>
                <c:pt idx="103">
                  <c:v>934.29</c:v>
                </c:pt>
                <c:pt idx="104">
                  <c:v>932.52</c:v>
                </c:pt>
                <c:pt idx="105">
                  <c:v>930.75</c:v>
                </c:pt>
                <c:pt idx="106">
                  <c:v>928.99</c:v>
                </c:pt>
                <c:pt idx="107">
                  <c:v>927.24</c:v>
                </c:pt>
                <c:pt idx="108">
                  <c:v>925.49</c:v>
                </c:pt>
                <c:pt idx="109">
                  <c:v>923.76</c:v>
                </c:pt>
                <c:pt idx="110">
                  <c:v>922.03</c:v>
                </c:pt>
                <c:pt idx="111">
                  <c:v>920.31</c:v>
                </c:pt>
                <c:pt idx="112">
                  <c:v>918.6</c:v>
                </c:pt>
                <c:pt idx="113">
                  <c:v>916.9</c:v>
                </c:pt>
                <c:pt idx="114">
                  <c:v>915.21</c:v>
                </c:pt>
                <c:pt idx="115">
                  <c:v>913.52</c:v>
                </c:pt>
                <c:pt idx="116">
                  <c:v>911.84</c:v>
                </c:pt>
                <c:pt idx="117">
                  <c:v>910.17</c:v>
                </c:pt>
                <c:pt idx="118">
                  <c:v>908.5</c:v>
                </c:pt>
                <c:pt idx="119">
                  <c:v>906.84</c:v>
                </c:pt>
                <c:pt idx="120">
                  <c:v>905.19</c:v>
                </c:pt>
                <c:pt idx="121">
                  <c:v>903.55</c:v>
                </c:pt>
                <c:pt idx="122">
                  <c:v>901.91</c:v>
                </c:pt>
                <c:pt idx="123">
                  <c:v>900.28</c:v>
                </c:pt>
                <c:pt idx="124">
                  <c:v>898.66</c:v>
                </c:pt>
                <c:pt idx="125">
                  <c:v>897.04</c:v>
                </c:pt>
                <c:pt idx="126">
                  <c:v>895.43</c:v>
                </c:pt>
                <c:pt idx="127">
                  <c:v>893.83</c:v>
                </c:pt>
                <c:pt idx="128">
                  <c:v>892.24</c:v>
                </c:pt>
                <c:pt idx="129">
                  <c:v>890.65</c:v>
                </c:pt>
                <c:pt idx="130">
                  <c:v>889.06</c:v>
                </c:pt>
                <c:pt idx="131">
                  <c:v>887.49</c:v>
                </c:pt>
                <c:pt idx="132">
                  <c:v>885.92</c:v>
                </c:pt>
                <c:pt idx="133">
                  <c:v>884.36</c:v>
                </c:pt>
                <c:pt idx="134">
                  <c:v>882.8</c:v>
                </c:pt>
                <c:pt idx="135">
                  <c:v>881.26</c:v>
                </c:pt>
                <c:pt idx="136">
                  <c:v>879.71</c:v>
                </c:pt>
                <c:pt idx="137">
                  <c:v>878.18</c:v>
                </c:pt>
                <c:pt idx="138">
                  <c:v>876.65</c:v>
                </c:pt>
                <c:pt idx="139">
                  <c:v>875.13</c:v>
                </c:pt>
                <c:pt idx="140">
                  <c:v>873.62</c:v>
                </c:pt>
                <c:pt idx="141">
                  <c:v>872.11</c:v>
                </c:pt>
                <c:pt idx="142">
                  <c:v>870.61</c:v>
                </c:pt>
                <c:pt idx="143">
                  <c:v>869.11</c:v>
                </c:pt>
                <c:pt idx="144">
                  <c:v>867.63</c:v>
                </c:pt>
                <c:pt idx="145">
                  <c:v>866.15</c:v>
                </c:pt>
                <c:pt idx="146">
                  <c:v>864.67</c:v>
                </c:pt>
                <c:pt idx="147">
                  <c:v>863.21</c:v>
                </c:pt>
                <c:pt idx="148">
                  <c:v>861.75</c:v>
                </c:pt>
                <c:pt idx="149">
                  <c:v>860.29</c:v>
                </c:pt>
                <c:pt idx="150">
                  <c:v>858.85</c:v>
                </c:pt>
                <c:pt idx="151">
                  <c:v>857.41</c:v>
                </c:pt>
                <c:pt idx="152">
                  <c:v>855.98</c:v>
                </c:pt>
                <c:pt idx="153">
                  <c:v>854.56</c:v>
                </c:pt>
                <c:pt idx="154">
                  <c:v>853.14</c:v>
                </c:pt>
                <c:pt idx="155">
                  <c:v>851.73</c:v>
                </c:pt>
                <c:pt idx="156">
                  <c:v>850.33</c:v>
                </c:pt>
                <c:pt idx="157">
                  <c:v>848.93</c:v>
                </c:pt>
                <c:pt idx="158">
                  <c:v>847.54</c:v>
                </c:pt>
                <c:pt idx="159">
                  <c:v>846.16</c:v>
                </c:pt>
                <c:pt idx="160">
                  <c:v>844.79</c:v>
                </c:pt>
                <c:pt idx="161">
                  <c:v>843.43</c:v>
                </c:pt>
                <c:pt idx="162">
                  <c:v>842.07</c:v>
                </c:pt>
                <c:pt idx="163">
                  <c:v>840.72</c:v>
                </c:pt>
                <c:pt idx="164">
                  <c:v>839.38</c:v>
                </c:pt>
                <c:pt idx="165">
                  <c:v>838.04</c:v>
                </c:pt>
                <c:pt idx="166">
                  <c:v>836.72</c:v>
                </c:pt>
                <c:pt idx="167">
                  <c:v>835.4</c:v>
                </c:pt>
                <c:pt idx="168">
                  <c:v>834.09</c:v>
                </c:pt>
                <c:pt idx="169">
                  <c:v>832.78</c:v>
                </c:pt>
                <c:pt idx="170">
                  <c:v>831.49</c:v>
                </c:pt>
                <c:pt idx="171">
                  <c:v>830.2</c:v>
                </c:pt>
                <c:pt idx="172">
                  <c:v>828.93</c:v>
                </c:pt>
                <c:pt idx="173">
                  <c:v>827.66</c:v>
                </c:pt>
                <c:pt idx="174">
                  <c:v>826.4</c:v>
                </c:pt>
                <c:pt idx="175">
                  <c:v>825.15</c:v>
                </c:pt>
                <c:pt idx="176">
                  <c:v>823.9</c:v>
                </c:pt>
                <c:pt idx="177">
                  <c:v>822.67</c:v>
                </c:pt>
                <c:pt idx="178">
                  <c:v>821.44</c:v>
                </c:pt>
                <c:pt idx="179">
                  <c:v>820.23</c:v>
                </c:pt>
                <c:pt idx="180">
                  <c:v>819.02</c:v>
                </c:pt>
                <c:pt idx="181">
                  <c:v>817.83</c:v>
                </c:pt>
                <c:pt idx="182">
                  <c:v>816.64</c:v>
                </c:pt>
                <c:pt idx="183">
                  <c:v>815.46</c:v>
                </c:pt>
                <c:pt idx="184">
                  <c:v>814.29</c:v>
                </c:pt>
                <c:pt idx="185">
                  <c:v>813.13</c:v>
                </c:pt>
                <c:pt idx="186">
                  <c:v>811.99</c:v>
                </c:pt>
                <c:pt idx="187">
                  <c:v>810.85</c:v>
                </c:pt>
                <c:pt idx="188">
                  <c:v>809.72</c:v>
                </c:pt>
                <c:pt idx="189">
                  <c:v>808.61</c:v>
                </c:pt>
                <c:pt idx="190">
                  <c:v>807.5</c:v>
                </c:pt>
                <c:pt idx="191">
                  <c:v>806.41</c:v>
                </c:pt>
                <c:pt idx="192">
                  <c:v>805.33</c:v>
                </c:pt>
                <c:pt idx="193">
                  <c:v>804.25</c:v>
                </c:pt>
                <c:pt idx="194">
                  <c:v>803.19</c:v>
                </c:pt>
                <c:pt idx="195">
                  <c:v>802.14</c:v>
                </c:pt>
                <c:pt idx="196">
                  <c:v>801.1</c:v>
                </c:pt>
                <c:pt idx="197">
                  <c:v>800.07</c:v>
                </c:pt>
                <c:pt idx="198">
                  <c:v>799.06</c:v>
                </c:pt>
                <c:pt idx="199">
                  <c:v>798.05</c:v>
                </c:pt>
                <c:pt idx="200">
                  <c:v>797.06</c:v>
                </c:pt>
                <c:pt idx="201">
                  <c:v>796.07</c:v>
                </c:pt>
                <c:pt idx="202">
                  <c:v>795.1</c:v>
                </c:pt>
                <c:pt idx="203">
                  <c:v>794.14</c:v>
                </c:pt>
                <c:pt idx="204">
                  <c:v>793.19</c:v>
                </c:pt>
                <c:pt idx="205">
                  <c:v>792.25</c:v>
                </c:pt>
                <c:pt idx="206">
                  <c:v>791.32</c:v>
                </c:pt>
                <c:pt idx="207">
                  <c:v>790.4</c:v>
                </c:pt>
                <c:pt idx="208">
                  <c:v>789.49</c:v>
                </c:pt>
                <c:pt idx="209">
                  <c:v>788.59</c:v>
                </c:pt>
                <c:pt idx="210">
                  <c:v>787.7</c:v>
                </c:pt>
                <c:pt idx="211">
                  <c:v>786.82</c:v>
                </c:pt>
                <c:pt idx="212">
                  <c:v>785.96</c:v>
                </c:pt>
                <c:pt idx="213">
                  <c:v>785.1</c:v>
                </c:pt>
                <c:pt idx="214">
                  <c:v>784.25</c:v>
                </c:pt>
                <c:pt idx="215">
                  <c:v>783.41</c:v>
                </c:pt>
                <c:pt idx="216">
                  <c:v>782.58</c:v>
                </c:pt>
                <c:pt idx="217">
                  <c:v>781.76</c:v>
                </c:pt>
                <c:pt idx="218">
                  <c:v>780.95</c:v>
                </c:pt>
                <c:pt idx="219">
                  <c:v>780.15</c:v>
                </c:pt>
                <c:pt idx="220">
                  <c:v>779.36</c:v>
                </c:pt>
                <c:pt idx="221">
                  <c:v>778.57</c:v>
                </c:pt>
                <c:pt idx="222">
                  <c:v>777.8</c:v>
                </c:pt>
                <c:pt idx="223">
                  <c:v>777.03</c:v>
                </c:pt>
                <c:pt idx="224">
                  <c:v>776.27</c:v>
                </c:pt>
                <c:pt idx="225">
                  <c:v>775.52</c:v>
                </c:pt>
                <c:pt idx="226">
                  <c:v>774.78</c:v>
                </c:pt>
                <c:pt idx="227">
                  <c:v>774.05</c:v>
                </c:pt>
                <c:pt idx="228">
                  <c:v>773.32</c:v>
                </c:pt>
                <c:pt idx="229">
                  <c:v>772.6</c:v>
                </c:pt>
                <c:pt idx="230">
                  <c:v>771.89</c:v>
                </c:pt>
                <c:pt idx="231">
                  <c:v>771.18</c:v>
                </c:pt>
                <c:pt idx="232">
                  <c:v>770.49</c:v>
                </c:pt>
                <c:pt idx="233">
                  <c:v>769.8</c:v>
                </c:pt>
                <c:pt idx="234">
                  <c:v>769.11</c:v>
                </c:pt>
                <c:pt idx="235">
                  <c:v>768.44</c:v>
                </c:pt>
                <c:pt idx="236">
                  <c:v>767.77</c:v>
                </c:pt>
                <c:pt idx="237">
                  <c:v>767.1</c:v>
                </c:pt>
                <c:pt idx="238">
                  <c:v>766.45</c:v>
                </c:pt>
                <c:pt idx="239">
                  <c:v>765.8</c:v>
                </c:pt>
                <c:pt idx="240">
                  <c:v>765.15</c:v>
                </c:pt>
                <c:pt idx="241">
                  <c:v>764.51</c:v>
                </c:pt>
                <c:pt idx="242">
                  <c:v>763.88</c:v>
                </c:pt>
                <c:pt idx="243">
                  <c:v>763.25</c:v>
                </c:pt>
                <c:pt idx="244">
                  <c:v>762.63</c:v>
                </c:pt>
                <c:pt idx="245">
                  <c:v>762.02</c:v>
                </c:pt>
                <c:pt idx="246">
                  <c:v>761.4</c:v>
                </c:pt>
                <c:pt idx="247">
                  <c:v>760.8</c:v>
                </c:pt>
                <c:pt idx="248">
                  <c:v>760.2</c:v>
                </c:pt>
                <c:pt idx="249">
                  <c:v>759.6</c:v>
                </c:pt>
                <c:pt idx="250">
                  <c:v>759.01</c:v>
                </c:pt>
                <c:pt idx="251">
                  <c:v>758.43</c:v>
                </c:pt>
                <c:pt idx="252">
                  <c:v>757.85</c:v>
                </c:pt>
                <c:pt idx="253">
                  <c:v>757.27</c:v>
                </c:pt>
                <c:pt idx="254">
                  <c:v>756.7</c:v>
                </c:pt>
                <c:pt idx="255">
                  <c:v>756.13</c:v>
                </c:pt>
                <c:pt idx="256">
                  <c:v>755.57</c:v>
                </c:pt>
                <c:pt idx="257">
                  <c:v>755.01</c:v>
                </c:pt>
                <c:pt idx="258">
                  <c:v>754.45</c:v>
                </c:pt>
                <c:pt idx="259">
                  <c:v>753.9</c:v>
                </c:pt>
                <c:pt idx="260">
                  <c:v>753.36</c:v>
                </c:pt>
                <c:pt idx="261">
                  <c:v>752.82</c:v>
                </c:pt>
                <c:pt idx="262">
                  <c:v>752.28</c:v>
                </c:pt>
                <c:pt idx="263">
                  <c:v>751.74</c:v>
                </c:pt>
                <c:pt idx="264">
                  <c:v>751.21</c:v>
                </c:pt>
                <c:pt idx="265">
                  <c:v>750.68</c:v>
                </c:pt>
                <c:pt idx="266">
                  <c:v>750.16</c:v>
                </c:pt>
                <c:pt idx="267">
                  <c:v>749.63</c:v>
                </c:pt>
                <c:pt idx="268">
                  <c:v>749.12</c:v>
                </c:pt>
                <c:pt idx="269">
                  <c:v>748.6</c:v>
                </c:pt>
                <c:pt idx="270">
                  <c:v>748.09</c:v>
                </c:pt>
                <c:pt idx="271">
                  <c:v>747.58</c:v>
                </c:pt>
                <c:pt idx="272">
                  <c:v>747.07</c:v>
                </c:pt>
                <c:pt idx="273">
                  <c:v>746.57</c:v>
                </c:pt>
                <c:pt idx="274">
                  <c:v>746.07</c:v>
                </c:pt>
                <c:pt idx="275">
                  <c:v>745.57</c:v>
                </c:pt>
                <c:pt idx="276">
                  <c:v>745.08</c:v>
                </c:pt>
                <c:pt idx="277">
                  <c:v>744.59</c:v>
                </c:pt>
                <c:pt idx="278">
                  <c:v>744.1</c:v>
                </c:pt>
                <c:pt idx="279">
                  <c:v>743.61</c:v>
                </c:pt>
                <c:pt idx="280">
                  <c:v>743.13</c:v>
                </c:pt>
                <c:pt idx="281">
                  <c:v>742.65</c:v>
                </c:pt>
                <c:pt idx="282">
                  <c:v>742.17</c:v>
                </c:pt>
                <c:pt idx="283">
                  <c:v>741.69</c:v>
                </c:pt>
                <c:pt idx="284">
                  <c:v>741.22</c:v>
                </c:pt>
                <c:pt idx="285">
                  <c:v>740.74</c:v>
                </c:pt>
                <c:pt idx="286">
                  <c:v>740.27</c:v>
                </c:pt>
                <c:pt idx="287">
                  <c:v>739.81</c:v>
                </c:pt>
                <c:pt idx="288">
                  <c:v>739.34</c:v>
                </c:pt>
                <c:pt idx="289">
                  <c:v>738.88</c:v>
                </c:pt>
                <c:pt idx="290">
                  <c:v>738.42</c:v>
                </c:pt>
                <c:pt idx="291">
                  <c:v>737.96</c:v>
                </c:pt>
                <c:pt idx="292">
                  <c:v>737.51</c:v>
                </c:pt>
                <c:pt idx="293">
                  <c:v>737.05</c:v>
                </c:pt>
                <c:pt idx="294">
                  <c:v>736.6</c:v>
                </c:pt>
                <c:pt idx="295">
                  <c:v>736.15</c:v>
                </c:pt>
                <c:pt idx="296">
                  <c:v>735.7</c:v>
                </c:pt>
                <c:pt idx="297">
                  <c:v>735.26</c:v>
                </c:pt>
                <c:pt idx="298">
                  <c:v>734.81</c:v>
                </c:pt>
                <c:pt idx="299">
                  <c:v>734.37</c:v>
                </c:pt>
                <c:pt idx="300">
                  <c:v>733.93</c:v>
                </c:pt>
                <c:pt idx="301">
                  <c:v>733.49</c:v>
                </c:pt>
                <c:pt idx="302">
                  <c:v>733.06</c:v>
                </c:pt>
                <c:pt idx="303">
                  <c:v>732.62</c:v>
                </c:pt>
                <c:pt idx="304">
                  <c:v>732.19</c:v>
                </c:pt>
                <c:pt idx="305">
                  <c:v>731.76</c:v>
                </c:pt>
                <c:pt idx="306">
                  <c:v>731.33</c:v>
                </c:pt>
                <c:pt idx="307">
                  <c:v>730.91</c:v>
                </c:pt>
                <c:pt idx="308">
                  <c:v>730.48</c:v>
                </c:pt>
                <c:pt idx="309">
                  <c:v>730.06</c:v>
                </c:pt>
                <c:pt idx="310">
                  <c:v>729.64</c:v>
                </c:pt>
                <c:pt idx="311">
                  <c:v>729.22</c:v>
                </c:pt>
                <c:pt idx="312">
                  <c:v>728.8</c:v>
                </c:pt>
                <c:pt idx="313">
                  <c:v>728.38</c:v>
                </c:pt>
                <c:pt idx="314">
                  <c:v>727.97</c:v>
                </c:pt>
                <c:pt idx="315">
                  <c:v>727.56</c:v>
                </c:pt>
                <c:pt idx="316">
                  <c:v>727.15</c:v>
                </c:pt>
                <c:pt idx="317">
                  <c:v>726.74</c:v>
                </c:pt>
                <c:pt idx="318">
                  <c:v>726.33</c:v>
                </c:pt>
                <c:pt idx="319">
                  <c:v>725.92</c:v>
                </c:pt>
                <c:pt idx="320">
                  <c:v>725.52</c:v>
                </c:pt>
                <c:pt idx="321">
                  <c:v>725.12</c:v>
                </c:pt>
                <c:pt idx="322">
                  <c:v>724.72</c:v>
                </c:pt>
                <c:pt idx="323">
                  <c:v>724.32</c:v>
                </c:pt>
                <c:pt idx="324">
                  <c:v>723.92</c:v>
                </c:pt>
                <c:pt idx="325">
                  <c:v>723.52</c:v>
                </c:pt>
                <c:pt idx="326">
                  <c:v>723.13</c:v>
                </c:pt>
                <c:pt idx="327">
                  <c:v>722.74</c:v>
                </c:pt>
                <c:pt idx="328">
                  <c:v>722.35</c:v>
                </c:pt>
                <c:pt idx="329">
                  <c:v>721.96</c:v>
                </c:pt>
                <c:pt idx="330">
                  <c:v>721.57</c:v>
                </c:pt>
                <c:pt idx="331">
                  <c:v>721.18</c:v>
                </c:pt>
                <c:pt idx="332">
                  <c:v>720.8</c:v>
                </c:pt>
                <c:pt idx="333">
                  <c:v>720.41</c:v>
                </c:pt>
                <c:pt idx="334">
                  <c:v>720.03</c:v>
                </c:pt>
                <c:pt idx="335">
                  <c:v>719.65</c:v>
                </c:pt>
                <c:pt idx="336">
                  <c:v>719.27</c:v>
                </c:pt>
                <c:pt idx="337">
                  <c:v>718.89</c:v>
                </c:pt>
                <c:pt idx="338">
                  <c:v>718.52</c:v>
                </c:pt>
                <c:pt idx="339">
                  <c:v>718.14</c:v>
                </c:pt>
                <c:pt idx="340">
                  <c:v>717.77</c:v>
                </c:pt>
                <c:pt idx="341">
                  <c:v>717.4</c:v>
                </c:pt>
                <c:pt idx="342">
                  <c:v>717.03</c:v>
                </c:pt>
                <c:pt idx="343">
                  <c:v>716.66</c:v>
                </c:pt>
                <c:pt idx="344">
                  <c:v>716.3</c:v>
                </c:pt>
                <c:pt idx="345">
                  <c:v>715.93</c:v>
                </c:pt>
                <c:pt idx="346">
                  <c:v>715.57</c:v>
                </c:pt>
                <c:pt idx="347">
                  <c:v>715.2</c:v>
                </c:pt>
                <c:pt idx="348">
                  <c:v>714.84</c:v>
                </c:pt>
                <c:pt idx="349">
                  <c:v>714.48</c:v>
                </c:pt>
                <c:pt idx="350">
                  <c:v>714.13</c:v>
                </c:pt>
                <c:pt idx="351">
                  <c:v>713.77</c:v>
                </c:pt>
                <c:pt idx="352">
                  <c:v>713.42</c:v>
                </c:pt>
                <c:pt idx="353">
                  <c:v>713.06</c:v>
                </c:pt>
                <c:pt idx="354">
                  <c:v>712.71</c:v>
                </c:pt>
                <c:pt idx="355">
                  <c:v>712.36</c:v>
                </c:pt>
                <c:pt idx="356">
                  <c:v>712.01</c:v>
                </c:pt>
                <c:pt idx="357">
                  <c:v>711.67</c:v>
                </c:pt>
                <c:pt idx="358">
                  <c:v>711.32</c:v>
                </c:pt>
                <c:pt idx="359">
                  <c:v>710.98</c:v>
                </c:pt>
                <c:pt idx="360">
                  <c:v>710.63</c:v>
                </c:pt>
                <c:pt idx="361">
                  <c:v>710.29</c:v>
                </c:pt>
                <c:pt idx="362">
                  <c:v>709.95</c:v>
                </c:pt>
                <c:pt idx="363">
                  <c:v>709.62</c:v>
                </c:pt>
                <c:pt idx="364">
                  <c:v>709.28</c:v>
                </c:pt>
                <c:pt idx="365">
                  <c:v>708.94</c:v>
                </c:pt>
                <c:pt idx="366">
                  <c:v>708.61</c:v>
                </c:pt>
                <c:pt idx="367">
                  <c:v>708.28</c:v>
                </c:pt>
                <c:pt idx="368">
                  <c:v>707.95</c:v>
                </c:pt>
                <c:pt idx="369">
                  <c:v>707.62</c:v>
                </c:pt>
                <c:pt idx="370">
                  <c:v>707.29</c:v>
                </c:pt>
                <c:pt idx="371">
                  <c:v>706.97</c:v>
                </c:pt>
                <c:pt idx="372">
                  <c:v>706.64</c:v>
                </c:pt>
                <c:pt idx="373">
                  <c:v>706.32</c:v>
                </c:pt>
                <c:pt idx="374">
                  <c:v>706</c:v>
                </c:pt>
                <c:pt idx="375">
                  <c:v>705.68</c:v>
                </c:pt>
                <c:pt idx="376">
                  <c:v>705.36</c:v>
                </c:pt>
                <c:pt idx="377">
                  <c:v>705.05</c:v>
                </c:pt>
                <c:pt idx="378">
                  <c:v>704.73</c:v>
                </c:pt>
                <c:pt idx="379">
                  <c:v>704.42</c:v>
                </c:pt>
                <c:pt idx="380">
                  <c:v>704.11</c:v>
                </c:pt>
                <c:pt idx="381">
                  <c:v>703.8</c:v>
                </c:pt>
                <c:pt idx="382">
                  <c:v>703.49</c:v>
                </c:pt>
                <c:pt idx="383">
                  <c:v>703.19</c:v>
                </c:pt>
                <c:pt idx="384">
                  <c:v>702.88</c:v>
                </c:pt>
                <c:pt idx="385">
                  <c:v>702.58</c:v>
                </c:pt>
                <c:pt idx="386">
                  <c:v>702.28</c:v>
                </c:pt>
                <c:pt idx="387">
                  <c:v>701.98</c:v>
                </c:pt>
                <c:pt idx="388">
                  <c:v>701.68</c:v>
                </c:pt>
                <c:pt idx="389">
                  <c:v>701.39</c:v>
                </c:pt>
                <c:pt idx="390">
                  <c:v>701.1</c:v>
                </c:pt>
                <c:pt idx="391">
                  <c:v>700.8</c:v>
                </c:pt>
                <c:pt idx="392">
                  <c:v>700.51</c:v>
                </c:pt>
                <c:pt idx="393">
                  <c:v>700.23</c:v>
                </c:pt>
                <c:pt idx="394">
                  <c:v>699.94</c:v>
                </c:pt>
                <c:pt idx="395">
                  <c:v>699.65</c:v>
                </c:pt>
                <c:pt idx="396">
                  <c:v>699.37</c:v>
                </c:pt>
                <c:pt idx="397">
                  <c:v>699.09</c:v>
                </c:pt>
                <c:pt idx="398">
                  <c:v>698.81</c:v>
                </c:pt>
                <c:pt idx="399">
                  <c:v>698.53</c:v>
                </c:pt>
                <c:pt idx="400">
                  <c:v>698.26</c:v>
                </c:pt>
                <c:pt idx="401">
                  <c:v>697.99</c:v>
                </c:pt>
                <c:pt idx="402">
                  <c:v>697.71</c:v>
                </c:pt>
                <c:pt idx="403">
                  <c:v>697.44</c:v>
                </c:pt>
                <c:pt idx="404">
                  <c:v>697.18</c:v>
                </c:pt>
                <c:pt idx="405">
                  <c:v>696.91</c:v>
                </c:pt>
                <c:pt idx="406">
                  <c:v>696.65</c:v>
                </c:pt>
                <c:pt idx="407">
                  <c:v>696.38</c:v>
                </c:pt>
                <c:pt idx="408">
                  <c:v>696.12</c:v>
                </c:pt>
                <c:pt idx="409">
                  <c:v>695.87</c:v>
                </c:pt>
                <c:pt idx="410">
                  <c:v>695.61</c:v>
                </c:pt>
                <c:pt idx="411">
                  <c:v>695.36</c:v>
                </c:pt>
                <c:pt idx="412">
                  <c:v>695.1</c:v>
                </c:pt>
                <c:pt idx="413">
                  <c:v>694.85</c:v>
                </c:pt>
                <c:pt idx="414">
                  <c:v>694.6</c:v>
                </c:pt>
                <c:pt idx="415">
                  <c:v>694.36</c:v>
                </c:pt>
                <c:pt idx="416">
                  <c:v>694.11</c:v>
                </c:pt>
                <c:pt idx="417">
                  <c:v>693.87</c:v>
                </c:pt>
                <c:pt idx="418">
                  <c:v>693.63</c:v>
                </c:pt>
                <c:pt idx="419">
                  <c:v>693.39</c:v>
                </c:pt>
                <c:pt idx="420">
                  <c:v>693.15</c:v>
                </c:pt>
                <c:pt idx="421">
                  <c:v>692.92</c:v>
                </c:pt>
                <c:pt idx="422">
                  <c:v>692.69</c:v>
                </c:pt>
                <c:pt idx="423">
                  <c:v>692.46</c:v>
                </c:pt>
                <c:pt idx="424">
                  <c:v>692.23</c:v>
                </c:pt>
                <c:pt idx="425">
                  <c:v>692</c:v>
                </c:pt>
                <c:pt idx="426">
                  <c:v>691.77</c:v>
                </c:pt>
                <c:pt idx="427">
                  <c:v>691.55</c:v>
                </c:pt>
                <c:pt idx="428">
                  <c:v>691.33</c:v>
                </c:pt>
                <c:pt idx="429">
                  <c:v>691.11</c:v>
                </c:pt>
                <c:pt idx="430">
                  <c:v>690.89</c:v>
                </c:pt>
                <c:pt idx="431">
                  <c:v>690.67</c:v>
                </c:pt>
                <c:pt idx="432">
                  <c:v>690.46</c:v>
                </c:pt>
                <c:pt idx="433">
                  <c:v>690.25</c:v>
                </c:pt>
                <c:pt idx="434">
                  <c:v>690.04</c:v>
                </c:pt>
                <c:pt idx="435">
                  <c:v>689.83</c:v>
                </c:pt>
                <c:pt idx="436">
                  <c:v>689.62</c:v>
                </c:pt>
                <c:pt idx="437">
                  <c:v>689.42</c:v>
                </c:pt>
                <c:pt idx="438">
                  <c:v>689.22</c:v>
                </c:pt>
                <c:pt idx="439">
                  <c:v>689.01</c:v>
                </c:pt>
                <c:pt idx="440">
                  <c:v>688.81</c:v>
                </c:pt>
                <c:pt idx="441">
                  <c:v>688.62</c:v>
                </c:pt>
                <c:pt idx="442">
                  <c:v>688.42</c:v>
                </c:pt>
                <c:pt idx="443">
                  <c:v>688.23</c:v>
                </c:pt>
                <c:pt idx="444">
                  <c:v>688.04</c:v>
                </c:pt>
                <c:pt idx="445">
                  <c:v>687.84</c:v>
                </c:pt>
                <c:pt idx="446">
                  <c:v>687.66</c:v>
                </c:pt>
                <c:pt idx="447">
                  <c:v>687.47</c:v>
                </c:pt>
                <c:pt idx="448">
                  <c:v>687.28</c:v>
                </c:pt>
                <c:pt idx="449">
                  <c:v>687.1</c:v>
                </c:pt>
                <c:pt idx="450">
                  <c:v>686.92</c:v>
                </c:pt>
                <c:pt idx="451">
                  <c:v>686.74</c:v>
                </c:pt>
                <c:pt idx="452">
                  <c:v>686.56</c:v>
                </c:pt>
                <c:pt idx="453">
                  <c:v>686.38</c:v>
                </c:pt>
                <c:pt idx="454">
                  <c:v>686.2</c:v>
                </c:pt>
                <c:pt idx="455">
                  <c:v>686.03</c:v>
                </c:pt>
                <c:pt idx="456">
                  <c:v>685.86</c:v>
                </c:pt>
                <c:pt idx="457">
                  <c:v>685.69</c:v>
                </c:pt>
                <c:pt idx="458">
                  <c:v>685.52</c:v>
                </c:pt>
                <c:pt idx="459">
                  <c:v>685.35</c:v>
                </c:pt>
                <c:pt idx="460">
                  <c:v>685.18</c:v>
                </c:pt>
                <c:pt idx="461">
                  <c:v>685.02</c:v>
                </c:pt>
                <c:pt idx="462">
                  <c:v>684.85</c:v>
                </c:pt>
                <c:pt idx="463">
                  <c:v>684.69</c:v>
                </c:pt>
                <c:pt idx="464">
                  <c:v>684.53</c:v>
                </c:pt>
                <c:pt idx="465">
                  <c:v>684.37</c:v>
                </c:pt>
                <c:pt idx="466">
                  <c:v>684.21</c:v>
                </c:pt>
                <c:pt idx="467">
                  <c:v>684.06</c:v>
                </c:pt>
                <c:pt idx="468">
                  <c:v>683.9</c:v>
                </c:pt>
                <c:pt idx="469">
                  <c:v>683.75</c:v>
                </c:pt>
                <c:pt idx="470">
                  <c:v>683.6</c:v>
                </c:pt>
                <c:pt idx="471">
                  <c:v>683.45</c:v>
                </c:pt>
                <c:pt idx="472">
                  <c:v>683.3</c:v>
                </c:pt>
                <c:pt idx="473">
                  <c:v>683.15</c:v>
                </c:pt>
                <c:pt idx="474">
                  <c:v>683</c:v>
                </c:pt>
                <c:pt idx="475">
                  <c:v>682.85</c:v>
                </c:pt>
                <c:pt idx="476">
                  <c:v>682.71</c:v>
                </c:pt>
                <c:pt idx="477">
                  <c:v>682.56</c:v>
                </c:pt>
                <c:pt idx="478">
                  <c:v>682.42</c:v>
                </c:pt>
                <c:pt idx="479">
                  <c:v>682.28</c:v>
                </c:pt>
                <c:pt idx="480">
                  <c:v>682.14</c:v>
                </c:pt>
                <c:pt idx="481">
                  <c:v>682</c:v>
                </c:pt>
                <c:pt idx="482">
                  <c:v>681.86</c:v>
                </c:pt>
                <c:pt idx="483">
                  <c:v>681.73</c:v>
                </c:pt>
                <c:pt idx="484">
                  <c:v>681.59</c:v>
                </c:pt>
                <c:pt idx="485">
                  <c:v>681.46</c:v>
                </c:pt>
                <c:pt idx="486">
                  <c:v>681.32</c:v>
                </c:pt>
                <c:pt idx="487">
                  <c:v>681.19</c:v>
                </c:pt>
                <c:pt idx="488">
                  <c:v>681.06</c:v>
                </c:pt>
                <c:pt idx="489">
                  <c:v>680.93</c:v>
                </c:pt>
                <c:pt idx="490">
                  <c:v>680.8</c:v>
                </c:pt>
                <c:pt idx="491">
                  <c:v>680.67</c:v>
                </c:pt>
                <c:pt idx="492">
                  <c:v>680.54</c:v>
                </c:pt>
                <c:pt idx="493">
                  <c:v>680.41</c:v>
                </c:pt>
                <c:pt idx="494">
                  <c:v>680.29</c:v>
                </c:pt>
                <c:pt idx="495">
                  <c:v>680.16</c:v>
                </c:pt>
                <c:pt idx="496">
                  <c:v>680.04</c:v>
                </c:pt>
                <c:pt idx="497">
                  <c:v>679.91</c:v>
                </c:pt>
                <c:pt idx="498">
                  <c:v>679.79</c:v>
                </c:pt>
                <c:pt idx="499">
                  <c:v>679.67</c:v>
                </c:pt>
                <c:pt idx="500">
                  <c:v>679.55</c:v>
                </c:pt>
                <c:pt idx="501">
                  <c:v>679.43</c:v>
                </c:pt>
                <c:pt idx="502">
                  <c:v>679.31</c:v>
                </c:pt>
                <c:pt idx="503">
                  <c:v>679.19</c:v>
                </c:pt>
                <c:pt idx="504">
                  <c:v>679.07</c:v>
                </c:pt>
                <c:pt idx="505">
                  <c:v>678.95</c:v>
                </c:pt>
                <c:pt idx="506">
                  <c:v>678.84</c:v>
                </c:pt>
                <c:pt idx="507">
                  <c:v>678.72</c:v>
                </c:pt>
                <c:pt idx="508">
                  <c:v>678.6</c:v>
                </c:pt>
                <c:pt idx="509">
                  <c:v>678.49</c:v>
                </c:pt>
                <c:pt idx="510">
                  <c:v>678.38</c:v>
                </c:pt>
                <c:pt idx="511">
                  <c:v>678.26</c:v>
                </c:pt>
                <c:pt idx="512">
                  <c:v>678.15</c:v>
                </c:pt>
                <c:pt idx="513">
                  <c:v>678.04</c:v>
                </c:pt>
                <c:pt idx="514">
                  <c:v>677.93</c:v>
                </c:pt>
                <c:pt idx="515">
                  <c:v>677.81</c:v>
                </c:pt>
                <c:pt idx="516">
                  <c:v>677.7</c:v>
                </c:pt>
                <c:pt idx="517">
                  <c:v>677.59</c:v>
                </c:pt>
                <c:pt idx="518">
                  <c:v>677.48</c:v>
                </c:pt>
                <c:pt idx="519">
                  <c:v>677.38</c:v>
                </c:pt>
                <c:pt idx="520">
                  <c:v>677.27</c:v>
                </c:pt>
                <c:pt idx="521">
                  <c:v>677.16</c:v>
                </c:pt>
                <c:pt idx="522">
                  <c:v>677.05</c:v>
                </c:pt>
                <c:pt idx="523">
                  <c:v>676.95</c:v>
                </c:pt>
                <c:pt idx="524">
                  <c:v>676.84</c:v>
                </c:pt>
                <c:pt idx="525">
                  <c:v>676.73</c:v>
                </c:pt>
                <c:pt idx="526">
                  <c:v>676.63</c:v>
                </c:pt>
                <c:pt idx="527">
                  <c:v>676.52</c:v>
                </c:pt>
                <c:pt idx="528">
                  <c:v>676.42</c:v>
                </c:pt>
                <c:pt idx="529">
                  <c:v>676.32</c:v>
                </c:pt>
                <c:pt idx="530">
                  <c:v>676.21</c:v>
                </c:pt>
                <c:pt idx="531">
                  <c:v>676.11</c:v>
                </c:pt>
                <c:pt idx="532">
                  <c:v>676.01</c:v>
                </c:pt>
                <c:pt idx="533">
                  <c:v>675.9</c:v>
                </c:pt>
                <c:pt idx="534">
                  <c:v>675.8</c:v>
                </c:pt>
                <c:pt idx="535">
                  <c:v>675.7</c:v>
                </c:pt>
                <c:pt idx="536">
                  <c:v>675.6</c:v>
                </c:pt>
                <c:pt idx="537">
                  <c:v>675.5</c:v>
                </c:pt>
                <c:pt idx="538">
                  <c:v>675.4</c:v>
                </c:pt>
                <c:pt idx="539">
                  <c:v>675.3</c:v>
                </c:pt>
                <c:pt idx="540">
                  <c:v>675.2</c:v>
                </c:pt>
                <c:pt idx="541">
                  <c:v>675.1</c:v>
                </c:pt>
                <c:pt idx="542">
                  <c:v>675</c:v>
                </c:pt>
                <c:pt idx="543">
                  <c:v>674.9</c:v>
                </c:pt>
                <c:pt idx="544">
                  <c:v>674.8</c:v>
                </c:pt>
                <c:pt idx="545">
                  <c:v>674.7</c:v>
                </c:pt>
                <c:pt idx="546">
                  <c:v>674.61</c:v>
                </c:pt>
                <c:pt idx="547">
                  <c:v>674.51</c:v>
                </c:pt>
                <c:pt idx="548">
                  <c:v>674.41</c:v>
                </c:pt>
                <c:pt idx="549">
                  <c:v>674.32</c:v>
                </c:pt>
                <c:pt idx="550">
                  <c:v>674.22</c:v>
                </c:pt>
                <c:pt idx="551">
                  <c:v>674.12</c:v>
                </c:pt>
                <c:pt idx="552">
                  <c:v>674.03</c:v>
                </c:pt>
                <c:pt idx="553">
                  <c:v>673.93</c:v>
                </c:pt>
                <c:pt idx="554">
                  <c:v>673.84</c:v>
                </c:pt>
                <c:pt idx="555">
                  <c:v>673.74</c:v>
                </c:pt>
                <c:pt idx="556">
                  <c:v>673.65</c:v>
                </c:pt>
                <c:pt idx="557">
                  <c:v>673.55</c:v>
                </c:pt>
                <c:pt idx="558">
                  <c:v>673.46</c:v>
                </c:pt>
                <c:pt idx="559">
                  <c:v>673.36</c:v>
                </c:pt>
                <c:pt idx="560">
                  <c:v>673.27</c:v>
                </c:pt>
                <c:pt idx="561">
                  <c:v>673.17</c:v>
                </c:pt>
                <c:pt idx="562">
                  <c:v>673.08</c:v>
                </c:pt>
                <c:pt idx="563">
                  <c:v>672.99</c:v>
                </c:pt>
                <c:pt idx="564">
                  <c:v>672.89</c:v>
                </c:pt>
                <c:pt idx="565">
                  <c:v>672.8</c:v>
                </c:pt>
                <c:pt idx="566">
                  <c:v>672.71</c:v>
                </c:pt>
                <c:pt idx="567">
                  <c:v>672.62</c:v>
                </c:pt>
                <c:pt idx="568">
                  <c:v>672.52</c:v>
                </c:pt>
                <c:pt idx="569">
                  <c:v>672.43</c:v>
                </c:pt>
                <c:pt idx="570">
                  <c:v>672.34</c:v>
                </c:pt>
                <c:pt idx="571">
                  <c:v>672.25</c:v>
                </c:pt>
                <c:pt idx="572">
                  <c:v>672.16</c:v>
                </c:pt>
                <c:pt idx="573">
                  <c:v>672.07</c:v>
                </c:pt>
                <c:pt idx="574">
                  <c:v>671.97</c:v>
                </c:pt>
                <c:pt idx="575">
                  <c:v>671.88</c:v>
                </c:pt>
                <c:pt idx="576">
                  <c:v>671.79</c:v>
                </c:pt>
                <c:pt idx="577">
                  <c:v>671.7</c:v>
                </c:pt>
                <c:pt idx="578">
                  <c:v>671.61</c:v>
                </c:pt>
                <c:pt idx="579">
                  <c:v>671.52</c:v>
                </c:pt>
                <c:pt idx="580">
                  <c:v>671.43</c:v>
                </c:pt>
                <c:pt idx="581">
                  <c:v>671.34</c:v>
                </c:pt>
                <c:pt idx="582">
                  <c:v>671.25</c:v>
                </c:pt>
                <c:pt idx="583">
                  <c:v>671.16</c:v>
                </c:pt>
                <c:pt idx="584">
                  <c:v>671.07</c:v>
                </c:pt>
                <c:pt idx="585">
                  <c:v>670.98</c:v>
                </c:pt>
                <c:pt idx="586">
                  <c:v>670.89</c:v>
                </c:pt>
                <c:pt idx="587">
                  <c:v>670.8</c:v>
                </c:pt>
                <c:pt idx="588">
                  <c:v>670.71</c:v>
                </c:pt>
                <c:pt idx="589">
                  <c:v>670.62</c:v>
                </c:pt>
                <c:pt idx="590">
                  <c:v>670.53</c:v>
                </c:pt>
                <c:pt idx="591">
                  <c:v>670.44</c:v>
                </c:pt>
                <c:pt idx="592">
                  <c:v>670.36</c:v>
                </c:pt>
                <c:pt idx="593">
                  <c:v>670.27</c:v>
                </c:pt>
                <c:pt idx="594">
                  <c:v>670.18</c:v>
                </c:pt>
                <c:pt idx="595">
                  <c:v>670.09</c:v>
                </c:pt>
                <c:pt idx="596">
                  <c:v>670</c:v>
                </c:pt>
                <c:pt idx="597">
                  <c:v>669.91</c:v>
                </c:pt>
                <c:pt idx="598">
                  <c:v>669.82</c:v>
                </c:pt>
                <c:pt idx="599">
                  <c:v>669.73</c:v>
                </c:pt>
                <c:pt idx="600">
                  <c:v>669.65</c:v>
                </c:pt>
                <c:pt idx="601">
                  <c:v>669.56</c:v>
                </c:pt>
                <c:pt idx="602">
                  <c:v>669.47</c:v>
                </c:pt>
                <c:pt idx="603">
                  <c:v>669.38</c:v>
                </c:pt>
                <c:pt idx="604">
                  <c:v>669.29</c:v>
                </c:pt>
                <c:pt idx="605">
                  <c:v>669.2</c:v>
                </c:pt>
                <c:pt idx="606">
                  <c:v>669.12</c:v>
                </c:pt>
                <c:pt idx="607">
                  <c:v>669.03</c:v>
                </c:pt>
                <c:pt idx="608">
                  <c:v>668.94</c:v>
                </c:pt>
                <c:pt idx="609">
                  <c:v>668.85</c:v>
                </c:pt>
                <c:pt idx="610">
                  <c:v>668.76</c:v>
                </c:pt>
                <c:pt idx="611">
                  <c:v>668.67</c:v>
                </c:pt>
                <c:pt idx="612">
                  <c:v>668.59</c:v>
                </c:pt>
                <c:pt idx="613">
                  <c:v>668.5</c:v>
                </c:pt>
                <c:pt idx="614">
                  <c:v>668.41</c:v>
                </c:pt>
                <c:pt idx="615">
                  <c:v>668.32</c:v>
                </c:pt>
                <c:pt idx="616">
                  <c:v>668.23</c:v>
                </c:pt>
                <c:pt idx="617">
                  <c:v>668.14</c:v>
                </c:pt>
                <c:pt idx="618">
                  <c:v>668.06</c:v>
                </c:pt>
                <c:pt idx="619">
                  <c:v>667.97</c:v>
                </c:pt>
                <c:pt idx="620">
                  <c:v>667.88</c:v>
                </c:pt>
                <c:pt idx="621">
                  <c:v>667.79</c:v>
                </c:pt>
                <c:pt idx="622">
                  <c:v>667.7</c:v>
                </c:pt>
                <c:pt idx="623">
                  <c:v>667.61</c:v>
                </c:pt>
                <c:pt idx="624">
                  <c:v>667.53</c:v>
                </c:pt>
                <c:pt idx="625">
                  <c:v>667.44</c:v>
                </c:pt>
                <c:pt idx="626">
                  <c:v>667.35</c:v>
                </c:pt>
                <c:pt idx="627">
                  <c:v>667.26</c:v>
                </c:pt>
                <c:pt idx="628">
                  <c:v>667.17</c:v>
                </c:pt>
                <c:pt idx="629">
                  <c:v>667.08</c:v>
                </c:pt>
                <c:pt idx="630">
                  <c:v>666.99</c:v>
                </c:pt>
                <c:pt idx="631">
                  <c:v>666.9</c:v>
                </c:pt>
                <c:pt idx="632">
                  <c:v>666.81</c:v>
                </c:pt>
                <c:pt idx="633">
                  <c:v>666.72</c:v>
                </c:pt>
                <c:pt idx="634">
                  <c:v>666.63</c:v>
                </c:pt>
                <c:pt idx="635">
                  <c:v>666.54</c:v>
                </c:pt>
                <c:pt idx="636">
                  <c:v>666.45</c:v>
                </c:pt>
                <c:pt idx="637">
                  <c:v>666.36</c:v>
                </c:pt>
                <c:pt idx="638">
                  <c:v>666.27</c:v>
                </c:pt>
                <c:pt idx="639">
                  <c:v>666.18</c:v>
                </c:pt>
                <c:pt idx="640">
                  <c:v>666.09</c:v>
                </c:pt>
                <c:pt idx="641">
                  <c:v>666</c:v>
                </c:pt>
                <c:pt idx="642">
                  <c:v>665.91</c:v>
                </c:pt>
                <c:pt idx="643">
                  <c:v>665.82</c:v>
                </c:pt>
                <c:pt idx="644">
                  <c:v>665.73</c:v>
                </c:pt>
                <c:pt idx="645">
                  <c:v>665.64</c:v>
                </c:pt>
                <c:pt idx="646">
                  <c:v>665.55</c:v>
                </c:pt>
                <c:pt idx="647">
                  <c:v>665.45</c:v>
                </c:pt>
                <c:pt idx="648">
                  <c:v>665.36</c:v>
                </c:pt>
                <c:pt idx="649">
                  <c:v>665.27</c:v>
                </c:pt>
                <c:pt idx="650">
                  <c:v>665.18</c:v>
                </c:pt>
                <c:pt idx="651">
                  <c:v>665.08</c:v>
                </c:pt>
                <c:pt idx="652">
                  <c:v>664.99</c:v>
                </c:pt>
                <c:pt idx="653">
                  <c:v>664.9</c:v>
                </c:pt>
                <c:pt idx="654">
                  <c:v>664.8</c:v>
                </c:pt>
                <c:pt idx="655">
                  <c:v>664.71</c:v>
                </c:pt>
                <c:pt idx="656">
                  <c:v>664.62</c:v>
                </c:pt>
                <c:pt idx="657">
                  <c:v>664.52</c:v>
                </c:pt>
                <c:pt idx="658">
                  <c:v>664.43</c:v>
                </c:pt>
                <c:pt idx="659">
                  <c:v>664.33</c:v>
                </c:pt>
                <c:pt idx="660">
                  <c:v>664.23</c:v>
                </c:pt>
                <c:pt idx="661">
                  <c:v>664.14</c:v>
                </c:pt>
                <c:pt idx="662">
                  <c:v>664.04</c:v>
                </c:pt>
                <c:pt idx="663">
                  <c:v>663.94</c:v>
                </c:pt>
                <c:pt idx="664">
                  <c:v>663.85</c:v>
                </c:pt>
                <c:pt idx="665">
                  <c:v>663.75</c:v>
                </c:pt>
                <c:pt idx="666">
                  <c:v>663.65</c:v>
                </c:pt>
                <c:pt idx="667">
                  <c:v>663.55</c:v>
                </c:pt>
                <c:pt idx="668">
                  <c:v>663.46</c:v>
                </c:pt>
                <c:pt idx="669">
                  <c:v>663.36</c:v>
                </c:pt>
                <c:pt idx="670">
                  <c:v>663.26</c:v>
                </c:pt>
                <c:pt idx="671">
                  <c:v>663.16</c:v>
                </c:pt>
                <c:pt idx="672">
                  <c:v>663.06</c:v>
                </c:pt>
                <c:pt idx="673">
                  <c:v>662.96</c:v>
                </c:pt>
                <c:pt idx="674">
                  <c:v>662.86</c:v>
                </c:pt>
                <c:pt idx="675">
                  <c:v>662.77</c:v>
                </c:pt>
                <c:pt idx="676">
                  <c:v>662.67</c:v>
                </c:pt>
                <c:pt idx="677">
                  <c:v>662.57</c:v>
                </c:pt>
                <c:pt idx="678">
                  <c:v>662.47</c:v>
                </c:pt>
                <c:pt idx="679">
                  <c:v>662.37</c:v>
                </c:pt>
                <c:pt idx="680">
                  <c:v>662.27</c:v>
                </c:pt>
                <c:pt idx="681">
                  <c:v>662.17</c:v>
                </c:pt>
                <c:pt idx="682">
                  <c:v>662.07</c:v>
                </c:pt>
                <c:pt idx="683">
                  <c:v>661.98</c:v>
                </c:pt>
                <c:pt idx="684">
                  <c:v>661.88</c:v>
                </c:pt>
                <c:pt idx="685">
                  <c:v>661.78</c:v>
                </c:pt>
                <c:pt idx="686">
                  <c:v>661.68</c:v>
                </c:pt>
                <c:pt idx="687">
                  <c:v>661.59</c:v>
                </c:pt>
                <c:pt idx="688">
                  <c:v>661.49</c:v>
                </c:pt>
                <c:pt idx="689">
                  <c:v>661.39</c:v>
                </c:pt>
                <c:pt idx="690">
                  <c:v>661.3</c:v>
                </c:pt>
                <c:pt idx="691">
                  <c:v>661.2</c:v>
                </c:pt>
                <c:pt idx="692">
                  <c:v>661.11</c:v>
                </c:pt>
                <c:pt idx="693">
                  <c:v>661.01</c:v>
                </c:pt>
                <c:pt idx="694">
                  <c:v>660.92</c:v>
                </c:pt>
                <c:pt idx="695">
                  <c:v>660.82</c:v>
                </c:pt>
                <c:pt idx="696">
                  <c:v>660.73</c:v>
                </c:pt>
                <c:pt idx="697">
                  <c:v>660.64</c:v>
                </c:pt>
                <c:pt idx="698">
                  <c:v>660.55</c:v>
                </c:pt>
                <c:pt idx="699">
                  <c:v>660.46</c:v>
                </c:pt>
                <c:pt idx="700">
                  <c:v>660.37</c:v>
                </c:pt>
                <c:pt idx="701">
                  <c:v>660.28</c:v>
                </c:pt>
                <c:pt idx="702">
                  <c:v>660.19</c:v>
                </c:pt>
                <c:pt idx="703">
                  <c:v>660.1</c:v>
                </c:pt>
                <c:pt idx="704">
                  <c:v>660.01</c:v>
                </c:pt>
                <c:pt idx="705">
                  <c:v>659.92</c:v>
                </c:pt>
                <c:pt idx="706">
                  <c:v>659.84</c:v>
                </c:pt>
                <c:pt idx="707">
                  <c:v>659.75</c:v>
                </c:pt>
                <c:pt idx="708">
                  <c:v>659.66</c:v>
                </c:pt>
                <c:pt idx="709">
                  <c:v>659.58</c:v>
                </c:pt>
                <c:pt idx="710">
                  <c:v>659.5</c:v>
                </c:pt>
                <c:pt idx="711">
                  <c:v>659.41</c:v>
                </c:pt>
                <c:pt idx="712">
                  <c:v>659.33</c:v>
                </c:pt>
                <c:pt idx="713">
                  <c:v>659.25</c:v>
                </c:pt>
                <c:pt idx="714">
                  <c:v>659.17</c:v>
                </c:pt>
                <c:pt idx="715">
                  <c:v>659.09</c:v>
                </c:pt>
                <c:pt idx="716">
                  <c:v>659.01</c:v>
                </c:pt>
                <c:pt idx="717">
                  <c:v>658.93</c:v>
                </c:pt>
                <c:pt idx="718">
                  <c:v>658.86</c:v>
                </c:pt>
                <c:pt idx="719">
                  <c:v>658.78</c:v>
                </c:pt>
                <c:pt idx="720">
                  <c:v>658.7</c:v>
                </c:pt>
                <c:pt idx="721">
                  <c:v>658.63</c:v>
                </c:pt>
                <c:pt idx="722">
                  <c:v>658.56</c:v>
                </c:pt>
                <c:pt idx="723">
                  <c:v>658.48</c:v>
                </c:pt>
                <c:pt idx="724">
                  <c:v>658.41</c:v>
                </c:pt>
                <c:pt idx="725">
                  <c:v>658.34</c:v>
                </c:pt>
                <c:pt idx="726">
                  <c:v>658.27</c:v>
                </c:pt>
                <c:pt idx="727">
                  <c:v>658.2</c:v>
                </c:pt>
                <c:pt idx="728">
                  <c:v>658.13</c:v>
                </c:pt>
                <c:pt idx="729">
                  <c:v>658.06</c:v>
                </c:pt>
                <c:pt idx="730">
                  <c:v>657.99</c:v>
                </c:pt>
                <c:pt idx="731">
                  <c:v>657.92</c:v>
                </c:pt>
                <c:pt idx="732">
                  <c:v>657.86</c:v>
                </c:pt>
                <c:pt idx="733">
                  <c:v>657.79</c:v>
                </c:pt>
                <c:pt idx="734">
                  <c:v>657.73</c:v>
                </c:pt>
                <c:pt idx="735">
                  <c:v>657.66</c:v>
                </c:pt>
                <c:pt idx="736">
                  <c:v>657.6</c:v>
                </c:pt>
                <c:pt idx="737">
                  <c:v>657.54</c:v>
                </c:pt>
                <c:pt idx="738">
                  <c:v>657.48</c:v>
                </c:pt>
                <c:pt idx="739">
                  <c:v>657.41</c:v>
                </c:pt>
                <c:pt idx="740">
                  <c:v>657.35</c:v>
                </c:pt>
                <c:pt idx="741">
                  <c:v>657.29</c:v>
                </c:pt>
                <c:pt idx="742">
                  <c:v>657.24</c:v>
                </c:pt>
                <c:pt idx="743">
                  <c:v>657.18</c:v>
                </c:pt>
                <c:pt idx="744">
                  <c:v>657.12</c:v>
                </c:pt>
                <c:pt idx="745">
                  <c:v>657.06</c:v>
                </c:pt>
                <c:pt idx="746">
                  <c:v>657.01</c:v>
                </c:pt>
                <c:pt idx="747">
                  <c:v>656.95</c:v>
                </c:pt>
                <c:pt idx="748">
                  <c:v>656.9</c:v>
                </c:pt>
                <c:pt idx="749">
                  <c:v>656.84</c:v>
                </c:pt>
                <c:pt idx="750">
                  <c:v>656.79</c:v>
                </c:pt>
                <c:pt idx="751">
                  <c:v>656.73</c:v>
                </c:pt>
                <c:pt idx="752">
                  <c:v>656.68</c:v>
                </c:pt>
                <c:pt idx="753">
                  <c:v>656.63</c:v>
                </c:pt>
                <c:pt idx="754">
                  <c:v>656.58</c:v>
                </c:pt>
                <c:pt idx="755">
                  <c:v>656.53</c:v>
                </c:pt>
                <c:pt idx="756">
                  <c:v>656.48</c:v>
                </c:pt>
                <c:pt idx="757">
                  <c:v>656.43</c:v>
                </c:pt>
                <c:pt idx="758">
                  <c:v>656.38</c:v>
                </c:pt>
                <c:pt idx="759">
                  <c:v>656.33</c:v>
                </c:pt>
                <c:pt idx="760">
                  <c:v>656.28</c:v>
                </c:pt>
                <c:pt idx="761">
                  <c:v>656.24</c:v>
                </c:pt>
                <c:pt idx="762">
                  <c:v>656.19</c:v>
                </c:pt>
                <c:pt idx="763">
                  <c:v>656.14</c:v>
                </c:pt>
                <c:pt idx="764">
                  <c:v>656.1</c:v>
                </c:pt>
                <c:pt idx="765">
                  <c:v>656.05</c:v>
                </c:pt>
                <c:pt idx="766">
                  <c:v>656.01</c:v>
                </c:pt>
                <c:pt idx="767">
                  <c:v>655.97</c:v>
                </c:pt>
                <c:pt idx="768">
                  <c:v>655.92</c:v>
                </c:pt>
                <c:pt idx="769">
                  <c:v>655.88</c:v>
                </c:pt>
                <c:pt idx="770">
                  <c:v>655.84</c:v>
                </c:pt>
                <c:pt idx="771">
                  <c:v>655.79</c:v>
                </c:pt>
                <c:pt idx="772">
                  <c:v>655.75</c:v>
                </c:pt>
                <c:pt idx="773">
                  <c:v>655.71</c:v>
                </c:pt>
                <c:pt idx="774">
                  <c:v>655.67</c:v>
                </c:pt>
                <c:pt idx="775">
                  <c:v>655.63</c:v>
                </c:pt>
                <c:pt idx="776">
                  <c:v>655.59</c:v>
                </c:pt>
                <c:pt idx="777">
                  <c:v>655.55</c:v>
                </c:pt>
                <c:pt idx="778">
                  <c:v>655.51</c:v>
                </c:pt>
                <c:pt idx="779">
                  <c:v>655.47</c:v>
                </c:pt>
                <c:pt idx="780">
                  <c:v>655.44</c:v>
                </c:pt>
                <c:pt idx="781">
                  <c:v>655.4</c:v>
                </c:pt>
                <c:pt idx="782">
                  <c:v>655.36</c:v>
                </c:pt>
                <c:pt idx="783">
                  <c:v>655.33000000000004</c:v>
                </c:pt>
                <c:pt idx="784">
                  <c:v>655.29</c:v>
                </c:pt>
                <c:pt idx="785">
                  <c:v>655.25</c:v>
                </c:pt>
                <c:pt idx="786">
                  <c:v>655.22</c:v>
                </c:pt>
                <c:pt idx="787">
                  <c:v>655.17999999999995</c:v>
                </c:pt>
                <c:pt idx="788">
                  <c:v>655.15</c:v>
                </c:pt>
                <c:pt idx="789">
                  <c:v>655.11</c:v>
                </c:pt>
                <c:pt idx="790">
                  <c:v>655.08000000000004</c:v>
                </c:pt>
                <c:pt idx="791">
                  <c:v>655.04999999999995</c:v>
                </c:pt>
                <c:pt idx="792">
                  <c:v>655.01</c:v>
                </c:pt>
                <c:pt idx="793">
                  <c:v>654.98</c:v>
                </c:pt>
                <c:pt idx="794">
                  <c:v>654.95000000000005</c:v>
                </c:pt>
                <c:pt idx="795">
                  <c:v>654.91999999999996</c:v>
                </c:pt>
                <c:pt idx="796">
                  <c:v>654.88</c:v>
                </c:pt>
                <c:pt idx="797">
                  <c:v>654.85</c:v>
                </c:pt>
                <c:pt idx="798">
                  <c:v>654.82000000000005</c:v>
                </c:pt>
                <c:pt idx="799">
                  <c:v>654.79</c:v>
                </c:pt>
                <c:pt idx="800">
                  <c:v>654.76</c:v>
                </c:pt>
                <c:pt idx="801">
                  <c:v>654.73</c:v>
                </c:pt>
                <c:pt idx="802">
                  <c:v>654.70000000000005</c:v>
                </c:pt>
                <c:pt idx="803">
                  <c:v>654.66999999999996</c:v>
                </c:pt>
                <c:pt idx="804">
                  <c:v>654.64</c:v>
                </c:pt>
                <c:pt idx="805">
                  <c:v>654.61</c:v>
                </c:pt>
                <c:pt idx="806">
                  <c:v>654.59</c:v>
                </c:pt>
                <c:pt idx="807">
                  <c:v>654.55999999999995</c:v>
                </c:pt>
                <c:pt idx="808">
                  <c:v>654.53</c:v>
                </c:pt>
                <c:pt idx="809">
                  <c:v>654.5</c:v>
                </c:pt>
                <c:pt idx="810">
                  <c:v>654.48</c:v>
                </c:pt>
                <c:pt idx="811">
                  <c:v>654.45000000000005</c:v>
                </c:pt>
                <c:pt idx="812">
                  <c:v>654.41999999999996</c:v>
                </c:pt>
                <c:pt idx="813">
                  <c:v>654.4</c:v>
                </c:pt>
                <c:pt idx="814">
                  <c:v>654.37</c:v>
                </c:pt>
                <c:pt idx="815">
                  <c:v>654.34</c:v>
                </c:pt>
                <c:pt idx="816">
                  <c:v>654.32000000000005</c:v>
                </c:pt>
                <c:pt idx="817">
                  <c:v>654.29</c:v>
                </c:pt>
                <c:pt idx="818">
                  <c:v>654.27</c:v>
                </c:pt>
                <c:pt idx="819">
                  <c:v>654.24</c:v>
                </c:pt>
                <c:pt idx="820">
                  <c:v>654.22</c:v>
                </c:pt>
                <c:pt idx="821">
                  <c:v>654.20000000000005</c:v>
                </c:pt>
                <c:pt idx="822">
                  <c:v>654.16999999999996</c:v>
                </c:pt>
                <c:pt idx="823">
                  <c:v>654.15</c:v>
                </c:pt>
                <c:pt idx="824">
                  <c:v>654.12</c:v>
                </c:pt>
                <c:pt idx="825">
                  <c:v>654.1</c:v>
                </c:pt>
                <c:pt idx="826">
                  <c:v>654.08000000000004</c:v>
                </c:pt>
                <c:pt idx="827">
                  <c:v>654.05999999999995</c:v>
                </c:pt>
                <c:pt idx="828">
                  <c:v>654.03</c:v>
                </c:pt>
                <c:pt idx="829">
                  <c:v>654.01</c:v>
                </c:pt>
                <c:pt idx="830">
                  <c:v>653.99</c:v>
                </c:pt>
                <c:pt idx="831">
                  <c:v>653.97</c:v>
                </c:pt>
                <c:pt idx="832">
                  <c:v>653.95000000000005</c:v>
                </c:pt>
                <c:pt idx="833">
                  <c:v>653.92999999999995</c:v>
                </c:pt>
                <c:pt idx="834">
                  <c:v>653.9</c:v>
                </c:pt>
                <c:pt idx="835">
                  <c:v>653.88</c:v>
                </c:pt>
                <c:pt idx="836">
                  <c:v>653.86</c:v>
                </c:pt>
                <c:pt idx="837">
                  <c:v>653.84</c:v>
                </c:pt>
                <c:pt idx="838">
                  <c:v>653.82000000000005</c:v>
                </c:pt>
                <c:pt idx="839">
                  <c:v>653.79999999999995</c:v>
                </c:pt>
                <c:pt idx="840">
                  <c:v>653.78</c:v>
                </c:pt>
                <c:pt idx="841">
                  <c:v>653.76</c:v>
                </c:pt>
                <c:pt idx="842">
                  <c:v>653.74</c:v>
                </c:pt>
                <c:pt idx="843">
                  <c:v>653.72</c:v>
                </c:pt>
                <c:pt idx="844">
                  <c:v>653.70000000000005</c:v>
                </c:pt>
                <c:pt idx="845">
                  <c:v>653.69000000000005</c:v>
                </c:pt>
                <c:pt idx="846">
                  <c:v>653.66999999999996</c:v>
                </c:pt>
                <c:pt idx="847">
                  <c:v>653.65</c:v>
                </c:pt>
                <c:pt idx="848">
                  <c:v>653.63</c:v>
                </c:pt>
                <c:pt idx="849">
                  <c:v>653.61</c:v>
                </c:pt>
                <c:pt idx="850">
                  <c:v>653.59</c:v>
                </c:pt>
                <c:pt idx="851">
                  <c:v>653.58000000000004</c:v>
                </c:pt>
                <c:pt idx="852">
                  <c:v>653.55999999999995</c:v>
                </c:pt>
                <c:pt idx="853">
                  <c:v>653.54</c:v>
                </c:pt>
                <c:pt idx="854">
                  <c:v>653.52</c:v>
                </c:pt>
                <c:pt idx="855">
                  <c:v>653.51</c:v>
                </c:pt>
                <c:pt idx="856">
                  <c:v>653.49</c:v>
                </c:pt>
                <c:pt idx="857">
                  <c:v>653.47</c:v>
                </c:pt>
                <c:pt idx="858">
                  <c:v>653.46</c:v>
                </c:pt>
                <c:pt idx="859">
                  <c:v>653.44000000000005</c:v>
                </c:pt>
                <c:pt idx="860">
                  <c:v>653.41999999999996</c:v>
                </c:pt>
                <c:pt idx="861">
                  <c:v>653.41</c:v>
                </c:pt>
                <c:pt idx="862">
                  <c:v>653.39</c:v>
                </c:pt>
                <c:pt idx="863">
                  <c:v>653.37</c:v>
                </c:pt>
                <c:pt idx="864">
                  <c:v>653.36</c:v>
                </c:pt>
                <c:pt idx="865">
                  <c:v>653.34</c:v>
                </c:pt>
                <c:pt idx="866">
                  <c:v>653.33000000000004</c:v>
                </c:pt>
                <c:pt idx="867">
                  <c:v>653.30999999999995</c:v>
                </c:pt>
                <c:pt idx="868">
                  <c:v>653.29999999999995</c:v>
                </c:pt>
                <c:pt idx="869">
                  <c:v>653.28</c:v>
                </c:pt>
                <c:pt idx="870">
                  <c:v>653.27</c:v>
                </c:pt>
                <c:pt idx="871">
                  <c:v>653.25</c:v>
                </c:pt>
                <c:pt idx="872">
                  <c:v>653.24</c:v>
                </c:pt>
                <c:pt idx="873">
                  <c:v>653.22</c:v>
                </c:pt>
                <c:pt idx="874">
                  <c:v>653.21</c:v>
                </c:pt>
                <c:pt idx="875">
                  <c:v>653.19000000000005</c:v>
                </c:pt>
                <c:pt idx="876">
                  <c:v>653.17999999999995</c:v>
                </c:pt>
                <c:pt idx="877">
                  <c:v>653.16</c:v>
                </c:pt>
                <c:pt idx="878">
                  <c:v>653.15</c:v>
                </c:pt>
                <c:pt idx="879">
                  <c:v>653.14</c:v>
                </c:pt>
                <c:pt idx="880">
                  <c:v>653.12</c:v>
                </c:pt>
                <c:pt idx="881">
                  <c:v>653.11</c:v>
                </c:pt>
                <c:pt idx="882">
                  <c:v>653.09</c:v>
                </c:pt>
                <c:pt idx="883">
                  <c:v>653.08000000000004</c:v>
                </c:pt>
                <c:pt idx="884">
                  <c:v>653.07000000000005</c:v>
                </c:pt>
                <c:pt idx="885">
                  <c:v>653.04999999999995</c:v>
                </c:pt>
                <c:pt idx="886">
                  <c:v>653.04</c:v>
                </c:pt>
                <c:pt idx="887">
                  <c:v>653.03</c:v>
                </c:pt>
                <c:pt idx="888">
                  <c:v>653.01</c:v>
                </c:pt>
                <c:pt idx="889">
                  <c:v>653</c:v>
                </c:pt>
                <c:pt idx="890">
                  <c:v>652.99</c:v>
                </c:pt>
                <c:pt idx="891">
                  <c:v>652.98</c:v>
                </c:pt>
                <c:pt idx="892">
                  <c:v>652.96</c:v>
                </c:pt>
                <c:pt idx="893">
                  <c:v>652.95000000000005</c:v>
                </c:pt>
                <c:pt idx="894">
                  <c:v>652.94000000000005</c:v>
                </c:pt>
                <c:pt idx="895">
                  <c:v>652.92999999999995</c:v>
                </c:pt>
                <c:pt idx="896">
                  <c:v>652.91</c:v>
                </c:pt>
                <c:pt idx="897">
                  <c:v>652.9</c:v>
                </c:pt>
                <c:pt idx="898">
                  <c:v>652.89</c:v>
                </c:pt>
                <c:pt idx="899">
                  <c:v>652.88</c:v>
                </c:pt>
                <c:pt idx="900">
                  <c:v>652.87</c:v>
                </c:pt>
                <c:pt idx="901">
                  <c:v>652.85</c:v>
                </c:pt>
                <c:pt idx="902">
                  <c:v>652.84</c:v>
                </c:pt>
                <c:pt idx="903">
                  <c:v>652.83000000000004</c:v>
                </c:pt>
                <c:pt idx="904">
                  <c:v>652.82000000000005</c:v>
                </c:pt>
                <c:pt idx="905">
                  <c:v>652.80999999999995</c:v>
                </c:pt>
                <c:pt idx="906">
                  <c:v>652.79999999999995</c:v>
                </c:pt>
                <c:pt idx="907">
                  <c:v>652.78</c:v>
                </c:pt>
                <c:pt idx="908">
                  <c:v>652.77</c:v>
                </c:pt>
                <c:pt idx="909">
                  <c:v>652.76</c:v>
                </c:pt>
                <c:pt idx="910">
                  <c:v>652.75</c:v>
                </c:pt>
                <c:pt idx="911">
                  <c:v>652.74</c:v>
                </c:pt>
                <c:pt idx="912">
                  <c:v>652.73</c:v>
                </c:pt>
                <c:pt idx="913">
                  <c:v>652.72</c:v>
                </c:pt>
                <c:pt idx="914">
                  <c:v>652.71</c:v>
                </c:pt>
                <c:pt idx="915">
                  <c:v>652.70000000000005</c:v>
                </c:pt>
                <c:pt idx="916">
                  <c:v>652.69000000000005</c:v>
                </c:pt>
                <c:pt idx="917">
                  <c:v>652.67999999999995</c:v>
                </c:pt>
                <c:pt idx="918">
                  <c:v>652.66</c:v>
                </c:pt>
                <c:pt idx="919">
                  <c:v>652.65</c:v>
                </c:pt>
                <c:pt idx="920">
                  <c:v>652.64</c:v>
                </c:pt>
                <c:pt idx="921">
                  <c:v>652.63</c:v>
                </c:pt>
                <c:pt idx="922">
                  <c:v>652.62</c:v>
                </c:pt>
                <c:pt idx="923">
                  <c:v>652.61</c:v>
                </c:pt>
                <c:pt idx="924">
                  <c:v>652.6</c:v>
                </c:pt>
                <c:pt idx="925">
                  <c:v>652.59</c:v>
                </c:pt>
                <c:pt idx="926">
                  <c:v>652.58000000000004</c:v>
                </c:pt>
                <c:pt idx="927">
                  <c:v>652.57000000000005</c:v>
                </c:pt>
                <c:pt idx="928">
                  <c:v>652.55999999999995</c:v>
                </c:pt>
                <c:pt idx="929">
                  <c:v>652.54999999999995</c:v>
                </c:pt>
                <c:pt idx="930">
                  <c:v>652.54</c:v>
                </c:pt>
                <c:pt idx="931">
                  <c:v>652.53</c:v>
                </c:pt>
                <c:pt idx="932">
                  <c:v>652.52</c:v>
                </c:pt>
                <c:pt idx="933">
                  <c:v>652.52</c:v>
                </c:pt>
                <c:pt idx="934">
                  <c:v>652.51</c:v>
                </c:pt>
                <c:pt idx="935">
                  <c:v>652.5</c:v>
                </c:pt>
                <c:pt idx="936">
                  <c:v>652.49</c:v>
                </c:pt>
                <c:pt idx="937">
                  <c:v>652.48</c:v>
                </c:pt>
                <c:pt idx="938">
                  <c:v>652.47</c:v>
                </c:pt>
                <c:pt idx="939">
                  <c:v>652.46</c:v>
                </c:pt>
                <c:pt idx="940">
                  <c:v>652.45000000000005</c:v>
                </c:pt>
                <c:pt idx="941">
                  <c:v>652.44000000000005</c:v>
                </c:pt>
                <c:pt idx="942">
                  <c:v>652.42999999999995</c:v>
                </c:pt>
                <c:pt idx="943">
                  <c:v>652.41999999999996</c:v>
                </c:pt>
                <c:pt idx="944">
                  <c:v>652.41999999999996</c:v>
                </c:pt>
                <c:pt idx="945">
                  <c:v>652.41</c:v>
                </c:pt>
                <c:pt idx="946">
                  <c:v>652.4</c:v>
                </c:pt>
                <c:pt idx="947">
                  <c:v>652.39</c:v>
                </c:pt>
                <c:pt idx="948">
                  <c:v>652.38</c:v>
                </c:pt>
                <c:pt idx="949">
                  <c:v>652.37</c:v>
                </c:pt>
                <c:pt idx="950">
                  <c:v>652.36</c:v>
                </c:pt>
                <c:pt idx="951">
                  <c:v>652.35</c:v>
                </c:pt>
                <c:pt idx="952">
                  <c:v>652.35</c:v>
                </c:pt>
                <c:pt idx="953">
                  <c:v>652.34</c:v>
                </c:pt>
                <c:pt idx="954">
                  <c:v>652.33000000000004</c:v>
                </c:pt>
                <c:pt idx="955">
                  <c:v>652.32000000000005</c:v>
                </c:pt>
                <c:pt idx="956">
                  <c:v>652.30999999999995</c:v>
                </c:pt>
                <c:pt idx="957">
                  <c:v>652.30999999999995</c:v>
                </c:pt>
                <c:pt idx="958">
                  <c:v>652.29999999999995</c:v>
                </c:pt>
                <c:pt idx="959">
                  <c:v>652.29</c:v>
                </c:pt>
                <c:pt idx="960">
                  <c:v>652.28</c:v>
                </c:pt>
                <c:pt idx="961">
                  <c:v>652.27</c:v>
                </c:pt>
                <c:pt idx="962">
                  <c:v>652.27</c:v>
                </c:pt>
                <c:pt idx="963">
                  <c:v>652.26</c:v>
                </c:pt>
                <c:pt idx="964">
                  <c:v>652.25</c:v>
                </c:pt>
                <c:pt idx="965">
                  <c:v>652.24</c:v>
                </c:pt>
                <c:pt idx="966">
                  <c:v>652.23</c:v>
                </c:pt>
                <c:pt idx="967">
                  <c:v>652.23</c:v>
                </c:pt>
                <c:pt idx="968">
                  <c:v>652.22</c:v>
                </c:pt>
                <c:pt idx="969">
                  <c:v>652.21</c:v>
                </c:pt>
                <c:pt idx="970">
                  <c:v>652.20000000000005</c:v>
                </c:pt>
                <c:pt idx="971">
                  <c:v>652.20000000000005</c:v>
                </c:pt>
                <c:pt idx="972">
                  <c:v>652.19000000000005</c:v>
                </c:pt>
                <c:pt idx="973">
                  <c:v>652.17999999999995</c:v>
                </c:pt>
                <c:pt idx="974">
                  <c:v>652.16999999999996</c:v>
                </c:pt>
                <c:pt idx="975">
                  <c:v>652.16999999999996</c:v>
                </c:pt>
                <c:pt idx="976">
                  <c:v>652.16</c:v>
                </c:pt>
                <c:pt idx="977">
                  <c:v>652.15</c:v>
                </c:pt>
                <c:pt idx="978">
                  <c:v>652.14</c:v>
                </c:pt>
                <c:pt idx="979">
                  <c:v>652.14</c:v>
                </c:pt>
                <c:pt idx="980">
                  <c:v>652.13</c:v>
                </c:pt>
                <c:pt idx="981">
                  <c:v>652.12</c:v>
                </c:pt>
                <c:pt idx="982">
                  <c:v>652.12</c:v>
                </c:pt>
                <c:pt idx="983">
                  <c:v>652.11</c:v>
                </c:pt>
                <c:pt idx="984">
                  <c:v>652.1</c:v>
                </c:pt>
                <c:pt idx="985">
                  <c:v>652.1</c:v>
                </c:pt>
                <c:pt idx="986">
                  <c:v>652.09</c:v>
                </c:pt>
                <c:pt idx="987">
                  <c:v>652.08000000000004</c:v>
                </c:pt>
                <c:pt idx="988">
                  <c:v>652.08000000000004</c:v>
                </c:pt>
                <c:pt idx="989">
                  <c:v>652.07000000000005</c:v>
                </c:pt>
                <c:pt idx="990">
                  <c:v>652.05999999999995</c:v>
                </c:pt>
                <c:pt idx="991">
                  <c:v>652.04999999999995</c:v>
                </c:pt>
                <c:pt idx="992">
                  <c:v>652.04999999999995</c:v>
                </c:pt>
                <c:pt idx="993">
                  <c:v>652.04</c:v>
                </c:pt>
                <c:pt idx="994">
                  <c:v>652.04</c:v>
                </c:pt>
                <c:pt idx="995">
                  <c:v>652.03</c:v>
                </c:pt>
                <c:pt idx="996">
                  <c:v>652.02</c:v>
                </c:pt>
                <c:pt idx="997">
                  <c:v>652.02</c:v>
                </c:pt>
                <c:pt idx="998">
                  <c:v>652.01</c:v>
                </c:pt>
                <c:pt idx="999">
                  <c:v>652</c:v>
                </c:pt>
                <c:pt idx="1000">
                  <c:v>652</c:v>
                </c:pt>
                <c:pt idx="1001">
                  <c:v>651.99</c:v>
                </c:pt>
                <c:pt idx="1002">
                  <c:v>651.98</c:v>
                </c:pt>
                <c:pt idx="1003">
                  <c:v>651.98</c:v>
                </c:pt>
                <c:pt idx="1004">
                  <c:v>651.97</c:v>
                </c:pt>
                <c:pt idx="1005">
                  <c:v>651.96</c:v>
                </c:pt>
                <c:pt idx="1006">
                  <c:v>651.96</c:v>
                </c:pt>
                <c:pt idx="1007">
                  <c:v>651.95000000000005</c:v>
                </c:pt>
                <c:pt idx="1008">
                  <c:v>651.95000000000005</c:v>
                </c:pt>
                <c:pt idx="1009">
                  <c:v>651.94000000000005</c:v>
                </c:pt>
                <c:pt idx="1010">
                  <c:v>651.92999999999995</c:v>
                </c:pt>
                <c:pt idx="1011">
                  <c:v>651.92999999999995</c:v>
                </c:pt>
                <c:pt idx="1012">
                  <c:v>651.91999999999996</c:v>
                </c:pt>
                <c:pt idx="1013">
                  <c:v>651.91999999999996</c:v>
                </c:pt>
                <c:pt idx="1014">
                  <c:v>651.91</c:v>
                </c:pt>
                <c:pt idx="1015">
                  <c:v>651.9</c:v>
                </c:pt>
                <c:pt idx="1016">
                  <c:v>651.9</c:v>
                </c:pt>
                <c:pt idx="1017">
                  <c:v>651.89</c:v>
                </c:pt>
                <c:pt idx="1018">
                  <c:v>651.89</c:v>
                </c:pt>
                <c:pt idx="1019">
                  <c:v>651.88</c:v>
                </c:pt>
                <c:pt idx="1020">
                  <c:v>651.88</c:v>
                </c:pt>
                <c:pt idx="1021">
                  <c:v>651.87</c:v>
                </c:pt>
                <c:pt idx="1022">
                  <c:v>651.86</c:v>
                </c:pt>
                <c:pt idx="1023">
                  <c:v>651.86</c:v>
                </c:pt>
                <c:pt idx="1024">
                  <c:v>651.85</c:v>
                </c:pt>
                <c:pt idx="1025">
                  <c:v>651.85</c:v>
                </c:pt>
                <c:pt idx="1026">
                  <c:v>651.84</c:v>
                </c:pt>
                <c:pt idx="1027">
                  <c:v>651.84</c:v>
                </c:pt>
                <c:pt idx="1028">
                  <c:v>651.83000000000004</c:v>
                </c:pt>
                <c:pt idx="1029">
                  <c:v>651.82000000000005</c:v>
                </c:pt>
                <c:pt idx="1030">
                  <c:v>651.82000000000005</c:v>
                </c:pt>
                <c:pt idx="1031">
                  <c:v>651.80999999999995</c:v>
                </c:pt>
                <c:pt idx="1032">
                  <c:v>651.80999999999995</c:v>
                </c:pt>
                <c:pt idx="1033">
                  <c:v>651.79999999999995</c:v>
                </c:pt>
                <c:pt idx="1034">
                  <c:v>651.79999999999995</c:v>
                </c:pt>
                <c:pt idx="1035">
                  <c:v>651.79</c:v>
                </c:pt>
                <c:pt idx="1036">
                  <c:v>651.79</c:v>
                </c:pt>
                <c:pt idx="1037">
                  <c:v>651.78</c:v>
                </c:pt>
                <c:pt idx="1038">
                  <c:v>651.78</c:v>
                </c:pt>
                <c:pt idx="1039">
                  <c:v>651.77</c:v>
                </c:pt>
                <c:pt idx="1040">
                  <c:v>651.77</c:v>
                </c:pt>
                <c:pt idx="1041">
                  <c:v>651.76</c:v>
                </c:pt>
                <c:pt idx="1042">
                  <c:v>651.76</c:v>
                </c:pt>
                <c:pt idx="1043">
                  <c:v>651.75</c:v>
                </c:pt>
                <c:pt idx="1044">
                  <c:v>651.75</c:v>
                </c:pt>
                <c:pt idx="1045">
                  <c:v>651.74</c:v>
                </c:pt>
                <c:pt idx="1046">
                  <c:v>651.74</c:v>
                </c:pt>
                <c:pt idx="1047">
                  <c:v>651.73</c:v>
                </c:pt>
                <c:pt idx="1048">
                  <c:v>651.72</c:v>
                </c:pt>
                <c:pt idx="1049">
                  <c:v>651.72</c:v>
                </c:pt>
                <c:pt idx="1050">
                  <c:v>651.71</c:v>
                </c:pt>
                <c:pt idx="1051">
                  <c:v>651.71</c:v>
                </c:pt>
                <c:pt idx="1052">
                  <c:v>651.70000000000005</c:v>
                </c:pt>
                <c:pt idx="1053">
                  <c:v>651.70000000000005</c:v>
                </c:pt>
                <c:pt idx="1054">
                  <c:v>651.69000000000005</c:v>
                </c:pt>
                <c:pt idx="1055">
                  <c:v>651.69000000000005</c:v>
                </c:pt>
                <c:pt idx="1056">
                  <c:v>651.69000000000005</c:v>
                </c:pt>
                <c:pt idx="1057">
                  <c:v>651.67999999999995</c:v>
                </c:pt>
                <c:pt idx="1058">
                  <c:v>651.67999999999995</c:v>
                </c:pt>
                <c:pt idx="1059">
                  <c:v>651.66999999999996</c:v>
                </c:pt>
                <c:pt idx="1060">
                  <c:v>651.66999999999996</c:v>
                </c:pt>
                <c:pt idx="1061">
                  <c:v>651.66</c:v>
                </c:pt>
                <c:pt idx="1062">
                  <c:v>651.66</c:v>
                </c:pt>
                <c:pt idx="1063">
                  <c:v>651.65</c:v>
                </c:pt>
                <c:pt idx="1064">
                  <c:v>651.65</c:v>
                </c:pt>
                <c:pt idx="1065">
                  <c:v>651.64</c:v>
                </c:pt>
                <c:pt idx="1066">
                  <c:v>651.64</c:v>
                </c:pt>
                <c:pt idx="1067">
                  <c:v>651.63</c:v>
                </c:pt>
                <c:pt idx="1068">
                  <c:v>651.63</c:v>
                </c:pt>
                <c:pt idx="1069">
                  <c:v>651.62</c:v>
                </c:pt>
                <c:pt idx="1070">
                  <c:v>651.62</c:v>
                </c:pt>
                <c:pt idx="1071">
                  <c:v>651.61</c:v>
                </c:pt>
                <c:pt idx="1072">
                  <c:v>651.61</c:v>
                </c:pt>
                <c:pt idx="1073">
                  <c:v>651.6</c:v>
                </c:pt>
                <c:pt idx="1074">
                  <c:v>651.6</c:v>
                </c:pt>
                <c:pt idx="1075">
                  <c:v>651.6</c:v>
                </c:pt>
                <c:pt idx="1076">
                  <c:v>651.59</c:v>
                </c:pt>
                <c:pt idx="1077">
                  <c:v>651.59</c:v>
                </c:pt>
                <c:pt idx="1078">
                  <c:v>651.58000000000004</c:v>
                </c:pt>
                <c:pt idx="1079">
                  <c:v>651.58000000000004</c:v>
                </c:pt>
                <c:pt idx="1080">
                  <c:v>651.57000000000005</c:v>
                </c:pt>
                <c:pt idx="1081">
                  <c:v>651.57000000000005</c:v>
                </c:pt>
                <c:pt idx="1082">
                  <c:v>651.55999999999995</c:v>
                </c:pt>
                <c:pt idx="1083">
                  <c:v>651.55999999999995</c:v>
                </c:pt>
                <c:pt idx="1084">
                  <c:v>651.55999999999995</c:v>
                </c:pt>
                <c:pt idx="1085">
                  <c:v>651.54999999999995</c:v>
                </c:pt>
                <c:pt idx="1086">
                  <c:v>651.54999999999995</c:v>
                </c:pt>
                <c:pt idx="1087">
                  <c:v>651.54</c:v>
                </c:pt>
                <c:pt idx="1088">
                  <c:v>651.54</c:v>
                </c:pt>
                <c:pt idx="1089">
                  <c:v>651.53</c:v>
                </c:pt>
                <c:pt idx="1090">
                  <c:v>651.53</c:v>
                </c:pt>
                <c:pt idx="1091">
                  <c:v>651.53</c:v>
                </c:pt>
                <c:pt idx="1092">
                  <c:v>651.52</c:v>
                </c:pt>
                <c:pt idx="1093">
                  <c:v>651.52</c:v>
                </c:pt>
                <c:pt idx="1094">
                  <c:v>651.51</c:v>
                </c:pt>
                <c:pt idx="1095">
                  <c:v>651.51</c:v>
                </c:pt>
                <c:pt idx="1096">
                  <c:v>651.5</c:v>
                </c:pt>
                <c:pt idx="1097">
                  <c:v>651.5</c:v>
                </c:pt>
                <c:pt idx="1098">
                  <c:v>651.5</c:v>
                </c:pt>
                <c:pt idx="1099">
                  <c:v>651.49</c:v>
                </c:pt>
                <c:pt idx="1100">
                  <c:v>651.49</c:v>
                </c:pt>
                <c:pt idx="1101">
                  <c:v>651.48</c:v>
                </c:pt>
                <c:pt idx="1102">
                  <c:v>651.48</c:v>
                </c:pt>
                <c:pt idx="1103">
                  <c:v>651.47</c:v>
                </c:pt>
                <c:pt idx="1104">
                  <c:v>651.47</c:v>
                </c:pt>
                <c:pt idx="1105">
                  <c:v>651.47</c:v>
                </c:pt>
                <c:pt idx="1106">
                  <c:v>651.46</c:v>
                </c:pt>
                <c:pt idx="1107">
                  <c:v>651.46</c:v>
                </c:pt>
                <c:pt idx="1108">
                  <c:v>651.45000000000005</c:v>
                </c:pt>
                <c:pt idx="1109">
                  <c:v>651.45000000000005</c:v>
                </c:pt>
                <c:pt idx="1110">
                  <c:v>651.45000000000005</c:v>
                </c:pt>
                <c:pt idx="1111">
                  <c:v>651.44000000000005</c:v>
                </c:pt>
                <c:pt idx="1112">
                  <c:v>651.44000000000005</c:v>
                </c:pt>
                <c:pt idx="1113">
                  <c:v>651.42999999999995</c:v>
                </c:pt>
                <c:pt idx="1114">
                  <c:v>651.42999999999995</c:v>
                </c:pt>
                <c:pt idx="1115">
                  <c:v>651.42999999999995</c:v>
                </c:pt>
                <c:pt idx="1116">
                  <c:v>651.41999999999996</c:v>
                </c:pt>
                <c:pt idx="1117">
                  <c:v>651.41999999999996</c:v>
                </c:pt>
                <c:pt idx="1118">
                  <c:v>651.41</c:v>
                </c:pt>
                <c:pt idx="1119">
                  <c:v>651.41</c:v>
                </c:pt>
                <c:pt idx="1120">
                  <c:v>651.41</c:v>
                </c:pt>
                <c:pt idx="1121">
                  <c:v>651.4</c:v>
                </c:pt>
                <c:pt idx="1122">
                  <c:v>651.4</c:v>
                </c:pt>
                <c:pt idx="1123">
                  <c:v>651.39</c:v>
                </c:pt>
                <c:pt idx="1124">
                  <c:v>651.39</c:v>
                </c:pt>
                <c:pt idx="1125">
                  <c:v>651.39</c:v>
                </c:pt>
                <c:pt idx="1126">
                  <c:v>651.38</c:v>
                </c:pt>
                <c:pt idx="1127">
                  <c:v>651.38</c:v>
                </c:pt>
                <c:pt idx="1128">
                  <c:v>651.37</c:v>
                </c:pt>
                <c:pt idx="1129">
                  <c:v>651.37</c:v>
                </c:pt>
                <c:pt idx="1130">
                  <c:v>651.37</c:v>
                </c:pt>
                <c:pt idx="1131">
                  <c:v>651.36</c:v>
                </c:pt>
                <c:pt idx="1132">
                  <c:v>651.36</c:v>
                </c:pt>
                <c:pt idx="1133">
                  <c:v>651.35</c:v>
                </c:pt>
                <c:pt idx="1134">
                  <c:v>651.35</c:v>
                </c:pt>
                <c:pt idx="1135">
                  <c:v>651.35</c:v>
                </c:pt>
                <c:pt idx="1136">
                  <c:v>651.34</c:v>
                </c:pt>
                <c:pt idx="1137">
                  <c:v>651.34</c:v>
                </c:pt>
                <c:pt idx="1138">
                  <c:v>651.34</c:v>
                </c:pt>
                <c:pt idx="1139">
                  <c:v>651.33000000000004</c:v>
                </c:pt>
                <c:pt idx="1140">
                  <c:v>651.33000000000004</c:v>
                </c:pt>
                <c:pt idx="1141">
                  <c:v>651.32000000000005</c:v>
                </c:pt>
                <c:pt idx="1142">
                  <c:v>651.32000000000005</c:v>
                </c:pt>
                <c:pt idx="1143">
                  <c:v>651.32000000000005</c:v>
                </c:pt>
                <c:pt idx="1144">
                  <c:v>651.30999999999995</c:v>
                </c:pt>
                <c:pt idx="1145">
                  <c:v>651.30999999999995</c:v>
                </c:pt>
                <c:pt idx="1146">
                  <c:v>651.29999999999995</c:v>
                </c:pt>
                <c:pt idx="1147">
                  <c:v>651.29999999999995</c:v>
                </c:pt>
                <c:pt idx="1148">
                  <c:v>651.29999999999995</c:v>
                </c:pt>
                <c:pt idx="1149">
                  <c:v>651.29</c:v>
                </c:pt>
                <c:pt idx="1150">
                  <c:v>651.29</c:v>
                </c:pt>
                <c:pt idx="1151">
                  <c:v>651.29</c:v>
                </c:pt>
                <c:pt idx="1152">
                  <c:v>651.28</c:v>
                </c:pt>
                <c:pt idx="1153">
                  <c:v>651.28</c:v>
                </c:pt>
                <c:pt idx="1154">
                  <c:v>651.27</c:v>
                </c:pt>
                <c:pt idx="1155">
                  <c:v>651.27</c:v>
                </c:pt>
                <c:pt idx="1156">
                  <c:v>651.27</c:v>
                </c:pt>
                <c:pt idx="1157">
                  <c:v>651.26</c:v>
                </c:pt>
                <c:pt idx="1158">
                  <c:v>651.26</c:v>
                </c:pt>
                <c:pt idx="1159">
                  <c:v>651.26</c:v>
                </c:pt>
                <c:pt idx="1160">
                  <c:v>651.25</c:v>
                </c:pt>
                <c:pt idx="1161">
                  <c:v>651.25</c:v>
                </c:pt>
                <c:pt idx="1162">
                  <c:v>651.24</c:v>
                </c:pt>
                <c:pt idx="1163">
                  <c:v>651.24</c:v>
                </c:pt>
                <c:pt idx="1164">
                  <c:v>651.24</c:v>
                </c:pt>
                <c:pt idx="1165">
                  <c:v>651.23</c:v>
                </c:pt>
                <c:pt idx="1166">
                  <c:v>651.23</c:v>
                </c:pt>
                <c:pt idx="1167">
                  <c:v>651.23</c:v>
                </c:pt>
                <c:pt idx="1168">
                  <c:v>651.22</c:v>
                </c:pt>
                <c:pt idx="1169">
                  <c:v>651.22</c:v>
                </c:pt>
                <c:pt idx="1170">
                  <c:v>651.21</c:v>
                </c:pt>
                <c:pt idx="1171">
                  <c:v>651.21</c:v>
                </c:pt>
                <c:pt idx="1172">
                  <c:v>651.21</c:v>
                </c:pt>
                <c:pt idx="1173">
                  <c:v>651.20000000000005</c:v>
                </c:pt>
                <c:pt idx="1174">
                  <c:v>651.20000000000005</c:v>
                </c:pt>
                <c:pt idx="1175">
                  <c:v>651.20000000000005</c:v>
                </c:pt>
                <c:pt idx="1176">
                  <c:v>651.19000000000005</c:v>
                </c:pt>
                <c:pt idx="1177">
                  <c:v>651.19000000000005</c:v>
                </c:pt>
                <c:pt idx="1178">
                  <c:v>651.17999999999995</c:v>
                </c:pt>
                <c:pt idx="1179">
                  <c:v>651.17999999999995</c:v>
                </c:pt>
                <c:pt idx="1180">
                  <c:v>651.17999999999995</c:v>
                </c:pt>
                <c:pt idx="1181">
                  <c:v>651.16999999999996</c:v>
                </c:pt>
                <c:pt idx="1182">
                  <c:v>651.16999999999996</c:v>
                </c:pt>
                <c:pt idx="1183">
                  <c:v>651.16999999999996</c:v>
                </c:pt>
                <c:pt idx="1184">
                  <c:v>651.16</c:v>
                </c:pt>
                <c:pt idx="1185">
                  <c:v>651.16</c:v>
                </c:pt>
                <c:pt idx="1186">
                  <c:v>651.16</c:v>
                </c:pt>
                <c:pt idx="1187">
                  <c:v>651.15</c:v>
                </c:pt>
                <c:pt idx="1188">
                  <c:v>651.15</c:v>
                </c:pt>
                <c:pt idx="1189">
                  <c:v>651.14</c:v>
                </c:pt>
                <c:pt idx="1190">
                  <c:v>651.14</c:v>
                </c:pt>
                <c:pt idx="1191">
                  <c:v>651.14</c:v>
                </c:pt>
                <c:pt idx="1192">
                  <c:v>651.13</c:v>
                </c:pt>
                <c:pt idx="1193">
                  <c:v>651.13</c:v>
                </c:pt>
                <c:pt idx="1194">
                  <c:v>651.13</c:v>
                </c:pt>
                <c:pt idx="1195">
                  <c:v>651.12</c:v>
                </c:pt>
                <c:pt idx="1196">
                  <c:v>651.12</c:v>
                </c:pt>
                <c:pt idx="1197">
                  <c:v>651.11</c:v>
                </c:pt>
                <c:pt idx="1198">
                  <c:v>651.11</c:v>
                </c:pt>
                <c:pt idx="1199">
                  <c:v>651.11</c:v>
                </c:pt>
                <c:pt idx="1200">
                  <c:v>651.1</c:v>
                </c:pt>
                <c:pt idx="1201">
                  <c:v>651.1</c:v>
                </c:pt>
                <c:pt idx="1202">
                  <c:v>651.1</c:v>
                </c:pt>
                <c:pt idx="1203">
                  <c:v>651.09</c:v>
                </c:pt>
                <c:pt idx="1204">
                  <c:v>651.09</c:v>
                </c:pt>
                <c:pt idx="1205">
                  <c:v>651.08000000000004</c:v>
                </c:pt>
                <c:pt idx="1206">
                  <c:v>651.08000000000004</c:v>
                </c:pt>
                <c:pt idx="1207">
                  <c:v>651.08000000000004</c:v>
                </c:pt>
                <c:pt idx="1208">
                  <c:v>651.07000000000005</c:v>
                </c:pt>
                <c:pt idx="1209">
                  <c:v>651.07000000000005</c:v>
                </c:pt>
                <c:pt idx="1210">
                  <c:v>651.07000000000005</c:v>
                </c:pt>
                <c:pt idx="1211">
                  <c:v>651.05999999999995</c:v>
                </c:pt>
                <c:pt idx="1212">
                  <c:v>651.05999999999995</c:v>
                </c:pt>
                <c:pt idx="1213">
                  <c:v>651.04999999999995</c:v>
                </c:pt>
                <c:pt idx="1214">
                  <c:v>651.04999999999995</c:v>
                </c:pt>
                <c:pt idx="1215">
                  <c:v>651.04999999999995</c:v>
                </c:pt>
                <c:pt idx="1216">
                  <c:v>651.04</c:v>
                </c:pt>
                <c:pt idx="1217">
                  <c:v>651.04</c:v>
                </c:pt>
                <c:pt idx="1218">
                  <c:v>651.04</c:v>
                </c:pt>
                <c:pt idx="1219">
                  <c:v>651.03</c:v>
                </c:pt>
                <c:pt idx="1220">
                  <c:v>651.03</c:v>
                </c:pt>
                <c:pt idx="1221">
                  <c:v>651.02</c:v>
                </c:pt>
                <c:pt idx="1222">
                  <c:v>651.02</c:v>
                </c:pt>
                <c:pt idx="1223">
                  <c:v>651.02</c:v>
                </c:pt>
                <c:pt idx="1224">
                  <c:v>651.01</c:v>
                </c:pt>
                <c:pt idx="1225">
                  <c:v>651.01</c:v>
                </c:pt>
                <c:pt idx="1226">
                  <c:v>651.01</c:v>
                </c:pt>
                <c:pt idx="1227">
                  <c:v>651</c:v>
                </c:pt>
                <c:pt idx="1228">
                  <c:v>651</c:v>
                </c:pt>
                <c:pt idx="1229">
                  <c:v>650.99</c:v>
                </c:pt>
                <c:pt idx="1230">
                  <c:v>650.99</c:v>
                </c:pt>
                <c:pt idx="1231">
                  <c:v>650.99</c:v>
                </c:pt>
                <c:pt idx="1232">
                  <c:v>650.98</c:v>
                </c:pt>
                <c:pt idx="1233">
                  <c:v>650.98</c:v>
                </c:pt>
                <c:pt idx="1234">
                  <c:v>650.98</c:v>
                </c:pt>
                <c:pt idx="1235">
                  <c:v>650.97</c:v>
                </c:pt>
                <c:pt idx="1236">
                  <c:v>650.97</c:v>
                </c:pt>
                <c:pt idx="1237">
                  <c:v>650.96</c:v>
                </c:pt>
                <c:pt idx="1238">
                  <c:v>650.96</c:v>
                </c:pt>
                <c:pt idx="1239">
                  <c:v>650.96</c:v>
                </c:pt>
                <c:pt idx="1240">
                  <c:v>650.95000000000005</c:v>
                </c:pt>
                <c:pt idx="1241">
                  <c:v>650.95000000000005</c:v>
                </c:pt>
                <c:pt idx="1242">
                  <c:v>650.94000000000005</c:v>
                </c:pt>
                <c:pt idx="1243">
                  <c:v>650.94000000000005</c:v>
                </c:pt>
                <c:pt idx="1244">
                  <c:v>650.94000000000005</c:v>
                </c:pt>
                <c:pt idx="1245">
                  <c:v>650.92999999999995</c:v>
                </c:pt>
                <c:pt idx="1246">
                  <c:v>650.92999999999995</c:v>
                </c:pt>
                <c:pt idx="1247">
                  <c:v>650.91999999999996</c:v>
                </c:pt>
                <c:pt idx="1248">
                  <c:v>650.91999999999996</c:v>
                </c:pt>
                <c:pt idx="1249">
                  <c:v>650.91999999999996</c:v>
                </c:pt>
                <c:pt idx="1250">
                  <c:v>650.91</c:v>
                </c:pt>
                <c:pt idx="1251">
                  <c:v>650.91</c:v>
                </c:pt>
                <c:pt idx="1252">
                  <c:v>650.9</c:v>
                </c:pt>
                <c:pt idx="1253">
                  <c:v>650.9</c:v>
                </c:pt>
                <c:pt idx="1254">
                  <c:v>650.9</c:v>
                </c:pt>
                <c:pt idx="1255">
                  <c:v>650.89</c:v>
                </c:pt>
                <c:pt idx="1256">
                  <c:v>650.89</c:v>
                </c:pt>
                <c:pt idx="1257">
                  <c:v>650.88</c:v>
                </c:pt>
                <c:pt idx="1258">
                  <c:v>650.88</c:v>
                </c:pt>
                <c:pt idx="1259">
                  <c:v>650.88</c:v>
                </c:pt>
                <c:pt idx="1260">
                  <c:v>650.87</c:v>
                </c:pt>
                <c:pt idx="1261">
                  <c:v>650.87</c:v>
                </c:pt>
                <c:pt idx="1262">
                  <c:v>650.86</c:v>
                </c:pt>
                <c:pt idx="1263">
                  <c:v>650.86</c:v>
                </c:pt>
                <c:pt idx="1264">
                  <c:v>650.86</c:v>
                </c:pt>
                <c:pt idx="1265">
                  <c:v>650.85</c:v>
                </c:pt>
                <c:pt idx="1266">
                  <c:v>650.85</c:v>
                </c:pt>
                <c:pt idx="1267">
                  <c:v>650.84</c:v>
                </c:pt>
                <c:pt idx="1268">
                  <c:v>650.84</c:v>
                </c:pt>
                <c:pt idx="1269">
                  <c:v>650.84</c:v>
                </c:pt>
                <c:pt idx="1270">
                  <c:v>650.83000000000004</c:v>
                </c:pt>
                <c:pt idx="1271">
                  <c:v>650.83000000000004</c:v>
                </c:pt>
                <c:pt idx="1272">
                  <c:v>650.82000000000005</c:v>
                </c:pt>
                <c:pt idx="1273">
                  <c:v>650.82000000000005</c:v>
                </c:pt>
                <c:pt idx="1274">
                  <c:v>650.80999999999995</c:v>
                </c:pt>
                <c:pt idx="1275">
                  <c:v>650.80999999999995</c:v>
                </c:pt>
                <c:pt idx="1276">
                  <c:v>650.80999999999995</c:v>
                </c:pt>
                <c:pt idx="1277">
                  <c:v>650.79999999999995</c:v>
                </c:pt>
                <c:pt idx="1278">
                  <c:v>650.79999999999995</c:v>
                </c:pt>
                <c:pt idx="1279">
                  <c:v>650.79</c:v>
                </c:pt>
                <c:pt idx="1280">
                  <c:v>650.79</c:v>
                </c:pt>
                <c:pt idx="1281">
                  <c:v>650.78</c:v>
                </c:pt>
                <c:pt idx="1282">
                  <c:v>650.78</c:v>
                </c:pt>
                <c:pt idx="1283">
                  <c:v>650.78</c:v>
                </c:pt>
                <c:pt idx="1284">
                  <c:v>650.77</c:v>
                </c:pt>
                <c:pt idx="1285">
                  <c:v>650.77</c:v>
                </c:pt>
                <c:pt idx="1286">
                  <c:v>650.76</c:v>
                </c:pt>
                <c:pt idx="1287">
                  <c:v>650.76</c:v>
                </c:pt>
                <c:pt idx="1288">
                  <c:v>650.76</c:v>
                </c:pt>
                <c:pt idx="1289">
                  <c:v>650.75</c:v>
                </c:pt>
                <c:pt idx="1290">
                  <c:v>650.75</c:v>
                </c:pt>
                <c:pt idx="1291">
                  <c:v>650.74</c:v>
                </c:pt>
                <c:pt idx="1292">
                  <c:v>650.74</c:v>
                </c:pt>
                <c:pt idx="1293">
                  <c:v>650.73</c:v>
                </c:pt>
                <c:pt idx="1294">
                  <c:v>650.73</c:v>
                </c:pt>
                <c:pt idx="1295">
                  <c:v>650.73</c:v>
                </c:pt>
                <c:pt idx="1296">
                  <c:v>650.72</c:v>
                </c:pt>
                <c:pt idx="1297">
                  <c:v>650.72</c:v>
                </c:pt>
                <c:pt idx="1298">
                  <c:v>650.71</c:v>
                </c:pt>
                <c:pt idx="1299">
                  <c:v>650.71</c:v>
                </c:pt>
                <c:pt idx="1300">
                  <c:v>650.70000000000005</c:v>
                </c:pt>
                <c:pt idx="1301">
                  <c:v>650.70000000000005</c:v>
                </c:pt>
                <c:pt idx="1302">
                  <c:v>650.69000000000005</c:v>
                </c:pt>
                <c:pt idx="1303">
                  <c:v>650.69000000000005</c:v>
                </c:pt>
                <c:pt idx="1304">
                  <c:v>650.69000000000005</c:v>
                </c:pt>
                <c:pt idx="1305">
                  <c:v>650.67999999999995</c:v>
                </c:pt>
                <c:pt idx="1306">
                  <c:v>650.67999999999995</c:v>
                </c:pt>
                <c:pt idx="1307">
                  <c:v>650.66999999999996</c:v>
                </c:pt>
                <c:pt idx="1308">
                  <c:v>650.66999999999996</c:v>
                </c:pt>
                <c:pt idx="1309">
                  <c:v>650.66</c:v>
                </c:pt>
                <c:pt idx="1310">
                  <c:v>650.66</c:v>
                </c:pt>
                <c:pt idx="1311">
                  <c:v>650.66</c:v>
                </c:pt>
                <c:pt idx="1312">
                  <c:v>650.65</c:v>
                </c:pt>
                <c:pt idx="1313">
                  <c:v>650.65</c:v>
                </c:pt>
                <c:pt idx="1314">
                  <c:v>650.64</c:v>
                </c:pt>
                <c:pt idx="1315">
                  <c:v>650.64</c:v>
                </c:pt>
                <c:pt idx="1316">
                  <c:v>650.63</c:v>
                </c:pt>
                <c:pt idx="1317">
                  <c:v>650.63</c:v>
                </c:pt>
                <c:pt idx="1318">
                  <c:v>650.62</c:v>
                </c:pt>
                <c:pt idx="1319">
                  <c:v>650.62</c:v>
                </c:pt>
                <c:pt idx="1320">
                  <c:v>650.62</c:v>
                </c:pt>
                <c:pt idx="1321">
                  <c:v>650.61</c:v>
                </c:pt>
                <c:pt idx="1322">
                  <c:v>650.61</c:v>
                </c:pt>
                <c:pt idx="1323">
                  <c:v>650.6</c:v>
                </c:pt>
                <c:pt idx="1324">
                  <c:v>650.6</c:v>
                </c:pt>
                <c:pt idx="1325">
                  <c:v>650.59</c:v>
                </c:pt>
                <c:pt idx="1326">
                  <c:v>650.59</c:v>
                </c:pt>
                <c:pt idx="1327">
                  <c:v>650.58000000000004</c:v>
                </c:pt>
                <c:pt idx="1328">
                  <c:v>650.58000000000004</c:v>
                </c:pt>
                <c:pt idx="1329">
                  <c:v>650.57000000000005</c:v>
                </c:pt>
                <c:pt idx="1330">
                  <c:v>650.57000000000005</c:v>
                </c:pt>
                <c:pt idx="1331">
                  <c:v>650.57000000000005</c:v>
                </c:pt>
                <c:pt idx="1332">
                  <c:v>650.55999999999995</c:v>
                </c:pt>
                <c:pt idx="1333">
                  <c:v>650.55999999999995</c:v>
                </c:pt>
                <c:pt idx="1334">
                  <c:v>650.54999999999995</c:v>
                </c:pt>
                <c:pt idx="1335">
                  <c:v>650.54999999999995</c:v>
                </c:pt>
                <c:pt idx="1336">
                  <c:v>650.54</c:v>
                </c:pt>
                <c:pt idx="1337">
                  <c:v>650.54</c:v>
                </c:pt>
                <c:pt idx="1338">
                  <c:v>650.53</c:v>
                </c:pt>
                <c:pt idx="1339">
                  <c:v>650.53</c:v>
                </c:pt>
                <c:pt idx="1340">
                  <c:v>650.52</c:v>
                </c:pt>
                <c:pt idx="1341">
                  <c:v>650.52</c:v>
                </c:pt>
                <c:pt idx="1342">
                  <c:v>650.52</c:v>
                </c:pt>
                <c:pt idx="1343">
                  <c:v>650.51</c:v>
                </c:pt>
                <c:pt idx="1344">
                  <c:v>650.51</c:v>
                </c:pt>
                <c:pt idx="1345">
                  <c:v>650.5</c:v>
                </c:pt>
                <c:pt idx="1346">
                  <c:v>650.5</c:v>
                </c:pt>
                <c:pt idx="1347">
                  <c:v>650.49</c:v>
                </c:pt>
                <c:pt idx="1348">
                  <c:v>650.49</c:v>
                </c:pt>
                <c:pt idx="1349">
                  <c:v>650.48</c:v>
                </c:pt>
                <c:pt idx="1350">
                  <c:v>650.48</c:v>
                </c:pt>
                <c:pt idx="1351">
                  <c:v>650.47</c:v>
                </c:pt>
                <c:pt idx="1352">
                  <c:v>650.47</c:v>
                </c:pt>
                <c:pt idx="1353">
                  <c:v>650.46</c:v>
                </c:pt>
                <c:pt idx="1354">
                  <c:v>650.46</c:v>
                </c:pt>
                <c:pt idx="1355">
                  <c:v>650.46</c:v>
                </c:pt>
                <c:pt idx="1356">
                  <c:v>650.45000000000005</c:v>
                </c:pt>
                <c:pt idx="1357">
                  <c:v>650.45000000000005</c:v>
                </c:pt>
                <c:pt idx="1358">
                  <c:v>650.44000000000005</c:v>
                </c:pt>
                <c:pt idx="1359">
                  <c:v>650.44000000000005</c:v>
                </c:pt>
                <c:pt idx="1360">
                  <c:v>650.42999999999995</c:v>
                </c:pt>
                <c:pt idx="1361">
                  <c:v>650.42999999999995</c:v>
                </c:pt>
                <c:pt idx="1362">
                  <c:v>650.41999999999996</c:v>
                </c:pt>
                <c:pt idx="1363">
                  <c:v>650.41999999999996</c:v>
                </c:pt>
                <c:pt idx="1364">
                  <c:v>650.41</c:v>
                </c:pt>
                <c:pt idx="1365">
                  <c:v>650.41</c:v>
                </c:pt>
                <c:pt idx="1366">
                  <c:v>650.4</c:v>
                </c:pt>
                <c:pt idx="1367">
                  <c:v>650.4</c:v>
                </c:pt>
                <c:pt idx="1368">
                  <c:v>650.39</c:v>
                </c:pt>
                <c:pt idx="1369">
                  <c:v>650.39</c:v>
                </c:pt>
                <c:pt idx="1370">
                  <c:v>650.38</c:v>
                </c:pt>
                <c:pt idx="1371">
                  <c:v>650.38</c:v>
                </c:pt>
                <c:pt idx="1372">
                  <c:v>650.38</c:v>
                </c:pt>
                <c:pt idx="1373">
                  <c:v>650.37</c:v>
                </c:pt>
                <c:pt idx="1374">
                  <c:v>650.37</c:v>
                </c:pt>
                <c:pt idx="1375">
                  <c:v>650.36</c:v>
                </c:pt>
                <c:pt idx="1376">
                  <c:v>650.36</c:v>
                </c:pt>
                <c:pt idx="1377">
                  <c:v>650.35</c:v>
                </c:pt>
                <c:pt idx="1378">
                  <c:v>650.35</c:v>
                </c:pt>
                <c:pt idx="1379">
                  <c:v>650.34</c:v>
                </c:pt>
                <c:pt idx="1380">
                  <c:v>650.34</c:v>
                </c:pt>
                <c:pt idx="1381">
                  <c:v>650.33000000000004</c:v>
                </c:pt>
                <c:pt idx="1382">
                  <c:v>650.33000000000004</c:v>
                </c:pt>
                <c:pt idx="1383">
                  <c:v>650.32000000000005</c:v>
                </c:pt>
                <c:pt idx="1384">
                  <c:v>650.32000000000005</c:v>
                </c:pt>
                <c:pt idx="1385">
                  <c:v>650.30999999999995</c:v>
                </c:pt>
                <c:pt idx="1386">
                  <c:v>650.30999999999995</c:v>
                </c:pt>
                <c:pt idx="1387">
                  <c:v>650.29999999999995</c:v>
                </c:pt>
                <c:pt idx="1388">
                  <c:v>650.29999999999995</c:v>
                </c:pt>
                <c:pt idx="1389">
                  <c:v>650.29</c:v>
                </c:pt>
                <c:pt idx="1390">
                  <c:v>650.29</c:v>
                </c:pt>
                <c:pt idx="1391">
                  <c:v>650.28</c:v>
                </c:pt>
                <c:pt idx="1392">
                  <c:v>650.28</c:v>
                </c:pt>
                <c:pt idx="1393">
                  <c:v>650.27</c:v>
                </c:pt>
                <c:pt idx="1394">
                  <c:v>650.27</c:v>
                </c:pt>
                <c:pt idx="1395">
                  <c:v>650.26</c:v>
                </c:pt>
                <c:pt idx="1396">
                  <c:v>650.26</c:v>
                </c:pt>
                <c:pt idx="1397">
                  <c:v>650.26</c:v>
                </c:pt>
                <c:pt idx="1398">
                  <c:v>650.25</c:v>
                </c:pt>
                <c:pt idx="1399">
                  <c:v>650.25</c:v>
                </c:pt>
                <c:pt idx="1400">
                  <c:v>650.24</c:v>
                </c:pt>
                <c:pt idx="1401">
                  <c:v>650.24</c:v>
                </c:pt>
                <c:pt idx="1402">
                  <c:v>650.23</c:v>
                </c:pt>
                <c:pt idx="1403">
                  <c:v>650.23</c:v>
                </c:pt>
                <c:pt idx="1404">
                  <c:v>650.22</c:v>
                </c:pt>
                <c:pt idx="1405">
                  <c:v>650.22</c:v>
                </c:pt>
                <c:pt idx="1406">
                  <c:v>650.21</c:v>
                </c:pt>
                <c:pt idx="1407">
                  <c:v>650.21</c:v>
                </c:pt>
                <c:pt idx="1408">
                  <c:v>650.20000000000005</c:v>
                </c:pt>
                <c:pt idx="1409">
                  <c:v>650.20000000000005</c:v>
                </c:pt>
                <c:pt idx="1410">
                  <c:v>650.19000000000005</c:v>
                </c:pt>
                <c:pt idx="1411">
                  <c:v>650.19000000000005</c:v>
                </c:pt>
                <c:pt idx="1412">
                  <c:v>650.17999999999995</c:v>
                </c:pt>
                <c:pt idx="1413">
                  <c:v>650.17999999999995</c:v>
                </c:pt>
                <c:pt idx="1414">
                  <c:v>650.16999999999996</c:v>
                </c:pt>
                <c:pt idx="1415">
                  <c:v>650.16999999999996</c:v>
                </c:pt>
                <c:pt idx="1416">
                  <c:v>650.16</c:v>
                </c:pt>
                <c:pt idx="1417">
                  <c:v>650.16</c:v>
                </c:pt>
                <c:pt idx="1418">
                  <c:v>650.15</c:v>
                </c:pt>
                <c:pt idx="1419">
                  <c:v>650.15</c:v>
                </c:pt>
                <c:pt idx="1420">
                  <c:v>650.14</c:v>
                </c:pt>
                <c:pt idx="1421">
                  <c:v>650.14</c:v>
                </c:pt>
                <c:pt idx="1422">
                  <c:v>650.13</c:v>
                </c:pt>
                <c:pt idx="1423">
                  <c:v>650.13</c:v>
                </c:pt>
                <c:pt idx="1424">
                  <c:v>650.12</c:v>
                </c:pt>
                <c:pt idx="1425">
                  <c:v>650.12</c:v>
                </c:pt>
                <c:pt idx="1426">
                  <c:v>650.11</c:v>
                </c:pt>
                <c:pt idx="1427">
                  <c:v>650.11</c:v>
                </c:pt>
                <c:pt idx="1428">
                  <c:v>650.1</c:v>
                </c:pt>
                <c:pt idx="1429">
                  <c:v>650.1</c:v>
                </c:pt>
                <c:pt idx="1430">
                  <c:v>650.09</c:v>
                </c:pt>
                <c:pt idx="1431">
                  <c:v>650.09</c:v>
                </c:pt>
                <c:pt idx="1432">
                  <c:v>650.08000000000004</c:v>
                </c:pt>
                <c:pt idx="1433">
                  <c:v>650.08000000000004</c:v>
                </c:pt>
                <c:pt idx="1434">
                  <c:v>650.07000000000005</c:v>
                </c:pt>
                <c:pt idx="1435">
                  <c:v>650.07000000000005</c:v>
                </c:pt>
                <c:pt idx="1436">
                  <c:v>650.05999999999995</c:v>
                </c:pt>
                <c:pt idx="1437">
                  <c:v>650.05999999999995</c:v>
                </c:pt>
                <c:pt idx="1438">
                  <c:v>650.04999999999995</c:v>
                </c:pt>
                <c:pt idx="1439">
                  <c:v>650.04999999999995</c:v>
                </c:pt>
                <c:pt idx="1440">
                  <c:v>650.04</c:v>
                </c:pt>
                <c:pt idx="1441">
                  <c:v>650.04</c:v>
                </c:pt>
                <c:pt idx="1442">
                  <c:v>650.03</c:v>
                </c:pt>
                <c:pt idx="1443">
                  <c:v>650.03</c:v>
                </c:pt>
                <c:pt idx="1444">
                  <c:v>650.02</c:v>
                </c:pt>
                <c:pt idx="1445">
                  <c:v>650.02</c:v>
                </c:pt>
                <c:pt idx="1446">
                  <c:v>650.01</c:v>
                </c:pt>
                <c:pt idx="1447">
                  <c:v>650.01</c:v>
                </c:pt>
                <c:pt idx="1448">
                  <c:v>650</c:v>
                </c:pt>
                <c:pt idx="1449">
                  <c:v>650</c:v>
                </c:pt>
                <c:pt idx="1450">
                  <c:v>649.99</c:v>
                </c:pt>
                <c:pt idx="1451">
                  <c:v>649.99</c:v>
                </c:pt>
                <c:pt idx="1452">
                  <c:v>649.98</c:v>
                </c:pt>
                <c:pt idx="1453">
                  <c:v>649.98</c:v>
                </c:pt>
                <c:pt idx="1454">
                  <c:v>649.97</c:v>
                </c:pt>
                <c:pt idx="1455">
                  <c:v>649.97</c:v>
                </c:pt>
                <c:pt idx="1456">
                  <c:v>649.96</c:v>
                </c:pt>
                <c:pt idx="1457">
                  <c:v>649.96</c:v>
                </c:pt>
                <c:pt idx="1458">
                  <c:v>649.95000000000005</c:v>
                </c:pt>
                <c:pt idx="1459">
                  <c:v>649.95000000000005</c:v>
                </c:pt>
                <c:pt idx="1460">
                  <c:v>649.94000000000005</c:v>
                </c:pt>
                <c:pt idx="1461">
                  <c:v>649.94000000000005</c:v>
                </c:pt>
                <c:pt idx="1462">
                  <c:v>649.92999999999995</c:v>
                </c:pt>
                <c:pt idx="1463">
                  <c:v>649.92999999999995</c:v>
                </c:pt>
                <c:pt idx="1464">
                  <c:v>649.91999999999996</c:v>
                </c:pt>
                <c:pt idx="1465">
                  <c:v>649.91999999999996</c:v>
                </c:pt>
                <c:pt idx="1466">
                  <c:v>649.91</c:v>
                </c:pt>
                <c:pt idx="1467">
                  <c:v>649.91</c:v>
                </c:pt>
                <c:pt idx="1468">
                  <c:v>649.9</c:v>
                </c:pt>
                <c:pt idx="1469">
                  <c:v>649.9</c:v>
                </c:pt>
                <c:pt idx="1470">
                  <c:v>649.89</c:v>
                </c:pt>
                <c:pt idx="1471">
                  <c:v>649.89</c:v>
                </c:pt>
                <c:pt idx="1472">
                  <c:v>649.88</c:v>
                </c:pt>
                <c:pt idx="1473">
                  <c:v>649.88</c:v>
                </c:pt>
                <c:pt idx="1474">
                  <c:v>649.87</c:v>
                </c:pt>
                <c:pt idx="1475">
                  <c:v>649.87</c:v>
                </c:pt>
                <c:pt idx="1476">
                  <c:v>649.86</c:v>
                </c:pt>
                <c:pt idx="1477">
                  <c:v>649.86</c:v>
                </c:pt>
                <c:pt idx="1478">
                  <c:v>649.85</c:v>
                </c:pt>
                <c:pt idx="1479">
                  <c:v>649.85</c:v>
                </c:pt>
                <c:pt idx="1480">
                  <c:v>649.84</c:v>
                </c:pt>
                <c:pt idx="1481">
                  <c:v>649.84</c:v>
                </c:pt>
                <c:pt idx="1482">
                  <c:v>649.83000000000004</c:v>
                </c:pt>
                <c:pt idx="1483">
                  <c:v>649.83000000000004</c:v>
                </c:pt>
                <c:pt idx="1484">
                  <c:v>649.82000000000005</c:v>
                </c:pt>
                <c:pt idx="1485">
                  <c:v>649.82000000000005</c:v>
                </c:pt>
                <c:pt idx="1486">
                  <c:v>649.80999999999995</c:v>
                </c:pt>
                <c:pt idx="1487">
                  <c:v>649.80999999999995</c:v>
                </c:pt>
                <c:pt idx="1488">
                  <c:v>649.79999999999995</c:v>
                </c:pt>
                <c:pt idx="1489">
                  <c:v>649.79999999999995</c:v>
                </c:pt>
                <c:pt idx="1490">
                  <c:v>649.79</c:v>
                </c:pt>
                <c:pt idx="1491">
                  <c:v>649.79</c:v>
                </c:pt>
                <c:pt idx="1492">
                  <c:v>649.78</c:v>
                </c:pt>
                <c:pt idx="1493">
                  <c:v>649.78</c:v>
                </c:pt>
                <c:pt idx="1494">
                  <c:v>649.77</c:v>
                </c:pt>
                <c:pt idx="1495">
                  <c:v>649.77</c:v>
                </c:pt>
                <c:pt idx="1496">
                  <c:v>649.76</c:v>
                </c:pt>
                <c:pt idx="1497">
                  <c:v>649.76</c:v>
                </c:pt>
                <c:pt idx="1498">
                  <c:v>649.75</c:v>
                </c:pt>
                <c:pt idx="1499">
                  <c:v>649.75</c:v>
                </c:pt>
                <c:pt idx="1500">
                  <c:v>649.74</c:v>
                </c:pt>
                <c:pt idx="1501">
                  <c:v>649.74</c:v>
                </c:pt>
                <c:pt idx="1502">
                  <c:v>649.73</c:v>
                </c:pt>
                <c:pt idx="1503">
                  <c:v>649.73</c:v>
                </c:pt>
                <c:pt idx="1504">
                  <c:v>649.72</c:v>
                </c:pt>
                <c:pt idx="1505">
                  <c:v>649.71</c:v>
                </c:pt>
                <c:pt idx="1506">
                  <c:v>649.71</c:v>
                </c:pt>
                <c:pt idx="1507">
                  <c:v>649.70000000000005</c:v>
                </c:pt>
                <c:pt idx="1508">
                  <c:v>649.70000000000005</c:v>
                </c:pt>
                <c:pt idx="1509">
                  <c:v>649.69000000000005</c:v>
                </c:pt>
                <c:pt idx="1510">
                  <c:v>649.69000000000005</c:v>
                </c:pt>
                <c:pt idx="1511">
                  <c:v>649.67999999999995</c:v>
                </c:pt>
                <c:pt idx="1512">
                  <c:v>649.67999999999995</c:v>
                </c:pt>
                <c:pt idx="1513">
                  <c:v>649.66999999999996</c:v>
                </c:pt>
                <c:pt idx="1514">
                  <c:v>649.66999999999996</c:v>
                </c:pt>
                <c:pt idx="1515">
                  <c:v>649.66</c:v>
                </c:pt>
                <c:pt idx="1516">
                  <c:v>649.66</c:v>
                </c:pt>
                <c:pt idx="1517">
                  <c:v>649.65</c:v>
                </c:pt>
                <c:pt idx="1518">
                  <c:v>649.65</c:v>
                </c:pt>
                <c:pt idx="1519">
                  <c:v>649.64</c:v>
                </c:pt>
                <c:pt idx="1520">
                  <c:v>649.64</c:v>
                </c:pt>
                <c:pt idx="1521">
                  <c:v>649.63</c:v>
                </c:pt>
                <c:pt idx="1522">
                  <c:v>649.63</c:v>
                </c:pt>
                <c:pt idx="1523">
                  <c:v>649.62</c:v>
                </c:pt>
                <c:pt idx="1524">
                  <c:v>649.62</c:v>
                </c:pt>
                <c:pt idx="1525">
                  <c:v>649.61</c:v>
                </c:pt>
                <c:pt idx="1526">
                  <c:v>649.61</c:v>
                </c:pt>
                <c:pt idx="1527">
                  <c:v>649.6</c:v>
                </c:pt>
                <c:pt idx="1528">
                  <c:v>649.6</c:v>
                </c:pt>
                <c:pt idx="1529">
                  <c:v>649.59</c:v>
                </c:pt>
                <c:pt idx="1530">
                  <c:v>649.59</c:v>
                </c:pt>
                <c:pt idx="1531">
                  <c:v>649.58000000000004</c:v>
                </c:pt>
                <c:pt idx="1532">
                  <c:v>649.58000000000004</c:v>
                </c:pt>
                <c:pt idx="1533">
                  <c:v>649.57000000000005</c:v>
                </c:pt>
                <c:pt idx="1534">
                  <c:v>649.57000000000005</c:v>
                </c:pt>
                <c:pt idx="1535">
                  <c:v>649.55999999999995</c:v>
                </c:pt>
                <c:pt idx="1536">
                  <c:v>649.55999999999995</c:v>
                </c:pt>
                <c:pt idx="1537">
                  <c:v>649.54999999999995</c:v>
                </c:pt>
                <c:pt idx="1538">
                  <c:v>649.54999999999995</c:v>
                </c:pt>
                <c:pt idx="1539">
                  <c:v>649.54</c:v>
                </c:pt>
                <c:pt idx="1540">
                  <c:v>649.54</c:v>
                </c:pt>
                <c:pt idx="1541">
                  <c:v>649.53</c:v>
                </c:pt>
                <c:pt idx="1542">
                  <c:v>649.53</c:v>
                </c:pt>
                <c:pt idx="1543">
                  <c:v>649.52</c:v>
                </c:pt>
                <c:pt idx="1544">
                  <c:v>649.52</c:v>
                </c:pt>
                <c:pt idx="1545">
                  <c:v>649.51</c:v>
                </c:pt>
                <c:pt idx="1546">
                  <c:v>649.51</c:v>
                </c:pt>
                <c:pt idx="1547">
                  <c:v>649.5</c:v>
                </c:pt>
                <c:pt idx="1548">
                  <c:v>649.5</c:v>
                </c:pt>
                <c:pt idx="1549">
                  <c:v>649.49</c:v>
                </c:pt>
                <c:pt idx="1550">
                  <c:v>649.49</c:v>
                </c:pt>
                <c:pt idx="1551">
                  <c:v>649.48</c:v>
                </c:pt>
                <c:pt idx="1552">
                  <c:v>649.48</c:v>
                </c:pt>
                <c:pt idx="1553">
                  <c:v>649.47</c:v>
                </c:pt>
                <c:pt idx="1554">
                  <c:v>649.47</c:v>
                </c:pt>
                <c:pt idx="1555">
                  <c:v>649.46</c:v>
                </c:pt>
                <c:pt idx="1556">
                  <c:v>649.46</c:v>
                </c:pt>
                <c:pt idx="1557">
                  <c:v>649.45000000000005</c:v>
                </c:pt>
                <c:pt idx="1558">
                  <c:v>649.45000000000005</c:v>
                </c:pt>
                <c:pt idx="1559">
                  <c:v>649.44000000000005</c:v>
                </c:pt>
                <c:pt idx="1560">
                  <c:v>649.44000000000005</c:v>
                </c:pt>
                <c:pt idx="1561">
                  <c:v>649.42999999999995</c:v>
                </c:pt>
                <c:pt idx="1562">
                  <c:v>649.42999999999995</c:v>
                </c:pt>
                <c:pt idx="1563">
                  <c:v>649.41999999999996</c:v>
                </c:pt>
                <c:pt idx="1564">
                  <c:v>649.41999999999996</c:v>
                </c:pt>
                <c:pt idx="1565">
                  <c:v>649.41</c:v>
                </c:pt>
                <c:pt idx="1566">
                  <c:v>649.41</c:v>
                </c:pt>
                <c:pt idx="1567">
                  <c:v>649.4</c:v>
                </c:pt>
                <c:pt idx="1568">
                  <c:v>649.4</c:v>
                </c:pt>
                <c:pt idx="1569">
                  <c:v>649.39</c:v>
                </c:pt>
                <c:pt idx="1570">
                  <c:v>649.39</c:v>
                </c:pt>
                <c:pt idx="1571">
                  <c:v>649.38</c:v>
                </c:pt>
                <c:pt idx="1572">
                  <c:v>649.38</c:v>
                </c:pt>
                <c:pt idx="1573">
                  <c:v>649.37</c:v>
                </c:pt>
                <c:pt idx="1574">
                  <c:v>649.37</c:v>
                </c:pt>
                <c:pt idx="1575">
                  <c:v>649.36</c:v>
                </c:pt>
                <c:pt idx="1576">
                  <c:v>649.36</c:v>
                </c:pt>
                <c:pt idx="1577">
                  <c:v>649.35</c:v>
                </c:pt>
                <c:pt idx="1578">
                  <c:v>649.35</c:v>
                </c:pt>
                <c:pt idx="1579">
                  <c:v>649.34</c:v>
                </c:pt>
                <c:pt idx="1580">
                  <c:v>649.34</c:v>
                </c:pt>
                <c:pt idx="1581">
                  <c:v>649.33000000000004</c:v>
                </c:pt>
                <c:pt idx="1582">
                  <c:v>649.33000000000004</c:v>
                </c:pt>
                <c:pt idx="1583">
                  <c:v>649.32000000000005</c:v>
                </c:pt>
                <c:pt idx="1584">
                  <c:v>649.32000000000005</c:v>
                </c:pt>
                <c:pt idx="1585">
                  <c:v>649.30999999999995</c:v>
                </c:pt>
                <c:pt idx="1586">
                  <c:v>649.30999999999995</c:v>
                </c:pt>
                <c:pt idx="1587">
                  <c:v>649.29999999999995</c:v>
                </c:pt>
                <c:pt idx="1588">
                  <c:v>649.29999999999995</c:v>
                </c:pt>
                <c:pt idx="1589">
                  <c:v>649.29</c:v>
                </c:pt>
                <c:pt idx="1590">
                  <c:v>649.29</c:v>
                </c:pt>
                <c:pt idx="1591">
                  <c:v>649.28</c:v>
                </c:pt>
                <c:pt idx="1592">
                  <c:v>649.28</c:v>
                </c:pt>
                <c:pt idx="1593">
                  <c:v>649.27</c:v>
                </c:pt>
                <c:pt idx="1594">
                  <c:v>649.27</c:v>
                </c:pt>
                <c:pt idx="1595">
                  <c:v>649.26</c:v>
                </c:pt>
                <c:pt idx="1596">
                  <c:v>649.26</c:v>
                </c:pt>
                <c:pt idx="1597">
                  <c:v>649.25</c:v>
                </c:pt>
                <c:pt idx="1598">
                  <c:v>649.25</c:v>
                </c:pt>
                <c:pt idx="1599">
                  <c:v>649.24</c:v>
                </c:pt>
                <c:pt idx="1600">
                  <c:v>649.24</c:v>
                </c:pt>
                <c:pt idx="1601">
                  <c:v>649.23</c:v>
                </c:pt>
                <c:pt idx="1602">
                  <c:v>649.23</c:v>
                </c:pt>
                <c:pt idx="1603">
                  <c:v>649.22</c:v>
                </c:pt>
                <c:pt idx="1604">
                  <c:v>649.22</c:v>
                </c:pt>
                <c:pt idx="1605">
                  <c:v>649.21</c:v>
                </c:pt>
                <c:pt idx="1606">
                  <c:v>649.21</c:v>
                </c:pt>
                <c:pt idx="1607">
                  <c:v>649.20000000000005</c:v>
                </c:pt>
                <c:pt idx="1608">
                  <c:v>649.20000000000005</c:v>
                </c:pt>
                <c:pt idx="1609">
                  <c:v>649.19000000000005</c:v>
                </c:pt>
                <c:pt idx="1610">
                  <c:v>649.19000000000005</c:v>
                </c:pt>
                <c:pt idx="1611">
                  <c:v>649.17999999999995</c:v>
                </c:pt>
                <c:pt idx="1612">
                  <c:v>649.17999999999995</c:v>
                </c:pt>
                <c:pt idx="1613">
                  <c:v>649.16999999999996</c:v>
                </c:pt>
                <c:pt idx="1614">
                  <c:v>649.16999999999996</c:v>
                </c:pt>
                <c:pt idx="1615">
                  <c:v>649.16</c:v>
                </c:pt>
                <c:pt idx="1616">
                  <c:v>649.16</c:v>
                </c:pt>
                <c:pt idx="1617">
                  <c:v>649.15</c:v>
                </c:pt>
                <c:pt idx="1618">
                  <c:v>649.15</c:v>
                </c:pt>
                <c:pt idx="1619">
                  <c:v>649.14</c:v>
                </c:pt>
                <c:pt idx="1620">
                  <c:v>649.14</c:v>
                </c:pt>
                <c:pt idx="1621">
                  <c:v>649.13</c:v>
                </c:pt>
                <c:pt idx="1622">
                  <c:v>649.13</c:v>
                </c:pt>
                <c:pt idx="1623">
                  <c:v>649.12</c:v>
                </c:pt>
                <c:pt idx="1624">
                  <c:v>649.12</c:v>
                </c:pt>
                <c:pt idx="1625">
                  <c:v>649.11</c:v>
                </c:pt>
                <c:pt idx="1626">
                  <c:v>649.11</c:v>
                </c:pt>
                <c:pt idx="1627">
                  <c:v>649.1</c:v>
                </c:pt>
                <c:pt idx="1628">
                  <c:v>649.1</c:v>
                </c:pt>
                <c:pt idx="1629">
                  <c:v>649.09</c:v>
                </c:pt>
                <c:pt idx="1630">
                  <c:v>649.09</c:v>
                </c:pt>
                <c:pt idx="1631">
                  <c:v>649.09</c:v>
                </c:pt>
                <c:pt idx="1632">
                  <c:v>649.08000000000004</c:v>
                </c:pt>
                <c:pt idx="1633">
                  <c:v>649.08000000000004</c:v>
                </c:pt>
                <c:pt idx="1634">
                  <c:v>649.07000000000005</c:v>
                </c:pt>
                <c:pt idx="1635">
                  <c:v>649.07000000000005</c:v>
                </c:pt>
                <c:pt idx="1636">
                  <c:v>649.05999999999995</c:v>
                </c:pt>
                <c:pt idx="1637">
                  <c:v>649.05999999999995</c:v>
                </c:pt>
                <c:pt idx="1638">
                  <c:v>649.04999999999995</c:v>
                </c:pt>
                <c:pt idx="1639">
                  <c:v>649.04999999999995</c:v>
                </c:pt>
                <c:pt idx="1640">
                  <c:v>649.04</c:v>
                </c:pt>
                <c:pt idx="1641">
                  <c:v>649.04</c:v>
                </c:pt>
                <c:pt idx="1642">
                  <c:v>649.03</c:v>
                </c:pt>
                <c:pt idx="1643">
                  <c:v>649.03</c:v>
                </c:pt>
                <c:pt idx="1644">
                  <c:v>649.02</c:v>
                </c:pt>
                <c:pt idx="1645">
                  <c:v>649.02</c:v>
                </c:pt>
                <c:pt idx="1646">
                  <c:v>649.01</c:v>
                </c:pt>
                <c:pt idx="1647">
                  <c:v>649.01</c:v>
                </c:pt>
                <c:pt idx="1648">
                  <c:v>649.01</c:v>
                </c:pt>
                <c:pt idx="1649">
                  <c:v>649</c:v>
                </c:pt>
                <c:pt idx="1650">
                  <c:v>649</c:v>
                </c:pt>
                <c:pt idx="1651">
                  <c:v>648.99</c:v>
                </c:pt>
                <c:pt idx="1652">
                  <c:v>648.99</c:v>
                </c:pt>
                <c:pt idx="1653">
                  <c:v>648.98</c:v>
                </c:pt>
                <c:pt idx="1654">
                  <c:v>648.98</c:v>
                </c:pt>
                <c:pt idx="1655">
                  <c:v>648.97</c:v>
                </c:pt>
                <c:pt idx="1656">
                  <c:v>648.97</c:v>
                </c:pt>
                <c:pt idx="1657">
                  <c:v>648.96</c:v>
                </c:pt>
                <c:pt idx="1658">
                  <c:v>648.96</c:v>
                </c:pt>
                <c:pt idx="1659">
                  <c:v>648.95000000000005</c:v>
                </c:pt>
                <c:pt idx="1660">
                  <c:v>648.95000000000005</c:v>
                </c:pt>
                <c:pt idx="1661">
                  <c:v>648.95000000000005</c:v>
                </c:pt>
                <c:pt idx="1662">
                  <c:v>648.94000000000005</c:v>
                </c:pt>
                <c:pt idx="1663">
                  <c:v>648.94000000000005</c:v>
                </c:pt>
                <c:pt idx="1664">
                  <c:v>648.92999999999995</c:v>
                </c:pt>
                <c:pt idx="1665">
                  <c:v>648.92999999999995</c:v>
                </c:pt>
                <c:pt idx="1666">
                  <c:v>648.91999999999996</c:v>
                </c:pt>
                <c:pt idx="1667">
                  <c:v>648.91999999999996</c:v>
                </c:pt>
                <c:pt idx="1668">
                  <c:v>648.91</c:v>
                </c:pt>
                <c:pt idx="1669">
                  <c:v>648.91</c:v>
                </c:pt>
                <c:pt idx="1670">
                  <c:v>648.9</c:v>
                </c:pt>
                <c:pt idx="1671">
                  <c:v>648.9</c:v>
                </c:pt>
                <c:pt idx="1672">
                  <c:v>648.9</c:v>
                </c:pt>
                <c:pt idx="1673">
                  <c:v>648.89</c:v>
                </c:pt>
                <c:pt idx="1674">
                  <c:v>648.89</c:v>
                </c:pt>
                <c:pt idx="1675">
                  <c:v>648.88</c:v>
                </c:pt>
                <c:pt idx="1676">
                  <c:v>648.88</c:v>
                </c:pt>
                <c:pt idx="1677">
                  <c:v>648.87</c:v>
                </c:pt>
                <c:pt idx="1678">
                  <c:v>648.87</c:v>
                </c:pt>
                <c:pt idx="1679">
                  <c:v>648.86</c:v>
                </c:pt>
                <c:pt idx="1680">
                  <c:v>648.86</c:v>
                </c:pt>
                <c:pt idx="1681">
                  <c:v>648.86</c:v>
                </c:pt>
                <c:pt idx="1682">
                  <c:v>648.85</c:v>
                </c:pt>
                <c:pt idx="1683">
                  <c:v>648.85</c:v>
                </c:pt>
                <c:pt idx="1684">
                  <c:v>648.84</c:v>
                </c:pt>
                <c:pt idx="1685">
                  <c:v>648.84</c:v>
                </c:pt>
                <c:pt idx="1686">
                  <c:v>648.83000000000004</c:v>
                </c:pt>
                <c:pt idx="1687">
                  <c:v>648.83000000000004</c:v>
                </c:pt>
                <c:pt idx="1688">
                  <c:v>648.82000000000005</c:v>
                </c:pt>
                <c:pt idx="1689">
                  <c:v>648.82000000000005</c:v>
                </c:pt>
                <c:pt idx="1690">
                  <c:v>648.82000000000005</c:v>
                </c:pt>
                <c:pt idx="1691">
                  <c:v>648.80999999999995</c:v>
                </c:pt>
                <c:pt idx="1692">
                  <c:v>648.80999999999995</c:v>
                </c:pt>
                <c:pt idx="1693">
                  <c:v>648.79999999999995</c:v>
                </c:pt>
                <c:pt idx="1694">
                  <c:v>648.79999999999995</c:v>
                </c:pt>
                <c:pt idx="1695">
                  <c:v>648.79</c:v>
                </c:pt>
                <c:pt idx="1696">
                  <c:v>648.79</c:v>
                </c:pt>
                <c:pt idx="1697">
                  <c:v>648.79</c:v>
                </c:pt>
                <c:pt idx="1698">
                  <c:v>648.78</c:v>
                </c:pt>
                <c:pt idx="1699">
                  <c:v>648.78</c:v>
                </c:pt>
                <c:pt idx="1700">
                  <c:v>648.77</c:v>
                </c:pt>
                <c:pt idx="1701">
                  <c:v>648.77</c:v>
                </c:pt>
                <c:pt idx="1702">
                  <c:v>648.77</c:v>
                </c:pt>
                <c:pt idx="1703">
                  <c:v>648.76</c:v>
                </c:pt>
                <c:pt idx="1704">
                  <c:v>648.76</c:v>
                </c:pt>
                <c:pt idx="1705">
                  <c:v>648.75</c:v>
                </c:pt>
                <c:pt idx="1706">
                  <c:v>648.75</c:v>
                </c:pt>
                <c:pt idx="1707">
                  <c:v>648.74</c:v>
                </c:pt>
                <c:pt idx="1708">
                  <c:v>648.74</c:v>
                </c:pt>
                <c:pt idx="1709">
                  <c:v>648.74</c:v>
                </c:pt>
                <c:pt idx="1710">
                  <c:v>648.73</c:v>
                </c:pt>
                <c:pt idx="1711">
                  <c:v>648.73</c:v>
                </c:pt>
                <c:pt idx="1712">
                  <c:v>648.72</c:v>
                </c:pt>
                <c:pt idx="1713">
                  <c:v>648.72</c:v>
                </c:pt>
                <c:pt idx="1714">
                  <c:v>648.72</c:v>
                </c:pt>
                <c:pt idx="1715">
                  <c:v>648.71</c:v>
                </c:pt>
                <c:pt idx="1716">
                  <c:v>648.71</c:v>
                </c:pt>
                <c:pt idx="1717">
                  <c:v>648.70000000000005</c:v>
                </c:pt>
                <c:pt idx="1718">
                  <c:v>648.70000000000005</c:v>
                </c:pt>
                <c:pt idx="1719">
                  <c:v>648.70000000000005</c:v>
                </c:pt>
                <c:pt idx="1720">
                  <c:v>648.69000000000005</c:v>
                </c:pt>
                <c:pt idx="1721">
                  <c:v>648.69000000000005</c:v>
                </c:pt>
                <c:pt idx="1722">
                  <c:v>648.67999999999995</c:v>
                </c:pt>
                <c:pt idx="1723">
                  <c:v>648.67999999999995</c:v>
                </c:pt>
                <c:pt idx="1724">
                  <c:v>648.67999999999995</c:v>
                </c:pt>
                <c:pt idx="1725">
                  <c:v>648.66999999999996</c:v>
                </c:pt>
                <c:pt idx="1726">
                  <c:v>648.66999999999996</c:v>
                </c:pt>
                <c:pt idx="1727">
                  <c:v>648.66</c:v>
                </c:pt>
                <c:pt idx="1728">
                  <c:v>648.66</c:v>
                </c:pt>
                <c:pt idx="1729">
                  <c:v>648.66</c:v>
                </c:pt>
                <c:pt idx="1730">
                  <c:v>648.65</c:v>
                </c:pt>
                <c:pt idx="1731">
                  <c:v>648.65</c:v>
                </c:pt>
                <c:pt idx="1732">
                  <c:v>648.64</c:v>
                </c:pt>
                <c:pt idx="1733">
                  <c:v>648.64</c:v>
                </c:pt>
                <c:pt idx="1734">
                  <c:v>648.64</c:v>
                </c:pt>
                <c:pt idx="1735">
                  <c:v>648.63</c:v>
                </c:pt>
                <c:pt idx="1736">
                  <c:v>648.63</c:v>
                </c:pt>
                <c:pt idx="1737">
                  <c:v>648.62</c:v>
                </c:pt>
                <c:pt idx="1738">
                  <c:v>648.62</c:v>
                </c:pt>
                <c:pt idx="1739">
                  <c:v>648.62</c:v>
                </c:pt>
                <c:pt idx="1740">
                  <c:v>648.61</c:v>
                </c:pt>
                <c:pt idx="1741">
                  <c:v>648.61</c:v>
                </c:pt>
                <c:pt idx="1742">
                  <c:v>648.6</c:v>
                </c:pt>
                <c:pt idx="1743">
                  <c:v>648.6</c:v>
                </c:pt>
                <c:pt idx="1744">
                  <c:v>648.6</c:v>
                </c:pt>
                <c:pt idx="1745">
                  <c:v>648.59</c:v>
                </c:pt>
                <c:pt idx="1746">
                  <c:v>648.59</c:v>
                </c:pt>
                <c:pt idx="1747">
                  <c:v>648.59</c:v>
                </c:pt>
                <c:pt idx="1748">
                  <c:v>648.58000000000004</c:v>
                </c:pt>
                <c:pt idx="1749">
                  <c:v>648.58000000000004</c:v>
                </c:pt>
                <c:pt idx="1750">
                  <c:v>648.57000000000005</c:v>
                </c:pt>
                <c:pt idx="1751">
                  <c:v>648.57000000000005</c:v>
                </c:pt>
                <c:pt idx="1752">
                  <c:v>648.57000000000005</c:v>
                </c:pt>
                <c:pt idx="1753">
                  <c:v>648.55999999999995</c:v>
                </c:pt>
                <c:pt idx="1754">
                  <c:v>648.55999999999995</c:v>
                </c:pt>
                <c:pt idx="1755">
                  <c:v>648.55999999999995</c:v>
                </c:pt>
                <c:pt idx="1756">
                  <c:v>648.54999999999995</c:v>
                </c:pt>
                <c:pt idx="1757">
                  <c:v>648.54999999999995</c:v>
                </c:pt>
                <c:pt idx="1758">
                  <c:v>648.54</c:v>
                </c:pt>
                <c:pt idx="1759">
                  <c:v>648.54</c:v>
                </c:pt>
                <c:pt idx="1760">
                  <c:v>648.54</c:v>
                </c:pt>
                <c:pt idx="1761">
                  <c:v>648.53</c:v>
                </c:pt>
                <c:pt idx="1762">
                  <c:v>648.53</c:v>
                </c:pt>
                <c:pt idx="1763">
                  <c:v>648.53</c:v>
                </c:pt>
                <c:pt idx="1764">
                  <c:v>648.52</c:v>
                </c:pt>
                <c:pt idx="1765">
                  <c:v>648.52</c:v>
                </c:pt>
                <c:pt idx="1766">
                  <c:v>648.52</c:v>
                </c:pt>
                <c:pt idx="1767">
                  <c:v>648.51</c:v>
                </c:pt>
                <c:pt idx="1768">
                  <c:v>648.51</c:v>
                </c:pt>
                <c:pt idx="1769">
                  <c:v>648.5</c:v>
                </c:pt>
                <c:pt idx="1770">
                  <c:v>648.5</c:v>
                </c:pt>
                <c:pt idx="1771">
                  <c:v>648.5</c:v>
                </c:pt>
                <c:pt idx="1772">
                  <c:v>648.49</c:v>
                </c:pt>
                <c:pt idx="1773">
                  <c:v>648.49</c:v>
                </c:pt>
                <c:pt idx="1774">
                  <c:v>648.49</c:v>
                </c:pt>
                <c:pt idx="1775">
                  <c:v>648.48</c:v>
                </c:pt>
                <c:pt idx="1776">
                  <c:v>648.48</c:v>
                </c:pt>
                <c:pt idx="1777">
                  <c:v>648.48</c:v>
                </c:pt>
                <c:pt idx="1778">
                  <c:v>648.47</c:v>
                </c:pt>
                <c:pt idx="1779">
                  <c:v>648.47</c:v>
                </c:pt>
                <c:pt idx="1780">
                  <c:v>648.47</c:v>
                </c:pt>
                <c:pt idx="1781">
                  <c:v>648.46</c:v>
                </c:pt>
                <c:pt idx="1782">
                  <c:v>648.46</c:v>
                </c:pt>
                <c:pt idx="1783">
                  <c:v>648.46</c:v>
                </c:pt>
                <c:pt idx="1784">
                  <c:v>648.45000000000005</c:v>
                </c:pt>
                <c:pt idx="1785">
                  <c:v>648.45000000000005</c:v>
                </c:pt>
                <c:pt idx="1786">
                  <c:v>648.44000000000005</c:v>
                </c:pt>
                <c:pt idx="1787">
                  <c:v>648.44000000000005</c:v>
                </c:pt>
                <c:pt idx="1788">
                  <c:v>648.44000000000005</c:v>
                </c:pt>
                <c:pt idx="1789">
                  <c:v>648.42999999999995</c:v>
                </c:pt>
                <c:pt idx="1790">
                  <c:v>648.42999999999995</c:v>
                </c:pt>
                <c:pt idx="1791">
                  <c:v>648.42999999999995</c:v>
                </c:pt>
                <c:pt idx="1792">
                  <c:v>648.41999999999996</c:v>
                </c:pt>
                <c:pt idx="1793">
                  <c:v>648.41999999999996</c:v>
                </c:pt>
                <c:pt idx="1794">
                  <c:v>648.41999999999996</c:v>
                </c:pt>
                <c:pt idx="1795">
                  <c:v>648.41</c:v>
                </c:pt>
                <c:pt idx="1796">
                  <c:v>648.41</c:v>
                </c:pt>
                <c:pt idx="1797">
                  <c:v>648.41</c:v>
                </c:pt>
                <c:pt idx="1798">
                  <c:v>648.4</c:v>
                </c:pt>
                <c:pt idx="1799">
                  <c:v>648.4</c:v>
                </c:pt>
                <c:pt idx="1800">
                  <c:v>648.4</c:v>
                </c:pt>
                <c:pt idx="1801">
                  <c:v>648.39</c:v>
                </c:pt>
                <c:pt idx="1802">
                  <c:v>648.39</c:v>
                </c:pt>
                <c:pt idx="1803">
                  <c:v>648.39</c:v>
                </c:pt>
                <c:pt idx="1804">
                  <c:v>648.38</c:v>
                </c:pt>
                <c:pt idx="1805">
                  <c:v>648.38</c:v>
                </c:pt>
                <c:pt idx="1806">
                  <c:v>648.38</c:v>
                </c:pt>
                <c:pt idx="1807">
                  <c:v>648.37</c:v>
                </c:pt>
                <c:pt idx="1808">
                  <c:v>648.37</c:v>
                </c:pt>
                <c:pt idx="1809">
                  <c:v>648.37</c:v>
                </c:pt>
                <c:pt idx="1810">
                  <c:v>648.36</c:v>
                </c:pt>
                <c:pt idx="1811">
                  <c:v>648.36</c:v>
                </c:pt>
                <c:pt idx="1812">
                  <c:v>648.36</c:v>
                </c:pt>
                <c:pt idx="1813">
                  <c:v>648.36</c:v>
                </c:pt>
                <c:pt idx="1814">
                  <c:v>648.35</c:v>
                </c:pt>
                <c:pt idx="1815">
                  <c:v>648.35</c:v>
                </c:pt>
                <c:pt idx="1816">
                  <c:v>648.35</c:v>
                </c:pt>
                <c:pt idx="1817">
                  <c:v>648.34</c:v>
                </c:pt>
                <c:pt idx="1818">
                  <c:v>648.34</c:v>
                </c:pt>
                <c:pt idx="1819">
                  <c:v>648.34</c:v>
                </c:pt>
                <c:pt idx="1820">
                  <c:v>648.33000000000004</c:v>
                </c:pt>
                <c:pt idx="1821">
                  <c:v>648.33000000000004</c:v>
                </c:pt>
                <c:pt idx="1822">
                  <c:v>648.33000000000004</c:v>
                </c:pt>
                <c:pt idx="1823">
                  <c:v>648.32000000000005</c:v>
                </c:pt>
                <c:pt idx="1824">
                  <c:v>648.32000000000005</c:v>
                </c:pt>
                <c:pt idx="1825">
                  <c:v>648.32000000000005</c:v>
                </c:pt>
                <c:pt idx="1826">
                  <c:v>648.30999999999995</c:v>
                </c:pt>
                <c:pt idx="1827">
                  <c:v>648.30999999999995</c:v>
                </c:pt>
                <c:pt idx="1828">
                  <c:v>648.30999999999995</c:v>
                </c:pt>
                <c:pt idx="1829">
                  <c:v>648.29999999999995</c:v>
                </c:pt>
                <c:pt idx="1830">
                  <c:v>648.29999999999995</c:v>
                </c:pt>
                <c:pt idx="1831">
                  <c:v>648.29999999999995</c:v>
                </c:pt>
                <c:pt idx="1832">
                  <c:v>648.29999999999995</c:v>
                </c:pt>
                <c:pt idx="1833">
                  <c:v>648.29</c:v>
                </c:pt>
                <c:pt idx="1834">
                  <c:v>648.29</c:v>
                </c:pt>
                <c:pt idx="1835">
                  <c:v>648.29</c:v>
                </c:pt>
                <c:pt idx="1836">
                  <c:v>648.28</c:v>
                </c:pt>
                <c:pt idx="1837">
                  <c:v>648.28</c:v>
                </c:pt>
                <c:pt idx="1838">
                  <c:v>648.28</c:v>
                </c:pt>
                <c:pt idx="1839">
                  <c:v>648.27</c:v>
                </c:pt>
                <c:pt idx="1840">
                  <c:v>648.27</c:v>
                </c:pt>
                <c:pt idx="1841">
                  <c:v>648.27</c:v>
                </c:pt>
                <c:pt idx="1842">
                  <c:v>648.27</c:v>
                </c:pt>
                <c:pt idx="1843">
                  <c:v>648.26</c:v>
                </c:pt>
                <c:pt idx="1844">
                  <c:v>648.26</c:v>
                </c:pt>
                <c:pt idx="1845">
                  <c:v>648.26</c:v>
                </c:pt>
                <c:pt idx="1846">
                  <c:v>648.25</c:v>
                </c:pt>
                <c:pt idx="1847">
                  <c:v>648.25</c:v>
                </c:pt>
                <c:pt idx="1848">
                  <c:v>648.25</c:v>
                </c:pt>
                <c:pt idx="1849">
                  <c:v>648.24</c:v>
                </c:pt>
                <c:pt idx="1850">
                  <c:v>648.24</c:v>
                </c:pt>
                <c:pt idx="1851">
                  <c:v>648.24</c:v>
                </c:pt>
                <c:pt idx="1852">
                  <c:v>648.24</c:v>
                </c:pt>
                <c:pt idx="1853">
                  <c:v>648.23</c:v>
                </c:pt>
                <c:pt idx="1854">
                  <c:v>648.23</c:v>
                </c:pt>
                <c:pt idx="1855">
                  <c:v>648.23</c:v>
                </c:pt>
                <c:pt idx="1856">
                  <c:v>648.22</c:v>
                </c:pt>
                <c:pt idx="1857">
                  <c:v>648.22</c:v>
                </c:pt>
                <c:pt idx="1858">
                  <c:v>648.22</c:v>
                </c:pt>
                <c:pt idx="1859">
                  <c:v>648.22</c:v>
                </c:pt>
                <c:pt idx="1860">
                  <c:v>648.21</c:v>
                </c:pt>
                <c:pt idx="1861">
                  <c:v>648.21</c:v>
                </c:pt>
                <c:pt idx="1862">
                  <c:v>648.21</c:v>
                </c:pt>
                <c:pt idx="1863">
                  <c:v>648.20000000000005</c:v>
                </c:pt>
                <c:pt idx="1864">
                  <c:v>648.20000000000005</c:v>
                </c:pt>
                <c:pt idx="1865">
                  <c:v>648.20000000000005</c:v>
                </c:pt>
                <c:pt idx="1866">
                  <c:v>648.20000000000005</c:v>
                </c:pt>
                <c:pt idx="1867">
                  <c:v>648.19000000000005</c:v>
                </c:pt>
                <c:pt idx="1868">
                  <c:v>648.19000000000005</c:v>
                </c:pt>
                <c:pt idx="1869">
                  <c:v>648.19000000000005</c:v>
                </c:pt>
                <c:pt idx="1870">
                  <c:v>648.17999999999995</c:v>
                </c:pt>
                <c:pt idx="1871">
                  <c:v>648.17999999999995</c:v>
                </c:pt>
                <c:pt idx="1872">
                  <c:v>648.17999999999995</c:v>
                </c:pt>
                <c:pt idx="1873">
                  <c:v>648.17999999999995</c:v>
                </c:pt>
                <c:pt idx="1874">
                  <c:v>648.16999999999996</c:v>
                </c:pt>
                <c:pt idx="1875">
                  <c:v>648.16999999999996</c:v>
                </c:pt>
                <c:pt idx="1876">
                  <c:v>648.16999999999996</c:v>
                </c:pt>
                <c:pt idx="1877">
                  <c:v>648.16999999999996</c:v>
                </c:pt>
                <c:pt idx="1878">
                  <c:v>648.16</c:v>
                </c:pt>
                <c:pt idx="1879">
                  <c:v>648.16</c:v>
                </c:pt>
                <c:pt idx="1880">
                  <c:v>648.16</c:v>
                </c:pt>
                <c:pt idx="1881">
                  <c:v>648.15</c:v>
                </c:pt>
                <c:pt idx="1882">
                  <c:v>648.15</c:v>
                </c:pt>
                <c:pt idx="1883">
                  <c:v>648.15</c:v>
                </c:pt>
                <c:pt idx="1884">
                  <c:v>648.15</c:v>
                </c:pt>
                <c:pt idx="1885">
                  <c:v>648.14</c:v>
                </c:pt>
                <c:pt idx="1886">
                  <c:v>648.14</c:v>
                </c:pt>
                <c:pt idx="1887">
                  <c:v>648.14</c:v>
                </c:pt>
                <c:pt idx="1888">
                  <c:v>648.14</c:v>
                </c:pt>
                <c:pt idx="1889">
                  <c:v>648.13</c:v>
                </c:pt>
                <c:pt idx="1890">
                  <c:v>648.13</c:v>
                </c:pt>
                <c:pt idx="1891">
                  <c:v>648.13</c:v>
                </c:pt>
                <c:pt idx="1892">
                  <c:v>648.12</c:v>
                </c:pt>
                <c:pt idx="1893">
                  <c:v>648.12</c:v>
                </c:pt>
                <c:pt idx="1894">
                  <c:v>648.12</c:v>
                </c:pt>
                <c:pt idx="1895">
                  <c:v>648.12</c:v>
                </c:pt>
                <c:pt idx="1896">
                  <c:v>648.11</c:v>
                </c:pt>
                <c:pt idx="1897">
                  <c:v>648.11</c:v>
                </c:pt>
                <c:pt idx="1898">
                  <c:v>648.11</c:v>
                </c:pt>
                <c:pt idx="1899">
                  <c:v>648.11</c:v>
                </c:pt>
                <c:pt idx="1900">
                  <c:v>648.1</c:v>
                </c:pt>
                <c:pt idx="1901">
                  <c:v>648.1</c:v>
                </c:pt>
                <c:pt idx="1902">
                  <c:v>648.1</c:v>
                </c:pt>
                <c:pt idx="1903">
                  <c:v>648.1</c:v>
                </c:pt>
                <c:pt idx="1904">
                  <c:v>648.09</c:v>
                </c:pt>
                <c:pt idx="1905">
                  <c:v>648.09</c:v>
                </c:pt>
                <c:pt idx="1906">
                  <c:v>648.09</c:v>
                </c:pt>
                <c:pt idx="1907">
                  <c:v>648.09</c:v>
                </c:pt>
                <c:pt idx="1908">
                  <c:v>648.08000000000004</c:v>
                </c:pt>
                <c:pt idx="1909">
                  <c:v>648.08000000000004</c:v>
                </c:pt>
                <c:pt idx="1910">
                  <c:v>648.08000000000004</c:v>
                </c:pt>
                <c:pt idx="1911">
                  <c:v>648.08000000000004</c:v>
                </c:pt>
                <c:pt idx="1912">
                  <c:v>648.07000000000005</c:v>
                </c:pt>
                <c:pt idx="1913">
                  <c:v>648.07000000000005</c:v>
                </c:pt>
                <c:pt idx="1914">
                  <c:v>648.07000000000005</c:v>
                </c:pt>
                <c:pt idx="1915">
                  <c:v>648.07000000000005</c:v>
                </c:pt>
                <c:pt idx="1916">
                  <c:v>648.05999999999995</c:v>
                </c:pt>
                <c:pt idx="1917">
                  <c:v>648.05999999999995</c:v>
                </c:pt>
                <c:pt idx="1918">
                  <c:v>648.05999999999995</c:v>
                </c:pt>
                <c:pt idx="1919">
                  <c:v>648.05999999999995</c:v>
                </c:pt>
                <c:pt idx="1920">
                  <c:v>648.04999999999995</c:v>
                </c:pt>
                <c:pt idx="1921">
                  <c:v>648.04999999999995</c:v>
                </c:pt>
                <c:pt idx="1922">
                  <c:v>648.04999999999995</c:v>
                </c:pt>
                <c:pt idx="1923">
                  <c:v>648.04999999999995</c:v>
                </c:pt>
                <c:pt idx="1924">
                  <c:v>648.04</c:v>
                </c:pt>
                <c:pt idx="1925">
                  <c:v>648.04</c:v>
                </c:pt>
                <c:pt idx="1926">
                  <c:v>648.04</c:v>
                </c:pt>
                <c:pt idx="1927">
                  <c:v>648.04</c:v>
                </c:pt>
                <c:pt idx="1928">
                  <c:v>648.03</c:v>
                </c:pt>
                <c:pt idx="1929">
                  <c:v>648.03</c:v>
                </c:pt>
                <c:pt idx="1930">
                  <c:v>648.03</c:v>
                </c:pt>
                <c:pt idx="1931">
                  <c:v>648.03</c:v>
                </c:pt>
                <c:pt idx="1932">
                  <c:v>648.02</c:v>
                </c:pt>
                <c:pt idx="1933">
                  <c:v>648.02</c:v>
                </c:pt>
                <c:pt idx="1934">
                  <c:v>648.02</c:v>
                </c:pt>
                <c:pt idx="1935">
                  <c:v>648.02</c:v>
                </c:pt>
                <c:pt idx="1936">
                  <c:v>648.01</c:v>
                </c:pt>
                <c:pt idx="1937">
                  <c:v>648.01</c:v>
                </c:pt>
                <c:pt idx="1938">
                  <c:v>648.01</c:v>
                </c:pt>
                <c:pt idx="1939">
                  <c:v>648.01</c:v>
                </c:pt>
                <c:pt idx="1940">
                  <c:v>648</c:v>
                </c:pt>
                <c:pt idx="1941">
                  <c:v>648</c:v>
                </c:pt>
                <c:pt idx="1942">
                  <c:v>648</c:v>
                </c:pt>
                <c:pt idx="1943">
                  <c:v>648</c:v>
                </c:pt>
                <c:pt idx="1944">
                  <c:v>647.99</c:v>
                </c:pt>
                <c:pt idx="1945">
                  <c:v>647.99</c:v>
                </c:pt>
                <c:pt idx="1946">
                  <c:v>647.99</c:v>
                </c:pt>
                <c:pt idx="1947">
                  <c:v>647.99</c:v>
                </c:pt>
                <c:pt idx="1948">
                  <c:v>647.98</c:v>
                </c:pt>
                <c:pt idx="1949">
                  <c:v>647.98</c:v>
                </c:pt>
                <c:pt idx="1950">
                  <c:v>647.98</c:v>
                </c:pt>
                <c:pt idx="1951">
                  <c:v>647.98</c:v>
                </c:pt>
                <c:pt idx="1952">
                  <c:v>647.97</c:v>
                </c:pt>
                <c:pt idx="1953">
                  <c:v>647.97</c:v>
                </c:pt>
                <c:pt idx="1954">
                  <c:v>647.97</c:v>
                </c:pt>
                <c:pt idx="1955">
                  <c:v>647.97</c:v>
                </c:pt>
                <c:pt idx="1956">
                  <c:v>647.96</c:v>
                </c:pt>
                <c:pt idx="1957">
                  <c:v>647.96</c:v>
                </c:pt>
                <c:pt idx="1958">
                  <c:v>647.96</c:v>
                </c:pt>
                <c:pt idx="1959">
                  <c:v>647.96</c:v>
                </c:pt>
                <c:pt idx="1960">
                  <c:v>647.96</c:v>
                </c:pt>
                <c:pt idx="1961">
                  <c:v>647.95000000000005</c:v>
                </c:pt>
                <c:pt idx="1962">
                  <c:v>647.95000000000005</c:v>
                </c:pt>
                <c:pt idx="1963">
                  <c:v>647.95000000000005</c:v>
                </c:pt>
                <c:pt idx="1964">
                  <c:v>647.95000000000005</c:v>
                </c:pt>
                <c:pt idx="1965">
                  <c:v>647.94000000000005</c:v>
                </c:pt>
                <c:pt idx="1966">
                  <c:v>647.94000000000005</c:v>
                </c:pt>
                <c:pt idx="1967">
                  <c:v>647.94000000000005</c:v>
                </c:pt>
                <c:pt idx="1968">
                  <c:v>647.94000000000005</c:v>
                </c:pt>
                <c:pt idx="1969">
                  <c:v>647.92999999999995</c:v>
                </c:pt>
                <c:pt idx="1970">
                  <c:v>647.92999999999995</c:v>
                </c:pt>
                <c:pt idx="1971">
                  <c:v>647.92999999999995</c:v>
                </c:pt>
                <c:pt idx="1972">
                  <c:v>647.92999999999995</c:v>
                </c:pt>
                <c:pt idx="1973">
                  <c:v>647.91999999999996</c:v>
                </c:pt>
                <c:pt idx="1974">
                  <c:v>647.91999999999996</c:v>
                </c:pt>
                <c:pt idx="1975">
                  <c:v>647.91999999999996</c:v>
                </c:pt>
                <c:pt idx="1976">
                  <c:v>647.91999999999996</c:v>
                </c:pt>
                <c:pt idx="1977">
                  <c:v>647.91</c:v>
                </c:pt>
                <c:pt idx="1978">
                  <c:v>647.91</c:v>
                </c:pt>
                <c:pt idx="1979">
                  <c:v>647.91</c:v>
                </c:pt>
                <c:pt idx="1980">
                  <c:v>647.91</c:v>
                </c:pt>
                <c:pt idx="1981">
                  <c:v>647.91</c:v>
                </c:pt>
                <c:pt idx="1982">
                  <c:v>647.9</c:v>
                </c:pt>
                <c:pt idx="1983">
                  <c:v>647.9</c:v>
                </c:pt>
                <c:pt idx="1984">
                  <c:v>647.9</c:v>
                </c:pt>
                <c:pt idx="1985">
                  <c:v>647.9</c:v>
                </c:pt>
                <c:pt idx="1986">
                  <c:v>647.89</c:v>
                </c:pt>
                <c:pt idx="1987">
                  <c:v>647.89</c:v>
                </c:pt>
                <c:pt idx="1988">
                  <c:v>647.89</c:v>
                </c:pt>
                <c:pt idx="1989">
                  <c:v>647.89</c:v>
                </c:pt>
                <c:pt idx="1990">
                  <c:v>647.88</c:v>
                </c:pt>
                <c:pt idx="1991">
                  <c:v>647.88</c:v>
                </c:pt>
                <c:pt idx="1992">
                  <c:v>647.88</c:v>
                </c:pt>
                <c:pt idx="1993">
                  <c:v>647.88</c:v>
                </c:pt>
                <c:pt idx="1994">
                  <c:v>647.88</c:v>
                </c:pt>
                <c:pt idx="1995">
                  <c:v>647.87</c:v>
                </c:pt>
                <c:pt idx="1996">
                  <c:v>647.87</c:v>
                </c:pt>
                <c:pt idx="1997">
                  <c:v>647.87</c:v>
                </c:pt>
                <c:pt idx="1998">
                  <c:v>647.87</c:v>
                </c:pt>
              </c:numCache>
            </c:numRef>
          </c:xVal>
          <c:yVal>
            <c:numRef>
              <c:f>'Normally consolidated (NC)'!$B$4:$B$2002</c:f>
              <c:numCache>
                <c:formatCode>General</c:formatCode>
                <c:ptCount val="1999"/>
                <c:pt idx="0">
                  <c:v>0</c:v>
                </c:pt>
                <c:pt idx="1">
                  <c:v>6.7168930317521056</c:v>
                </c:pt>
                <c:pt idx="2">
                  <c:v>20.949154517545569</c:v>
                </c:pt>
                <c:pt idx="3">
                  <c:v>34.980498109661049</c:v>
                </c:pt>
                <c:pt idx="4">
                  <c:v>48.684484099146005</c:v>
                </c:pt>
                <c:pt idx="5">
                  <c:v>61.958921488353873</c:v>
                </c:pt>
                <c:pt idx="6">
                  <c:v>74.73106414336678</c:v>
                </c:pt>
                <c:pt idx="7">
                  <c:v>86.954146692380348</c:v>
                </c:pt>
                <c:pt idx="8">
                  <c:v>98.609116576511326</c:v>
                </c:pt>
                <c:pt idx="9">
                  <c:v>109.69077764333699</c:v>
                </c:pt>
                <c:pt idx="10">
                  <c:v>120.21298629931792</c:v>
                </c:pt>
                <c:pt idx="11">
                  <c:v>130.19652715414492</c:v>
                </c:pt>
                <c:pt idx="12">
                  <c:v>139.66564891912398</c:v>
                </c:pt>
                <c:pt idx="13">
                  <c:v>148.64979645798374</c:v>
                </c:pt>
                <c:pt idx="14">
                  <c:v>157.17841463445291</c:v>
                </c:pt>
                <c:pt idx="15">
                  <c:v>165.28094831226011</c:v>
                </c:pt>
                <c:pt idx="16">
                  <c:v>172.98684235513403</c:v>
                </c:pt>
                <c:pt idx="17">
                  <c:v>180.33246983003363</c:v>
                </c:pt>
                <c:pt idx="18">
                  <c:v>187.36632815957086</c:v>
                </c:pt>
                <c:pt idx="19">
                  <c:v>194.13864681716515</c:v>
                </c:pt>
                <c:pt idx="20">
                  <c:v>200.68406681896795</c:v>
                </c:pt>
                <c:pt idx="21">
                  <c:v>207.03549713032302</c:v>
                </c:pt>
                <c:pt idx="22">
                  <c:v>213.21372236092122</c:v>
                </c:pt>
                <c:pt idx="23">
                  <c:v>219.24472327287606</c:v>
                </c:pt>
                <c:pt idx="24">
                  <c:v>225.14408832345563</c:v>
                </c:pt>
                <c:pt idx="25">
                  <c:v>230.92913802073568</c:v>
                </c:pt>
                <c:pt idx="26">
                  <c:v>236.61546082198433</c:v>
                </c:pt>
                <c:pt idx="27">
                  <c:v>242.21344903204695</c:v>
                </c:pt>
                <c:pt idx="28">
                  <c:v>247.73522700657651</c:v>
                </c:pt>
                <c:pt idx="29">
                  <c:v>253.19291910122607</c:v>
                </c:pt>
                <c:pt idx="30">
                  <c:v>258.59691762084094</c:v>
                </c:pt>
                <c:pt idx="31">
                  <c:v>263.9524187178439</c:v>
                </c:pt>
                <c:pt idx="32">
                  <c:v>269.27327879869551</c:v>
                </c:pt>
                <c:pt idx="33">
                  <c:v>274.56469401581842</c:v>
                </c:pt>
                <c:pt idx="34">
                  <c:v>279.83705667405809</c:v>
                </c:pt>
                <c:pt idx="35">
                  <c:v>285.09556292583716</c:v>
                </c:pt>
                <c:pt idx="36">
                  <c:v>290.35233712680872</c:v>
                </c:pt>
                <c:pt idx="37">
                  <c:v>295.61257542939541</c:v>
                </c:pt>
                <c:pt idx="38">
                  <c:v>300.88493808763508</c:v>
                </c:pt>
                <c:pt idx="39">
                  <c:v>306.1798174063731</c:v>
                </c:pt>
                <c:pt idx="40">
                  <c:v>311.50587363964746</c:v>
                </c:pt>
                <c:pt idx="41">
                  <c:v>316.87176704149579</c:v>
                </c:pt>
                <c:pt idx="42">
                  <c:v>322.28788991676367</c:v>
                </c:pt>
                <c:pt idx="43">
                  <c:v>327.75943841787375</c:v>
                </c:pt>
                <c:pt idx="44">
                  <c:v>333.28121639240334</c:v>
                </c:pt>
                <c:pt idx="45">
                  <c:v>338.84456358631456</c:v>
                </c:pt>
                <c:pt idx="46">
                  <c:v>344.44255179637719</c:v>
                </c:pt>
                <c:pt idx="47">
                  <c:v>350.06825281936091</c:v>
                </c:pt>
                <c:pt idx="48">
                  <c:v>355.71300640122791</c:v>
                </c:pt>
                <c:pt idx="49">
                  <c:v>361.36815228794023</c:v>
                </c:pt>
                <c:pt idx="50">
                  <c:v>367.02329817465267</c:v>
                </c:pt>
                <c:pt idx="51">
                  <c:v>372.67324790894236</c:v>
                </c:pt>
                <c:pt idx="52">
                  <c:v>378.30760918596388</c:v>
                </c:pt>
                <c:pt idx="53">
                  <c:v>383.91772175167949</c:v>
                </c:pt>
                <c:pt idx="54">
                  <c:v>389.49492535205127</c:v>
                </c:pt>
                <c:pt idx="55">
                  <c:v>395.03402383465652</c:v>
                </c:pt>
                <c:pt idx="56">
                  <c:v>400.52808899626501</c:v>
                </c:pt>
                <c:pt idx="57">
                  <c:v>405.97019263364643</c:v>
                </c:pt>
                <c:pt idx="58">
                  <c:v>411.35687064518567</c:v>
                </c:pt>
                <c:pt idx="59">
                  <c:v>416.68119482765235</c:v>
                </c:pt>
                <c:pt idx="60">
                  <c:v>421.94143313023903</c:v>
                </c:pt>
                <c:pt idx="61">
                  <c:v>427.13412145133054</c:v>
                </c:pt>
                <c:pt idx="62">
                  <c:v>432.25752774011926</c:v>
                </c:pt>
                <c:pt idx="63">
                  <c:v>437.30818789499011</c:v>
                </c:pt>
                <c:pt idx="64">
                  <c:v>442.28783396675061</c:v>
                </c:pt>
                <c:pt idx="65">
                  <c:v>447.19300185378569</c:v>
                </c:pt>
                <c:pt idx="66">
                  <c:v>452.02715565771047</c:v>
                </c:pt>
                <c:pt idx="67">
                  <c:v>456.78683127690971</c:v>
                </c:pt>
                <c:pt idx="68">
                  <c:v>461.47376076219109</c:v>
                </c:pt>
                <c:pt idx="69">
                  <c:v>466.08967616436212</c:v>
                </c:pt>
                <c:pt idx="70">
                  <c:v>470.63284543261534</c:v>
                </c:pt>
                <c:pt idx="71">
                  <c:v>475.10673266856571</c:v>
                </c:pt>
                <c:pt idx="72">
                  <c:v>479.5113378722134</c:v>
                </c:pt>
                <c:pt idx="73">
                  <c:v>483.84666104355824</c:v>
                </c:pt>
                <c:pt idx="74">
                  <c:v>488.11270218260046</c:v>
                </c:pt>
                <c:pt idx="75">
                  <c:v>492.312925390955</c:v>
                </c:pt>
                <c:pt idx="76">
                  <c:v>496.44733066862187</c:v>
                </c:pt>
                <c:pt idx="77">
                  <c:v>500.51418596479357</c:v>
                </c:pt>
                <c:pt idx="78">
                  <c:v>504.51868743189283</c:v>
                </c:pt>
                <c:pt idx="79">
                  <c:v>508.45737096830442</c:v>
                </c:pt>
                <c:pt idx="80">
                  <c:v>512.33543272645124</c:v>
                </c:pt>
                <c:pt idx="81">
                  <c:v>516.15114065552541</c:v>
                </c:pt>
                <c:pt idx="82">
                  <c:v>519.90622680633476</c:v>
                </c:pt>
                <c:pt idx="83">
                  <c:v>523.60069117887917</c:v>
                </c:pt>
                <c:pt idx="84">
                  <c:v>527.23799787477378</c:v>
                </c:pt>
                <c:pt idx="85">
                  <c:v>530.81641484321108</c:v>
                </c:pt>
                <c:pt idx="86">
                  <c:v>534.33767413499857</c:v>
                </c:pt>
                <c:pt idx="87">
                  <c:v>537.80350780094386</c:v>
                </c:pt>
                <c:pt idx="88">
                  <c:v>541.21391584104708</c:v>
                </c:pt>
                <c:pt idx="89">
                  <c:v>544.56889825530789</c:v>
                </c:pt>
                <c:pt idx="90">
                  <c:v>547.87191914534185</c:v>
                </c:pt>
                <c:pt idx="91">
                  <c:v>551.12124646034101</c:v>
                </c:pt>
                <c:pt idx="92">
                  <c:v>554.32034430192073</c:v>
                </c:pt>
                <c:pt idx="93">
                  <c:v>557.46748061927337</c:v>
                </c:pt>
                <c:pt idx="94">
                  <c:v>560.56611951401408</c:v>
                </c:pt>
                <c:pt idx="95">
                  <c:v>563.61279688452771</c:v>
                </c:pt>
                <c:pt idx="96">
                  <c:v>566.61270888323713</c:v>
                </c:pt>
                <c:pt idx="97">
                  <c:v>569.5641234593345</c:v>
                </c:pt>
                <c:pt idx="98">
                  <c:v>572.46877266362742</c:v>
                </c:pt>
                <c:pt idx="99">
                  <c:v>575.32838854692363</c:v>
                </c:pt>
                <c:pt idx="100">
                  <c:v>578.14123905841552</c:v>
                </c:pt>
                <c:pt idx="101">
                  <c:v>580.90905624891059</c:v>
                </c:pt>
                <c:pt idx="102">
                  <c:v>583.63357216921645</c:v>
                </c:pt>
                <c:pt idx="103">
                  <c:v>586.31305476852549</c:v>
                </c:pt>
                <c:pt idx="104">
                  <c:v>588.95096814845294</c:v>
                </c:pt>
                <c:pt idx="105">
                  <c:v>591.54558025819108</c:v>
                </c:pt>
                <c:pt idx="106">
                  <c:v>594.10035519935514</c:v>
                </c:pt>
                <c:pt idx="107">
                  <c:v>596.61182887032999</c:v>
                </c:pt>
                <c:pt idx="108">
                  <c:v>599.08519742353838</c:v>
                </c:pt>
                <c:pt idx="109">
                  <c:v>601.51699675736506</c:v>
                </c:pt>
                <c:pt idx="110">
                  <c:v>603.91069097342529</c:v>
                </c:pt>
                <c:pt idx="111">
                  <c:v>606.26454802091132</c:v>
                </c:pt>
                <c:pt idx="112">
                  <c:v>608.58029995063089</c:v>
                </c:pt>
                <c:pt idx="113">
                  <c:v>610.85967881339161</c:v>
                </c:pt>
                <c:pt idx="114">
                  <c:v>613.10268460919337</c:v>
                </c:pt>
                <c:pt idx="115">
                  <c:v>615.31104938884357</c:v>
                </c:pt>
                <c:pt idx="116">
                  <c:v>617.48650520315005</c:v>
                </c:pt>
                <c:pt idx="117">
                  <c:v>619.62732000130529</c:v>
                </c:pt>
                <c:pt idx="118">
                  <c:v>621.73868993573171</c:v>
                </c:pt>
                <c:pt idx="119">
                  <c:v>623.81888295562192</c:v>
                </c:pt>
                <c:pt idx="120">
                  <c:v>625.86963111178352</c:v>
                </c:pt>
                <c:pt idx="121">
                  <c:v>627.8909344042163</c:v>
                </c:pt>
                <c:pt idx="122">
                  <c:v>629.88625693453571</c:v>
                </c:pt>
                <c:pt idx="123">
                  <c:v>631.85386665193391</c:v>
                </c:pt>
                <c:pt idx="124">
                  <c:v>633.79549560721875</c:v>
                </c:pt>
                <c:pt idx="125">
                  <c:v>635.71114380038989</c:v>
                </c:pt>
                <c:pt idx="126">
                  <c:v>637.60254328225506</c:v>
                </c:pt>
                <c:pt idx="127">
                  <c:v>639.46969405281425</c:v>
                </c:pt>
                <c:pt idx="128">
                  <c:v>641.31432816287509</c:v>
                </c:pt>
                <c:pt idx="129">
                  <c:v>643.13471356163006</c:v>
                </c:pt>
                <c:pt idx="130">
                  <c:v>644.93431435069419</c:v>
                </c:pt>
                <c:pt idx="131">
                  <c:v>646.71139847925986</c:v>
                </c:pt>
                <c:pt idx="132">
                  <c:v>648.46769799813455</c:v>
                </c:pt>
                <c:pt idx="133">
                  <c:v>650.20494495812625</c:v>
                </c:pt>
                <c:pt idx="134">
                  <c:v>651.91967525761947</c:v>
                </c:pt>
                <c:pt idx="135">
                  <c:v>653.61708504903686</c:v>
                </c:pt>
                <c:pt idx="136">
                  <c:v>655.29371023076362</c:v>
                </c:pt>
                <c:pt idx="137">
                  <c:v>656.95301490441454</c:v>
                </c:pt>
                <c:pt idx="138">
                  <c:v>658.59326701918224</c:v>
                </c:pt>
                <c:pt idx="139">
                  <c:v>660.21619862587431</c:v>
                </c:pt>
                <c:pt idx="140">
                  <c:v>661.82180972449066</c:v>
                </c:pt>
                <c:pt idx="141">
                  <c:v>663.40836826422378</c:v>
                </c:pt>
                <c:pt idx="142">
                  <c:v>664.9810703974963</c:v>
                </c:pt>
                <c:pt idx="143">
                  <c:v>666.5364520226932</c:v>
                </c:pt>
                <c:pt idx="144">
                  <c:v>668.07451313981437</c:v>
                </c:pt>
                <c:pt idx="145">
                  <c:v>669.59871785047494</c:v>
                </c:pt>
                <c:pt idx="146">
                  <c:v>671.1073341038674</c:v>
                </c:pt>
                <c:pt idx="147">
                  <c:v>672.60036189999187</c:v>
                </c:pt>
                <c:pt idx="148">
                  <c:v>674.077801238848</c:v>
                </c:pt>
                <c:pt idx="149">
                  <c:v>675.54311622205125</c:v>
                </c:pt>
                <c:pt idx="150">
                  <c:v>676.99284274798651</c:v>
                </c:pt>
                <c:pt idx="151">
                  <c:v>678.42871286746106</c:v>
                </c:pt>
                <c:pt idx="152">
                  <c:v>679.85072658047511</c:v>
                </c:pt>
                <c:pt idx="153">
                  <c:v>681.25888388702856</c:v>
                </c:pt>
                <c:pt idx="154">
                  <c:v>682.65491683792914</c:v>
                </c:pt>
                <c:pt idx="155">
                  <c:v>684.03882543317673</c:v>
                </c:pt>
                <c:pt idx="156">
                  <c:v>685.40887762196371</c:v>
                </c:pt>
                <c:pt idx="157">
                  <c:v>686.76507340429009</c:v>
                </c:pt>
                <c:pt idx="158">
                  <c:v>688.11087688177111</c:v>
                </c:pt>
                <c:pt idx="159">
                  <c:v>689.44455600359913</c:v>
                </c:pt>
                <c:pt idx="160">
                  <c:v>690.76611076977417</c:v>
                </c:pt>
                <c:pt idx="161">
                  <c:v>692.07554118029623</c:v>
                </c:pt>
                <c:pt idx="162">
                  <c:v>693.37457928597291</c:v>
                </c:pt>
                <c:pt idx="163">
                  <c:v>694.66149303599661</c:v>
                </c:pt>
                <c:pt idx="164">
                  <c:v>695.93801448117483</c:v>
                </c:pt>
                <c:pt idx="165">
                  <c:v>697.20414362150768</c:v>
                </c:pt>
                <c:pt idx="166">
                  <c:v>698.45814840618755</c:v>
                </c:pt>
                <c:pt idx="167">
                  <c:v>699.70349293682955</c:v>
                </c:pt>
                <c:pt idx="168">
                  <c:v>700.93671311181856</c:v>
                </c:pt>
                <c:pt idx="169">
                  <c:v>702.15954098196221</c:v>
                </c:pt>
                <c:pt idx="170">
                  <c:v>703.37370859806811</c:v>
                </c:pt>
                <c:pt idx="171">
                  <c:v>704.57748390932841</c:v>
                </c:pt>
                <c:pt idx="172">
                  <c:v>705.77086691574334</c:v>
                </c:pt>
                <c:pt idx="173">
                  <c:v>706.95558966812052</c:v>
                </c:pt>
                <c:pt idx="174">
                  <c:v>708.12992011565223</c:v>
                </c:pt>
                <c:pt idx="175">
                  <c:v>709.29559030914606</c:v>
                </c:pt>
                <c:pt idx="176">
                  <c:v>710.45260024860204</c:v>
                </c:pt>
                <c:pt idx="177">
                  <c:v>711.59921788321265</c:v>
                </c:pt>
                <c:pt idx="178">
                  <c:v>712.73890731459301</c:v>
                </c:pt>
                <c:pt idx="179">
                  <c:v>713.86820444112789</c:v>
                </c:pt>
                <c:pt idx="180">
                  <c:v>714.9888413136249</c:v>
                </c:pt>
                <c:pt idx="181">
                  <c:v>716.10081793208406</c:v>
                </c:pt>
                <c:pt idx="182">
                  <c:v>717.20413429650546</c:v>
                </c:pt>
                <c:pt idx="183">
                  <c:v>718.298790406889</c:v>
                </c:pt>
                <c:pt idx="184">
                  <c:v>719.38651831404241</c:v>
                </c:pt>
                <c:pt idx="185">
                  <c:v>720.4638539163501</c:v>
                </c:pt>
                <c:pt idx="186">
                  <c:v>721.53252926462017</c:v>
                </c:pt>
                <c:pt idx="187">
                  <c:v>722.59254435885236</c:v>
                </c:pt>
                <c:pt idx="188">
                  <c:v>723.64216714823908</c:v>
                </c:pt>
                <c:pt idx="189">
                  <c:v>724.68486173439544</c:v>
                </c:pt>
                <c:pt idx="190">
                  <c:v>725.71716401570654</c:v>
                </c:pt>
                <c:pt idx="191">
                  <c:v>726.74080604297978</c:v>
                </c:pt>
                <c:pt idx="192">
                  <c:v>727.75578781621516</c:v>
                </c:pt>
                <c:pt idx="193">
                  <c:v>728.76210933541256</c:v>
                </c:pt>
                <c:pt idx="194">
                  <c:v>729.75803854976482</c:v>
                </c:pt>
                <c:pt idx="195">
                  <c:v>730.74530751007899</c:v>
                </c:pt>
                <c:pt idx="196">
                  <c:v>731.72391621635541</c:v>
                </c:pt>
                <c:pt idx="197">
                  <c:v>732.69386466859407</c:v>
                </c:pt>
                <c:pt idx="198">
                  <c:v>733.65342081598715</c:v>
                </c:pt>
                <c:pt idx="199">
                  <c:v>734.60431670934247</c:v>
                </c:pt>
                <c:pt idx="200">
                  <c:v>735.54482029785231</c:v>
                </c:pt>
                <c:pt idx="201">
                  <c:v>736.47839568313202</c:v>
                </c:pt>
                <c:pt idx="202">
                  <c:v>737.40157876356614</c:v>
                </c:pt>
                <c:pt idx="203">
                  <c:v>738.31610158996261</c:v>
                </c:pt>
                <c:pt idx="204">
                  <c:v>739.2202321115135</c:v>
                </c:pt>
                <c:pt idx="205">
                  <c:v>740.11570237902663</c:v>
                </c:pt>
                <c:pt idx="206">
                  <c:v>741.0025123925019</c:v>
                </c:pt>
                <c:pt idx="207">
                  <c:v>741.8806621519393</c:v>
                </c:pt>
                <c:pt idx="208">
                  <c:v>742.75015165733885</c:v>
                </c:pt>
                <c:pt idx="209">
                  <c:v>743.60924885789302</c:v>
                </c:pt>
                <c:pt idx="210">
                  <c:v>744.45968580440945</c:v>
                </c:pt>
                <c:pt idx="211">
                  <c:v>745.30146249688789</c:v>
                </c:pt>
                <c:pt idx="212">
                  <c:v>746.13457893532848</c:v>
                </c:pt>
                <c:pt idx="213">
                  <c:v>746.95903511973131</c:v>
                </c:pt>
                <c:pt idx="214">
                  <c:v>747.77483105009628</c:v>
                </c:pt>
                <c:pt idx="215">
                  <c:v>748.58023467561566</c:v>
                </c:pt>
                <c:pt idx="216">
                  <c:v>749.37871009790501</c:v>
                </c:pt>
                <c:pt idx="217">
                  <c:v>750.16679321534878</c:v>
                </c:pt>
                <c:pt idx="218">
                  <c:v>750.94794812956241</c:v>
                </c:pt>
                <c:pt idx="219">
                  <c:v>751.72044278973806</c:v>
                </c:pt>
                <c:pt idx="220">
                  <c:v>752.48427719587596</c:v>
                </c:pt>
                <c:pt idx="221">
                  <c:v>753.239451347976</c:v>
                </c:pt>
                <c:pt idx="222">
                  <c:v>753.98596524603829</c:v>
                </c:pt>
                <c:pt idx="223">
                  <c:v>754.7238188900626</c:v>
                </c:pt>
                <c:pt idx="224">
                  <c:v>755.45301228004905</c:v>
                </c:pt>
                <c:pt idx="225">
                  <c:v>756.17527746680526</c:v>
                </c:pt>
                <c:pt idx="226">
                  <c:v>756.88888239952371</c:v>
                </c:pt>
                <c:pt idx="227">
                  <c:v>757.5955591290118</c:v>
                </c:pt>
                <c:pt idx="228">
                  <c:v>758.29184355365442</c:v>
                </c:pt>
                <c:pt idx="229">
                  <c:v>758.9829318258744</c:v>
                </c:pt>
                <c:pt idx="230">
                  <c:v>759.66362779324891</c:v>
                </c:pt>
                <c:pt idx="231">
                  <c:v>760.33739555739328</c:v>
                </c:pt>
                <c:pt idx="232">
                  <c:v>761.00423511830729</c:v>
                </c:pt>
                <c:pt idx="233">
                  <c:v>761.66241442518344</c:v>
                </c:pt>
                <c:pt idx="234">
                  <c:v>762.31366552882935</c:v>
                </c:pt>
                <c:pt idx="235">
                  <c:v>762.95798842924501</c:v>
                </c:pt>
                <c:pt idx="236">
                  <c:v>763.5936510756228</c:v>
                </c:pt>
                <c:pt idx="237">
                  <c:v>764.22238551877024</c:v>
                </c:pt>
                <c:pt idx="238">
                  <c:v>764.84419175868754</c:v>
                </c:pt>
                <c:pt idx="239">
                  <c:v>765.45733774456687</c:v>
                </c:pt>
                <c:pt idx="240">
                  <c:v>766.06528757802357</c:v>
                </c:pt>
                <c:pt idx="241">
                  <c:v>766.66457715744241</c:v>
                </c:pt>
                <c:pt idx="242">
                  <c:v>767.25693853363089</c:v>
                </c:pt>
                <c:pt idx="243">
                  <c:v>767.84410375739674</c:v>
                </c:pt>
                <c:pt idx="244">
                  <c:v>768.42260872712484</c:v>
                </c:pt>
                <c:pt idx="245">
                  <c:v>768.99418549362247</c:v>
                </c:pt>
                <c:pt idx="246">
                  <c:v>769.56056610769747</c:v>
                </c:pt>
                <c:pt idx="247">
                  <c:v>770.11828646773472</c:v>
                </c:pt>
                <c:pt idx="248">
                  <c:v>770.67081067534923</c:v>
                </c:pt>
                <c:pt idx="249">
                  <c:v>771.21640667973338</c:v>
                </c:pt>
                <c:pt idx="250">
                  <c:v>771.75507448088729</c:v>
                </c:pt>
                <c:pt idx="251">
                  <c:v>772.28854612961845</c:v>
                </c:pt>
                <c:pt idx="252">
                  <c:v>772.81508957511949</c:v>
                </c:pt>
                <c:pt idx="253">
                  <c:v>773.33470481739016</c:v>
                </c:pt>
                <c:pt idx="254">
                  <c:v>773.84912390723809</c:v>
                </c:pt>
                <c:pt idx="255">
                  <c:v>774.35661479385578</c:v>
                </c:pt>
                <c:pt idx="256">
                  <c:v>774.85890952805073</c:v>
                </c:pt>
                <c:pt idx="257">
                  <c:v>775.35427605901543</c:v>
                </c:pt>
                <c:pt idx="258">
                  <c:v>775.84444643755751</c:v>
                </c:pt>
                <c:pt idx="259">
                  <c:v>776.32942066367673</c:v>
                </c:pt>
                <c:pt idx="260">
                  <c:v>776.8074666865657</c:v>
                </c:pt>
                <c:pt idx="261">
                  <c:v>777.28031655703205</c:v>
                </c:pt>
                <c:pt idx="262">
                  <c:v>777.74797027507566</c:v>
                </c:pt>
                <c:pt idx="263">
                  <c:v>778.20869578988891</c:v>
                </c:pt>
                <c:pt idx="264">
                  <c:v>778.66422515227964</c:v>
                </c:pt>
                <c:pt idx="265">
                  <c:v>779.11629041305503</c:v>
                </c:pt>
                <c:pt idx="266">
                  <c:v>779.56142747060017</c:v>
                </c:pt>
                <c:pt idx="267">
                  <c:v>780.00136837572279</c:v>
                </c:pt>
                <c:pt idx="268">
                  <c:v>780.43611312842245</c:v>
                </c:pt>
                <c:pt idx="269">
                  <c:v>780.86566172869971</c:v>
                </c:pt>
                <c:pt idx="270">
                  <c:v>781.290014176554</c:v>
                </c:pt>
                <c:pt idx="271">
                  <c:v>781.70917047198566</c:v>
                </c:pt>
                <c:pt idx="272">
                  <c:v>782.12313061499469</c:v>
                </c:pt>
                <c:pt idx="273">
                  <c:v>782.53362665638838</c:v>
                </c:pt>
                <c:pt idx="274">
                  <c:v>782.93892654535955</c:v>
                </c:pt>
                <c:pt idx="275">
                  <c:v>783.33903028190798</c:v>
                </c:pt>
                <c:pt idx="276">
                  <c:v>783.73393786603367</c:v>
                </c:pt>
                <c:pt idx="277">
                  <c:v>784.12711339935186</c:v>
                </c:pt>
                <c:pt idx="278">
                  <c:v>784.51336072943968</c:v>
                </c:pt>
                <c:pt idx="279">
                  <c:v>784.89614395791239</c:v>
                </c:pt>
                <c:pt idx="280">
                  <c:v>785.27546308476997</c:v>
                </c:pt>
                <c:pt idx="281">
                  <c:v>785.64958605920492</c:v>
                </c:pt>
                <c:pt idx="282">
                  <c:v>786.02024493202464</c:v>
                </c:pt>
                <c:pt idx="283">
                  <c:v>786.38743970322923</c:v>
                </c:pt>
                <c:pt idx="284">
                  <c:v>786.74943832201109</c:v>
                </c:pt>
                <c:pt idx="285">
                  <c:v>787.10797283917782</c:v>
                </c:pt>
                <c:pt idx="286">
                  <c:v>787.46304325472943</c:v>
                </c:pt>
                <c:pt idx="287">
                  <c:v>787.81464956866603</c:v>
                </c:pt>
                <c:pt idx="288">
                  <c:v>788.16105973017977</c:v>
                </c:pt>
                <c:pt idx="289">
                  <c:v>788.50573784088601</c:v>
                </c:pt>
                <c:pt idx="290">
                  <c:v>788.8469518499769</c:v>
                </c:pt>
                <c:pt idx="291">
                  <c:v>789.18296970664539</c:v>
                </c:pt>
                <c:pt idx="292">
                  <c:v>789.51725551250615</c:v>
                </c:pt>
                <c:pt idx="293">
                  <c:v>789.84634516594417</c:v>
                </c:pt>
                <c:pt idx="294">
                  <c:v>790.1737027685748</c:v>
                </c:pt>
                <c:pt idx="295">
                  <c:v>790.49759626959019</c:v>
                </c:pt>
                <c:pt idx="296">
                  <c:v>790.81802566899034</c:v>
                </c:pt>
                <c:pt idx="297">
                  <c:v>791.13499096677549</c:v>
                </c:pt>
                <c:pt idx="298">
                  <c:v>791.45022421375302</c:v>
                </c:pt>
                <c:pt idx="299">
                  <c:v>791.7602613083078</c:v>
                </c:pt>
                <c:pt idx="300">
                  <c:v>792.06856635205509</c:v>
                </c:pt>
                <c:pt idx="301">
                  <c:v>792.37340729418725</c:v>
                </c:pt>
                <c:pt idx="302">
                  <c:v>792.67651618551179</c:v>
                </c:pt>
                <c:pt idx="303">
                  <c:v>792.9744289244137</c:v>
                </c:pt>
                <c:pt idx="304">
                  <c:v>793.2723416633155</c:v>
                </c:pt>
                <c:pt idx="305">
                  <c:v>793.56505824979467</c:v>
                </c:pt>
                <c:pt idx="306">
                  <c:v>793.85604278546623</c:v>
                </c:pt>
                <c:pt idx="307">
                  <c:v>794.14529527033017</c:v>
                </c:pt>
                <c:pt idx="308">
                  <c:v>794.43108365357909</c:v>
                </c:pt>
                <c:pt idx="309">
                  <c:v>794.71340793521279</c:v>
                </c:pt>
                <c:pt idx="310">
                  <c:v>794.99400016603897</c:v>
                </c:pt>
                <c:pt idx="311">
                  <c:v>795.27286034605754</c:v>
                </c:pt>
                <c:pt idx="312">
                  <c:v>795.54825642446099</c:v>
                </c:pt>
                <c:pt idx="313">
                  <c:v>795.82018840124931</c:v>
                </c:pt>
                <c:pt idx="314">
                  <c:v>796.09038832723002</c:v>
                </c:pt>
                <c:pt idx="315">
                  <c:v>796.35885620240322</c:v>
                </c:pt>
                <c:pt idx="316">
                  <c:v>796.6255920267688</c:v>
                </c:pt>
                <c:pt idx="317">
                  <c:v>796.88886374951926</c:v>
                </c:pt>
                <c:pt idx="318">
                  <c:v>797.15040342146222</c:v>
                </c:pt>
                <c:pt idx="319">
                  <c:v>797.40847899178993</c:v>
                </c:pt>
                <c:pt idx="320">
                  <c:v>797.66482251131015</c:v>
                </c:pt>
                <c:pt idx="321">
                  <c:v>797.91943398002275</c:v>
                </c:pt>
                <c:pt idx="322">
                  <c:v>798.17231339792784</c:v>
                </c:pt>
                <c:pt idx="323">
                  <c:v>798.42172871421769</c:v>
                </c:pt>
                <c:pt idx="324">
                  <c:v>798.67114403050766</c:v>
                </c:pt>
                <c:pt idx="325">
                  <c:v>798.9170952451824</c:v>
                </c:pt>
                <c:pt idx="326">
                  <c:v>799.16131440904974</c:v>
                </c:pt>
                <c:pt idx="327">
                  <c:v>799.40206947130173</c:v>
                </c:pt>
                <c:pt idx="328">
                  <c:v>799.64282453355372</c:v>
                </c:pt>
                <c:pt idx="329">
                  <c:v>799.88184754499832</c:v>
                </c:pt>
                <c:pt idx="330">
                  <c:v>800.11740645482769</c:v>
                </c:pt>
                <c:pt idx="331">
                  <c:v>800.35123331384955</c:v>
                </c:pt>
                <c:pt idx="332">
                  <c:v>800.58332812206368</c:v>
                </c:pt>
                <c:pt idx="333">
                  <c:v>800.81542293027792</c:v>
                </c:pt>
                <c:pt idx="334">
                  <c:v>801.04405363687704</c:v>
                </c:pt>
                <c:pt idx="335">
                  <c:v>801.27095229266854</c:v>
                </c:pt>
                <c:pt idx="336">
                  <c:v>801.49611889765254</c:v>
                </c:pt>
                <c:pt idx="337">
                  <c:v>801.71955345182892</c:v>
                </c:pt>
                <c:pt idx="338">
                  <c:v>801.94125595519768</c:v>
                </c:pt>
                <c:pt idx="339">
                  <c:v>802.16122640775893</c:v>
                </c:pt>
                <c:pt idx="340">
                  <c:v>802.37946480951268</c:v>
                </c:pt>
                <c:pt idx="341">
                  <c:v>802.59597116045882</c:v>
                </c:pt>
                <c:pt idx="342">
                  <c:v>802.81074546059722</c:v>
                </c:pt>
                <c:pt idx="343">
                  <c:v>803.02551976073585</c:v>
                </c:pt>
                <c:pt idx="344">
                  <c:v>803.23682995925924</c:v>
                </c:pt>
                <c:pt idx="345">
                  <c:v>803.44814015778263</c:v>
                </c:pt>
                <c:pt idx="346">
                  <c:v>803.6559862546909</c:v>
                </c:pt>
                <c:pt idx="347">
                  <c:v>803.86383235159917</c:v>
                </c:pt>
                <c:pt idx="348">
                  <c:v>804.06994639769994</c:v>
                </c:pt>
                <c:pt idx="349">
                  <c:v>804.27432839299297</c:v>
                </c:pt>
                <c:pt idx="350">
                  <c:v>804.4769783374785</c:v>
                </c:pt>
                <c:pt idx="351">
                  <c:v>804.67962828196414</c:v>
                </c:pt>
                <c:pt idx="352">
                  <c:v>804.87881412483455</c:v>
                </c:pt>
                <c:pt idx="353">
                  <c:v>805.07799996770495</c:v>
                </c:pt>
                <c:pt idx="354">
                  <c:v>805.27545375976774</c:v>
                </c:pt>
                <c:pt idx="355">
                  <c:v>805.47117550102303</c:v>
                </c:pt>
                <c:pt idx="356">
                  <c:v>805.66689724227831</c:v>
                </c:pt>
                <c:pt idx="357">
                  <c:v>805.85915488191847</c:v>
                </c:pt>
                <c:pt idx="358">
                  <c:v>806.05141252155875</c:v>
                </c:pt>
                <c:pt idx="359">
                  <c:v>806.24193811039117</c:v>
                </c:pt>
                <c:pt idx="360">
                  <c:v>806.43246369922383</c:v>
                </c:pt>
                <c:pt idx="361">
                  <c:v>806.61952518644125</c:v>
                </c:pt>
                <c:pt idx="362">
                  <c:v>806.80831872446618</c:v>
                </c:pt>
                <c:pt idx="363">
                  <c:v>806.99364816087609</c:v>
                </c:pt>
                <c:pt idx="364">
                  <c:v>807.17897759728601</c:v>
                </c:pt>
                <c:pt idx="365">
                  <c:v>807.36257498288819</c:v>
                </c:pt>
                <c:pt idx="366">
                  <c:v>807.54444031768298</c:v>
                </c:pt>
                <c:pt idx="367">
                  <c:v>807.72457360167016</c:v>
                </c:pt>
                <c:pt idx="368">
                  <c:v>807.90643893646495</c:v>
                </c:pt>
                <c:pt idx="369">
                  <c:v>808.08484016964451</c:v>
                </c:pt>
                <c:pt idx="370">
                  <c:v>808.26324140282418</c:v>
                </c:pt>
                <c:pt idx="371">
                  <c:v>808.43991058519612</c:v>
                </c:pt>
                <c:pt idx="372">
                  <c:v>808.61484771676055</c:v>
                </c:pt>
                <c:pt idx="373">
                  <c:v>808.78978484832498</c:v>
                </c:pt>
                <c:pt idx="374">
                  <c:v>808.96298992908191</c:v>
                </c:pt>
                <c:pt idx="375">
                  <c:v>809.13619500983873</c:v>
                </c:pt>
                <c:pt idx="376">
                  <c:v>809.30766803978815</c:v>
                </c:pt>
                <c:pt idx="377">
                  <c:v>809.47914106973747</c:v>
                </c:pt>
                <c:pt idx="378">
                  <c:v>809.64888204887927</c:v>
                </c:pt>
                <c:pt idx="379">
                  <c:v>809.81689097721335</c:v>
                </c:pt>
                <c:pt idx="380">
                  <c:v>809.98489990554754</c:v>
                </c:pt>
                <c:pt idx="381">
                  <c:v>810.15290883388184</c:v>
                </c:pt>
                <c:pt idx="382">
                  <c:v>810.31918571140841</c:v>
                </c:pt>
                <c:pt idx="383">
                  <c:v>810.48373053812736</c:v>
                </c:pt>
                <c:pt idx="384">
                  <c:v>810.64827536484654</c:v>
                </c:pt>
                <c:pt idx="385">
                  <c:v>810.81108814075799</c:v>
                </c:pt>
                <c:pt idx="386">
                  <c:v>810.97390091666944</c:v>
                </c:pt>
                <c:pt idx="387">
                  <c:v>811.13498164177338</c:v>
                </c:pt>
                <c:pt idx="388">
                  <c:v>811.29606236687721</c:v>
                </c:pt>
                <c:pt idx="389">
                  <c:v>811.45541104117365</c:v>
                </c:pt>
                <c:pt idx="390">
                  <c:v>811.61475971546986</c:v>
                </c:pt>
                <c:pt idx="391">
                  <c:v>811.77410838976618</c:v>
                </c:pt>
                <c:pt idx="392">
                  <c:v>811.931725013255</c:v>
                </c:pt>
                <c:pt idx="393">
                  <c:v>812.08760958593621</c:v>
                </c:pt>
                <c:pt idx="394">
                  <c:v>812.24349415861741</c:v>
                </c:pt>
                <c:pt idx="395">
                  <c:v>812.39937873129861</c:v>
                </c:pt>
                <c:pt idx="396">
                  <c:v>812.5535312531722</c:v>
                </c:pt>
                <c:pt idx="397">
                  <c:v>812.70768377504578</c:v>
                </c:pt>
                <c:pt idx="398">
                  <c:v>812.86183629691948</c:v>
                </c:pt>
                <c:pt idx="399">
                  <c:v>813.01425676798556</c:v>
                </c:pt>
                <c:pt idx="400">
                  <c:v>813.16494518824402</c:v>
                </c:pt>
                <c:pt idx="401">
                  <c:v>813.31563360850248</c:v>
                </c:pt>
                <c:pt idx="402">
                  <c:v>813.46632202876094</c:v>
                </c:pt>
                <c:pt idx="403">
                  <c:v>813.61701044901952</c:v>
                </c:pt>
                <c:pt idx="404">
                  <c:v>813.76596681847036</c:v>
                </c:pt>
                <c:pt idx="405">
                  <c:v>813.91319113711381</c:v>
                </c:pt>
                <c:pt idx="406">
                  <c:v>814.06041545575715</c:v>
                </c:pt>
                <c:pt idx="407">
                  <c:v>814.20763977440049</c:v>
                </c:pt>
                <c:pt idx="408">
                  <c:v>814.35313204223621</c:v>
                </c:pt>
                <c:pt idx="409">
                  <c:v>814.49862431007205</c:v>
                </c:pt>
                <c:pt idx="410">
                  <c:v>814.64411657790777</c:v>
                </c:pt>
                <c:pt idx="411">
                  <c:v>814.7878767949361</c:v>
                </c:pt>
                <c:pt idx="412">
                  <c:v>814.9316370119642</c:v>
                </c:pt>
                <c:pt idx="413">
                  <c:v>815.07366517818502</c:v>
                </c:pt>
                <c:pt idx="414">
                  <c:v>815.21569334440562</c:v>
                </c:pt>
                <c:pt idx="415">
                  <c:v>815.35772151062622</c:v>
                </c:pt>
                <c:pt idx="416">
                  <c:v>815.49801762603931</c:v>
                </c:pt>
                <c:pt idx="417">
                  <c:v>815.63831374145241</c:v>
                </c:pt>
                <c:pt idx="418">
                  <c:v>815.77687780605788</c:v>
                </c:pt>
                <c:pt idx="419">
                  <c:v>815.91544187066347</c:v>
                </c:pt>
                <c:pt idx="420">
                  <c:v>816.05400593526895</c:v>
                </c:pt>
                <c:pt idx="421">
                  <c:v>816.19083794906692</c:v>
                </c:pt>
                <c:pt idx="422">
                  <c:v>816.32766996286477</c:v>
                </c:pt>
                <c:pt idx="423">
                  <c:v>816.46450197666275</c:v>
                </c:pt>
                <c:pt idx="424">
                  <c:v>816.5996019396531</c:v>
                </c:pt>
                <c:pt idx="425">
                  <c:v>816.73296985183595</c:v>
                </c:pt>
                <c:pt idx="426">
                  <c:v>816.8680698148263</c:v>
                </c:pt>
                <c:pt idx="427">
                  <c:v>817.00143772700915</c:v>
                </c:pt>
                <c:pt idx="428">
                  <c:v>817.13307358838426</c:v>
                </c:pt>
                <c:pt idx="429">
                  <c:v>817.26644150056711</c:v>
                </c:pt>
                <c:pt idx="430">
                  <c:v>817.39807736194234</c:v>
                </c:pt>
                <c:pt idx="431">
                  <c:v>817.52798117251007</c:v>
                </c:pt>
                <c:pt idx="432">
                  <c:v>817.65788498307768</c:v>
                </c:pt>
                <c:pt idx="433">
                  <c:v>817.78778879364529</c:v>
                </c:pt>
                <c:pt idx="434">
                  <c:v>817.9159605534054</c:v>
                </c:pt>
                <c:pt idx="435">
                  <c:v>818.04413231316562</c:v>
                </c:pt>
                <c:pt idx="436">
                  <c:v>818.17230407292573</c:v>
                </c:pt>
                <c:pt idx="437">
                  <c:v>818.29874378187822</c:v>
                </c:pt>
                <c:pt idx="438">
                  <c:v>818.4251834908307</c:v>
                </c:pt>
                <c:pt idx="439">
                  <c:v>818.55162319978331</c:v>
                </c:pt>
                <c:pt idx="440">
                  <c:v>818.67633085792818</c:v>
                </c:pt>
                <c:pt idx="441">
                  <c:v>818.80103851607316</c:v>
                </c:pt>
                <c:pt idx="442">
                  <c:v>818.92401412341053</c:v>
                </c:pt>
                <c:pt idx="443">
                  <c:v>819.04698973074801</c:v>
                </c:pt>
                <c:pt idx="444">
                  <c:v>819.16996533808526</c:v>
                </c:pt>
                <c:pt idx="445">
                  <c:v>819.29294094542274</c:v>
                </c:pt>
                <c:pt idx="446">
                  <c:v>819.41418450195249</c:v>
                </c:pt>
                <c:pt idx="447">
                  <c:v>819.53369600767485</c:v>
                </c:pt>
                <c:pt idx="448">
                  <c:v>819.6549395642046</c:v>
                </c:pt>
                <c:pt idx="449">
                  <c:v>819.77445106992695</c:v>
                </c:pt>
                <c:pt idx="450">
                  <c:v>819.89223052484158</c:v>
                </c:pt>
                <c:pt idx="451">
                  <c:v>820.01174203056382</c:v>
                </c:pt>
                <c:pt idx="452">
                  <c:v>820.12952148547845</c:v>
                </c:pt>
                <c:pt idx="453">
                  <c:v>820.24556888958568</c:v>
                </c:pt>
                <c:pt idx="454">
                  <c:v>820.3616162936928</c:v>
                </c:pt>
                <c:pt idx="455">
                  <c:v>820.47766369779981</c:v>
                </c:pt>
                <c:pt idx="456">
                  <c:v>820.59371110190693</c:v>
                </c:pt>
                <c:pt idx="457">
                  <c:v>820.70802645520655</c:v>
                </c:pt>
                <c:pt idx="458">
                  <c:v>820.82234180850605</c:v>
                </c:pt>
                <c:pt idx="459">
                  <c:v>820.93492511099794</c:v>
                </c:pt>
                <c:pt idx="460">
                  <c:v>821.04924046429755</c:v>
                </c:pt>
                <c:pt idx="461">
                  <c:v>821.16009171598193</c:v>
                </c:pt>
                <c:pt idx="462">
                  <c:v>821.27267501847393</c:v>
                </c:pt>
                <c:pt idx="463">
                  <c:v>821.38352627015831</c:v>
                </c:pt>
                <c:pt idx="464">
                  <c:v>821.49437752184281</c:v>
                </c:pt>
                <c:pt idx="465">
                  <c:v>821.60349672271957</c:v>
                </c:pt>
                <c:pt idx="466">
                  <c:v>821.71261592359645</c:v>
                </c:pt>
                <c:pt idx="467">
                  <c:v>821.82173512447321</c:v>
                </c:pt>
                <c:pt idx="468">
                  <c:v>821.93085432535008</c:v>
                </c:pt>
                <c:pt idx="469">
                  <c:v>822.03824147541934</c:v>
                </c:pt>
                <c:pt idx="470">
                  <c:v>822.14562862548871</c:v>
                </c:pt>
                <c:pt idx="471">
                  <c:v>822.25128372475035</c:v>
                </c:pt>
                <c:pt idx="472">
                  <c:v>822.3569388240121</c:v>
                </c:pt>
                <c:pt idx="473">
                  <c:v>822.46259392327374</c:v>
                </c:pt>
                <c:pt idx="474">
                  <c:v>822.5682490225355</c:v>
                </c:pt>
                <c:pt idx="475">
                  <c:v>822.67217207098963</c:v>
                </c:pt>
                <c:pt idx="476">
                  <c:v>822.77609511944365</c:v>
                </c:pt>
                <c:pt idx="477">
                  <c:v>822.87828611709028</c:v>
                </c:pt>
                <c:pt idx="478">
                  <c:v>822.98047711473691</c:v>
                </c:pt>
                <c:pt idx="479">
                  <c:v>823.08266811238343</c:v>
                </c:pt>
                <c:pt idx="480">
                  <c:v>823.18312705922244</c:v>
                </c:pt>
                <c:pt idx="481">
                  <c:v>823.28531805686896</c:v>
                </c:pt>
                <c:pt idx="482">
                  <c:v>823.38577700370797</c:v>
                </c:pt>
                <c:pt idx="483">
                  <c:v>823.48450389973948</c:v>
                </c:pt>
                <c:pt idx="484">
                  <c:v>823.58323079577076</c:v>
                </c:pt>
                <c:pt idx="485">
                  <c:v>823.68195769180227</c:v>
                </c:pt>
                <c:pt idx="486">
                  <c:v>823.78068458783366</c:v>
                </c:pt>
                <c:pt idx="487">
                  <c:v>823.87767943305755</c:v>
                </c:pt>
                <c:pt idx="488">
                  <c:v>823.97467427828133</c:v>
                </c:pt>
                <c:pt idx="489">
                  <c:v>824.07166912350533</c:v>
                </c:pt>
                <c:pt idx="490">
                  <c:v>824.1669319179216</c:v>
                </c:pt>
                <c:pt idx="491">
                  <c:v>824.26219471233776</c:v>
                </c:pt>
                <c:pt idx="492">
                  <c:v>824.35572545594653</c:v>
                </c:pt>
                <c:pt idx="493">
                  <c:v>824.45098825036291</c:v>
                </c:pt>
                <c:pt idx="494">
                  <c:v>824.54451899397156</c:v>
                </c:pt>
                <c:pt idx="495">
                  <c:v>824.63804973758033</c:v>
                </c:pt>
                <c:pt idx="496">
                  <c:v>824.72984843038148</c:v>
                </c:pt>
                <c:pt idx="497">
                  <c:v>824.82164712318263</c:v>
                </c:pt>
                <c:pt idx="498">
                  <c:v>824.91344581598378</c:v>
                </c:pt>
                <c:pt idx="499">
                  <c:v>825.00351245797731</c:v>
                </c:pt>
                <c:pt idx="500">
                  <c:v>825.09531115077846</c:v>
                </c:pt>
                <c:pt idx="501">
                  <c:v>825.18364574196448</c:v>
                </c:pt>
                <c:pt idx="502">
                  <c:v>825.27371238395801</c:v>
                </c:pt>
                <c:pt idx="503">
                  <c:v>825.36204697514415</c:v>
                </c:pt>
                <c:pt idx="504">
                  <c:v>825.45038156633007</c:v>
                </c:pt>
                <c:pt idx="505">
                  <c:v>825.53871615751609</c:v>
                </c:pt>
                <c:pt idx="506">
                  <c:v>825.6253186978945</c:v>
                </c:pt>
                <c:pt idx="507">
                  <c:v>825.71192123827302</c:v>
                </c:pt>
                <c:pt idx="508">
                  <c:v>825.79852377865143</c:v>
                </c:pt>
                <c:pt idx="509">
                  <c:v>825.88339426822233</c:v>
                </c:pt>
                <c:pt idx="510">
                  <c:v>825.96826475779312</c:v>
                </c:pt>
                <c:pt idx="511">
                  <c:v>826.05313524736414</c:v>
                </c:pt>
                <c:pt idx="512">
                  <c:v>826.13800573693493</c:v>
                </c:pt>
                <c:pt idx="513">
                  <c:v>826.22114417569821</c:v>
                </c:pt>
                <c:pt idx="514">
                  <c:v>826.3042826144615</c:v>
                </c:pt>
                <c:pt idx="515">
                  <c:v>826.38568900241728</c:v>
                </c:pt>
                <c:pt idx="516">
                  <c:v>826.46882744118057</c:v>
                </c:pt>
                <c:pt idx="517">
                  <c:v>826.55023382913635</c:v>
                </c:pt>
                <c:pt idx="518">
                  <c:v>826.62990816628451</c:v>
                </c:pt>
                <c:pt idx="519">
                  <c:v>826.71131455424029</c:v>
                </c:pt>
                <c:pt idx="520">
                  <c:v>826.79098889138845</c:v>
                </c:pt>
                <c:pt idx="521">
                  <c:v>826.87066322853661</c:v>
                </c:pt>
                <c:pt idx="522">
                  <c:v>826.94860551487716</c:v>
                </c:pt>
                <c:pt idx="523">
                  <c:v>827.0265478012177</c:v>
                </c:pt>
                <c:pt idx="524">
                  <c:v>827.10449008755836</c:v>
                </c:pt>
                <c:pt idx="525">
                  <c:v>827.18243237389902</c:v>
                </c:pt>
                <c:pt idx="526">
                  <c:v>827.25864260943194</c:v>
                </c:pt>
                <c:pt idx="527">
                  <c:v>827.33485284496498</c:v>
                </c:pt>
                <c:pt idx="528">
                  <c:v>827.41106308049802</c:v>
                </c:pt>
                <c:pt idx="529">
                  <c:v>827.48554126522356</c:v>
                </c:pt>
                <c:pt idx="530">
                  <c:v>827.5617515007566</c:v>
                </c:pt>
                <c:pt idx="531">
                  <c:v>827.6344976346744</c:v>
                </c:pt>
                <c:pt idx="532">
                  <c:v>827.70897581939983</c:v>
                </c:pt>
                <c:pt idx="533">
                  <c:v>827.78172195331786</c:v>
                </c:pt>
                <c:pt idx="534">
                  <c:v>827.85446808723566</c:v>
                </c:pt>
                <c:pt idx="535">
                  <c:v>827.92721422115358</c:v>
                </c:pt>
                <c:pt idx="536">
                  <c:v>827.99996035507149</c:v>
                </c:pt>
                <c:pt idx="537">
                  <c:v>828.07097443818179</c:v>
                </c:pt>
                <c:pt idx="538">
                  <c:v>828.14198852129209</c:v>
                </c:pt>
                <c:pt idx="539">
                  <c:v>828.21127055359489</c:v>
                </c:pt>
                <c:pt idx="540">
                  <c:v>828.28055258589768</c:v>
                </c:pt>
                <c:pt idx="541">
                  <c:v>828.34983461820036</c:v>
                </c:pt>
                <c:pt idx="542">
                  <c:v>828.41911665050316</c:v>
                </c:pt>
                <c:pt idx="543">
                  <c:v>828.48839868280584</c:v>
                </c:pt>
                <c:pt idx="544">
                  <c:v>828.55594866430113</c:v>
                </c:pt>
                <c:pt idx="545">
                  <c:v>828.6234986457963</c:v>
                </c:pt>
                <c:pt idx="546">
                  <c:v>828.68931657648386</c:v>
                </c:pt>
                <c:pt idx="547">
                  <c:v>828.75686655797904</c:v>
                </c:pt>
                <c:pt idx="548">
                  <c:v>828.82268448866671</c:v>
                </c:pt>
                <c:pt idx="549">
                  <c:v>828.88677036854676</c:v>
                </c:pt>
                <c:pt idx="550">
                  <c:v>828.95258829923432</c:v>
                </c:pt>
                <c:pt idx="551">
                  <c:v>829.01667417911437</c:v>
                </c:pt>
                <c:pt idx="552">
                  <c:v>829.08076005899443</c:v>
                </c:pt>
                <c:pt idx="553">
                  <c:v>829.14484593887448</c:v>
                </c:pt>
                <c:pt idx="554">
                  <c:v>829.20719976794692</c:v>
                </c:pt>
                <c:pt idx="555">
                  <c:v>829.26955359701947</c:v>
                </c:pt>
                <c:pt idx="556">
                  <c:v>829.3319074260919</c:v>
                </c:pt>
                <c:pt idx="557">
                  <c:v>829.39252920435683</c:v>
                </c:pt>
                <c:pt idx="558">
                  <c:v>829.45488303342938</c:v>
                </c:pt>
                <c:pt idx="559">
                  <c:v>829.5155048116942</c:v>
                </c:pt>
                <c:pt idx="560">
                  <c:v>829.57439453915151</c:v>
                </c:pt>
                <c:pt idx="561">
                  <c:v>829.63501631741656</c:v>
                </c:pt>
                <c:pt idx="562">
                  <c:v>829.69390604487387</c:v>
                </c:pt>
                <c:pt idx="563">
                  <c:v>829.75279577233118</c:v>
                </c:pt>
                <c:pt idx="564">
                  <c:v>829.80995344898099</c:v>
                </c:pt>
                <c:pt idx="565">
                  <c:v>829.8688431764383</c:v>
                </c:pt>
                <c:pt idx="566">
                  <c:v>829.92600085308811</c:v>
                </c:pt>
                <c:pt idx="567">
                  <c:v>829.98315852973781</c:v>
                </c:pt>
                <c:pt idx="568">
                  <c:v>830.03858415558011</c:v>
                </c:pt>
                <c:pt idx="569">
                  <c:v>830.09574183222981</c:v>
                </c:pt>
                <c:pt idx="570">
                  <c:v>830.151167458072</c:v>
                </c:pt>
                <c:pt idx="571">
                  <c:v>830.20659308391419</c:v>
                </c:pt>
                <c:pt idx="572">
                  <c:v>830.26028665894887</c:v>
                </c:pt>
                <c:pt idx="573">
                  <c:v>830.31571228479106</c:v>
                </c:pt>
                <c:pt idx="574">
                  <c:v>830.36940585982563</c:v>
                </c:pt>
                <c:pt idx="575">
                  <c:v>830.42309943486032</c:v>
                </c:pt>
                <c:pt idx="576">
                  <c:v>830.47506095908739</c:v>
                </c:pt>
                <c:pt idx="577">
                  <c:v>830.52875453412196</c:v>
                </c:pt>
                <c:pt idx="578">
                  <c:v>830.58071605834914</c:v>
                </c:pt>
                <c:pt idx="579">
                  <c:v>830.63267758257609</c:v>
                </c:pt>
                <c:pt idx="580">
                  <c:v>830.68463910680327</c:v>
                </c:pt>
                <c:pt idx="581">
                  <c:v>830.73486858022272</c:v>
                </c:pt>
                <c:pt idx="582">
                  <c:v>830.78683010444979</c:v>
                </c:pt>
                <c:pt idx="583">
                  <c:v>830.83705957786935</c:v>
                </c:pt>
                <c:pt idx="584">
                  <c:v>830.8872890512888</c:v>
                </c:pt>
                <c:pt idx="585">
                  <c:v>830.93578647390063</c:v>
                </c:pt>
                <c:pt idx="586">
                  <c:v>830.9860159473202</c:v>
                </c:pt>
                <c:pt idx="587">
                  <c:v>831.03451336993214</c:v>
                </c:pt>
                <c:pt idx="588">
                  <c:v>831.08301079254409</c:v>
                </c:pt>
                <c:pt idx="589">
                  <c:v>831.13150821515592</c:v>
                </c:pt>
                <c:pt idx="590">
                  <c:v>831.18000563776798</c:v>
                </c:pt>
                <c:pt idx="591">
                  <c:v>831.2267710095723</c:v>
                </c:pt>
                <c:pt idx="592">
                  <c:v>831.27526843218425</c:v>
                </c:pt>
                <c:pt idx="593">
                  <c:v>831.32203380398857</c:v>
                </c:pt>
                <c:pt idx="594">
                  <c:v>831.3687991757929</c:v>
                </c:pt>
                <c:pt idx="595">
                  <c:v>831.41383249678972</c:v>
                </c:pt>
                <c:pt idx="596">
                  <c:v>831.46059786859405</c:v>
                </c:pt>
                <c:pt idx="597">
                  <c:v>831.50563118959087</c:v>
                </c:pt>
                <c:pt idx="598">
                  <c:v>831.55066451058769</c:v>
                </c:pt>
                <c:pt idx="599">
                  <c:v>831.59569783158452</c:v>
                </c:pt>
                <c:pt idx="600">
                  <c:v>831.64073115258134</c:v>
                </c:pt>
                <c:pt idx="601">
                  <c:v>831.68576447357805</c:v>
                </c:pt>
                <c:pt idx="602">
                  <c:v>831.72906574376725</c:v>
                </c:pt>
                <c:pt idx="603">
                  <c:v>831.77236701395645</c:v>
                </c:pt>
                <c:pt idx="604">
                  <c:v>831.81566828414577</c:v>
                </c:pt>
                <c:pt idx="605">
                  <c:v>831.85896955433498</c:v>
                </c:pt>
                <c:pt idx="606">
                  <c:v>831.90227082452407</c:v>
                </c:pt>
                <c:pt idx="607">
                  <c:v>831.94384004390577</c:v>
                </c:pt>
                <c:pt idx="608">
                  <c:v>831.98714131409508</c:v>
                </c:pt>
                <c:pt idx="609">
                  <c:v>832.02871053347667</c:v>
                </c:pt>
                <c:pt idx="610">
                  <c:v>832.07027975285837</c:v>
                </c:pt>
                <c:pt idx="611">
                  <c:v>832.11184897223995</c:v>
                </c:pt>
                <c:pt idx="612">
                  <c:v>832.15341819162165</c:v>
                </c:pt>
                <c:pt idx="613">
                  <c:v>832.19325536019574</c:v>
                </c:pt>
                <c:pt idx="614">
                  <c:v>832.23482457957732</c:v>
                </c:pt>
                <c:pt idx="615">
                  <c:v>832.27466174815152</c:v>
                </c:pt>
                <c:pt idx="616">
                  <c:v>832.31449891672548</c:v>
                </c:pt>
                <c:pt idx="617">
                  <c:v>832.35433608529968</c:v>
                </c:pt>
                <c:pt idx="618">
                  <c:v>832.39417325387376</c:v>
                </c:pt>
                <c:pt idx="619">
                  <c:v>832.43227837164022</c:v>
                </c:pt>
                <c:pt idx="620">
                  <c:v>832.4721155402143</c:v>
                </c:pt>
                <c:pt idx="621">
                  <c:v>832.51022065798077</c:v>
                </c:pt>
                <c:pt idx="622">
                  <c:v>832.54832577574734</c:v>
                </c:pt>
                <c:pt idx="623">
                  <c:v>832.58643089351392</c:v>
                </c:pt>
                <c:pt idx="624">
                  <c:v>832.62453601128038</c:v>
                </c:pt>
                <c:pt idx="625">
                  <c:v>832.66264112904685</c:v>
                </c:pt>
                <c:pt idx="626">
                  <c:v>832.70074624681342</c:v>
                </c:pt>
                <c:pt idx="627">
                  <c:v>832.73711931377238</c:v>
                </c:pt>
                <c:pt idx="628">
                  <c:v>832.77522443153885</c:v>
                </c:pt>
                <c:pt idx="629">
                  <c:v>832.8115974984978</c:v>
                </c:pt>
                <c:pt idx="630">
                  <c:v>832.84797056545676</c:v>
                </c:pt>
                <c:pt idx="631">
                  <c:v>832.88434363241572</c:v>
                </c:pt>
                <c:pt idx="632">
                  <c:v>832.91898464856718</c:v>
                </c:pt>
                <c:pt idx="633">
                  <c:v>832.95535771552602</c:v>
                </c:pt>
                <c:pt idx="634">
                  <c:v>832.99173078248498</c:v>
                </c:pt>
                <c:pt idx="635">
                  <c:v>833.02637179863632</c:v>
                </c:pt>
                <c:pt idx="636">
                  <c:v>833.06101281478777</c:v>
                </c:pt>
                <c:pt idx="637">
                  <c:v>833.09565383093911</c:v>
                </c:pt>
                <c:pt idx="638">
                  <c:v>833.13029484709045</c:v>
                </c:pt>
                <c:pt idx="639">
                  <c:v>833.16493586324191</c:v>
                </c:pt>
                <c:pt idx="640">
                  <c:v>833.19957687939325</c:v>
                </c:pt>
                <c:pt idx="641">
                  <c:v>833.23421789554459</c:v>
                </c:pt>
                <c:pt idx="642">
                  <c:v>833.26712686088842</c:v>
                </c:pt>
                <c:pt idx="643">
                  <c:v>833.30176787703988</c:v>
                </c:pt>
                <c:pt idx="644">
                  <c:v>833.3346768423836</c:v>
                </c:pt>
                <c:pt idx="645">
                  <c:v>833.36758580772744</c:v>
                </c:pt>
                <c:pt idx="646">
                  <c:v>833.40049477307116</c:v>
                </c:pt>
                <c:pt idx="647">
                  <c:v>833.433403738415</c:v>
                </c:pt>
                <c:pt idx="648">
                  <c:v>833.46631270375883</c:v>
                </c:pt>
                <c:pt idx="649">
                  <c:v>833.49748961829516</c:v>
                </c:pt>
                <c:pt idx="650">
                  <c:v>833.53039858363888</c:v>
                </c:pt>
                <c:pt idx="651">
                  <c:v>833.5615754981751</c:v>
                </c:pt>
                <c:pt idx="652">
                  <c:v>833.59448446351894</c:v>
                </c:pt>
                <c:pt idx="653">
                  <c:v>833.62566137805516</c:v>
                </c:pt>
                <c:pt idx="654">
                  <c:v>833.65683829259149</c:v>
                </c:pt>
                <c:pt idx="655">
                  <c:v>833.68801520712759</c:v>
                </c:pt>
                <c:pt idx="656">
                  <c:v>833.71919212166392</c:v>
                </c:pt>
                <c:pt idx="657">
                  <c:v>833.75036903620014</c:v>
                </c:pt>
                <c:pt idx="658">
                  <c:v>833.78154595073636</c:v>
                </c:pt>
                <c:pt idx="659">
                  <c:v>833.81099081446507</c:v>
                </c:pt>
                <c:pt idx="660">
                  <c:v>833.84216772900129</c:v>
                </c:pt>
                <c:pt idx="661">
                  <c:v>833.87161259272989</c:v>
                </c:pt>
                <c:pt idx="662">
                  <c:v>833.90278950726622</c:v>
                </c:pt>
                <c:pt idx="663">
                  <c:v>833.93223437099493</c:v>
                </c:pt>
                <c:pt idx="664">
                  <c:v>833.96167923472353</c:v>
                </c:pt>
                <c:pt idx="665">
                  <c:v>833.99112409845225</c:v>
                </c:pt>
                <c:pt idx="666">
                  <c:v>834.02056896218085</c:v>
                </c:pt>
                <c:pt idx="667">
                  <c:v>834.05001382590956</c:v>
                </c:pt>
                <c:pt idx="668">
                  <c:v>834.07945868963816</c:v>
                </c:pt>
                <c:pt idx="669">
                  <c:v>834.10717150255937</c:v>
                </c:pt>
                <c:pt idx="670">
                  <c:v>834.13661636628797</c:v>
                </c:pt>
                <c:pt idx="671">
                  <c:v>834.16432917920918</c:v>
                </c:pt>
                <c:pt idx="672">
                  <c:v>834.19377404293778</c:v>
                </c:pt>
                <c:pt idx="673">
                  <c:v>834.22148685585887</c:v>
                </c:pt>
                <c:pt idx="674">
                  <c:v>834.25093171958747</c:v>
                </c:pt>
                <c:pt idx="675">
                  <c:v>834.27864453250868</c:v>
                </c:pt>
                <c:pt idx="676">
                  <c:v>834.30635734542977</c:v>
                </c:pt>
                <c:pt idx="677">
                  <c:v>834.33407015835076</c:v>
                </c:pt>
                <c:pt idx="678">
                  <c:v>834.36178297127196</c:v>
                </c:pt>
                <c:pt idx="679">
                  <c:v>834.38949578419306</c:v>
                </c:pt>
                <c:pt idx="680">
                  <c:v>834.41720859711415</c:v>
                </c:pt>
                <c:pt idx="681">
                  <c:v>834.44492141003525</c:v>
                </c:pt>
                <c:pt idx="682">
                  <c:v>834.47263422295634</c:v>
                </c:pt>
                <c:pt idx="683">
                  <c:v>834.49861498506993</c:v>
                </c:pt>
                <c:pt idx="684">
                  <c:v>834.52632779799103</c:v>
                </c:pt>
                <c:pt idx="685">
                  <c:v>834.55404061091212</c:v>
                </c:pt>
                <c:pt idx="686">
                  <c:v>834.58002137302572</c:v>
                </c:pt>
                <c:pt idx="687">
                  <c:v>834.6077341859467</c:v>
                </c:pt>
                <c:pt idx="688">
                  <c:v>834.63371494806017</c:v>
                </c:pt>
                <c:pt idx="689">
                  <c:v>834.66142776098138</c:v>
                </c:pt>
                <c:pt idx="690">
                  <c:v>834.68740852309486</c:v>
                </c:pt>
                <c:pt idx="691">
                  <c:v>834.71512133601595</c:v>
                </c:pt>
                <c:pt idx="692">
                  <c:v>834.74110209812955</c:v>
                </c:pt>
                <c:pt idx="693">
                  <c:v>834.76708286024302</c:v>
                </c:pt>
                <c:pt idx="694">
                  <c:v>834.79479567316412</c:v>
                </c:pt>
                <c:pt idx="695">
                  <c:v>834.82077643527771</c:v>
                </c:pt>
                <c:pt idx="696">
                  <c:v>834.8484892481988</c:v>
                </c:pt>
                <c:pt idx="697">
                  <c:v>834.87447001031228</c:v>
                </c:pt>
                <c:pt idx="698">
                  <c:v>834.90045077242587</c:v>
                </c:pt>
                <c:pt idx="699">
                  <c:v>834.92816358534697</c:v>
                </c:pt>
                <c:pt idx="700">
                  <c:v>834.95414434746044</c:v>
                </c:pt>
                <c:pt idx="701">
                  <c:v>834.98185716038165</c:v>
                </c:pt>
                <c:pt idx="702">
                  <c:v>835.00956997330275</c:v>
                </c:pt>
                <c:pt idx="703">
                  <c:v>835.03555073541622</c:v>
                </c:pt>
                <c:pt idx="704">
                  <c:v>835.06326354833743</c:v>
                </c:pt>
                <c:pt idx="705">
                  <c:v>835.09097636125841</c:v>
                </c:pt>
                <c:pt idx="706">
                  <c:v>835.11868917417951</c:v>
                </c:pt>
                <c:pt idx="707">
                  <c:v>835.14640198710072</c:v>
                </c:pt>
                <c:pt idx="708">
                  <c:v>835.1741148000217</c:v>
                </c:pt>
                <c:pt idx="709">
                  <c:v>835.20355966375041</c:v>
                </c:pt>
                <c:pt idx="710">
                  <c:v>835.23300452747901</c:v>
                </c:pt>
                <c:pt idx="711">
                  <c:v>835.26244939120772</c:v>
                </c:pt>
                <c:pt idx="712">
                  <c:v>835.29189425493644</c:v>
                </c:pt>
                <c:pt idx="713">
                  <c:v>835.32307116947266</c:v>
                </c:pt>
                <c:pt idx="714">
                  <c:v>835.35424808400887</c:v>
                </c:pt>
                <c:pt idx="715">
                  <c:v>835.3854249985452</c:v>
                </c:pt>
                <c:pt idx="716">
                  <c:v>835.41833396388893</c:v>
                </c:pt>
                <c:pt idx="717">
                  <c:v>835.45124292923276</c:v>
                </c:pt>
                <c:pt idx="718">
                  <c:v>835.4841518945766</c:v>
                </c:pt>
                <c:pt idx="719">
                  <c:v>835.51706085992043</c:v>
                </c:pt>
                <c:pt idx="720">
                  <c:v>835.55170187607177</c:v>
                </c:pt>
                <c:pt idx="721">
                  <c:v>835.58461084141561</c:v>
                </c:pt>
                <c:pt idx="722">
                  <c:v>835.61925185756695</c:v>
                </c:pt>
                <c:pt idx="723">
                  <c:v>835.65389287371829</c:v>
                </c:pt>
                <c:pt idx="724">
                  <c:v>835.68680183906213</c:v>
                </c:pt>
                <c:pt idx="725">
                  <c:v>835.71971080440596</c:v>
                </c:pt>
                <c:pt idx="726">
                  <c:v>835.7526197697498</c:v>
                </c:pt>
                <c:pt idx="727">
                  <c:v>835.78379668428602</c:v>
                </c:pt>
                <c:pt idx="728">
                  <c:v>835.81497359882223</c:v>
                </c:pt>
                <c:pt idx="729">
                  <c:v>835.84441846255095</c:v>
                </c:pt>
                <c:pt idx="730">
                  <c:v>835.87213127547204</c:v>
                </c:pt>
                <c:pt idx="731">
                  <c:v>835.89984408839314</c:v>
                </c:pt>
                <c:pt idx="732">
                  <c:v>835.92582485050673</c:v>
                </c:pt>
                <c:pt idx="733">
                  <c:v>835.9500735618127</c:v>
                </c:pt>
                <c:pt idx="734">
                  <c:v>835.97432227311856</c:v>
                </c:pt>
                <c:pt idx="735">
                  <c:v>835.99510688280941</c:v>
                </c:pt>
                <c:pt idx="736">
                  <c:v>836.01589149250015</c:v>
                </c:pt>
                <c:pt idx="737">
                  <c:v>836.036676102191</c:v>
                </c:pt>
                <c:pt idx="738">
                  <c:v>836.05572866107434</c:v>
                </c:pt>
                <c:pt idx="739">
                  <c:v>836.07304916914995</c:v>
                </c:pt>
                <c:pt idx="740">
                  <c:v>836.09036967722568</c:v>
                </c:pt>
                <c:pt idx="741">
                  <c:v>836.10595813449379</c:v>
                </c:pt>
                <c:pt idx="742">
                  <c:v>836.12154659176201</c:v>
                </c:pt>
                <c:pt idx="743">
                  <c:v>836.13713504903012</c:v>
                </c:pt>
                <c:pt idx="744">
                  <c:v>836.15099145549061</c:v>
                </c:pt>
                <c:pt idx="745">
                  <c:v>836.1648478619511</c:v>
                </c:pt>
                <c:pt idx="746">
                  <c:v>836.17697221760409</c:v>
                </c:pt>
                <c:pt idx="747">
                  <c:v>836.18909657325707</c:v>
                </c:pt>
                <c:pt idx="748">
                  <c:v>836.20122092891006</c:v>
                </c:pt>
                <c:pt idx="749">
                  <c:v>836.21334528456305</c:v>
                </c:pt>
                <c:pt idx="750">
                  <c:v>836.22373758940842</c:v>
                </c:pt>
                <c:pt idx="751">
                  <c:v>836.2341298942539</c:v>
                </c:pt>
                <c:pt idx="752">
                  <c:v>836.24452219909926</c:v>
                </c:pt>
                <c:pt idx="753">
                  <c:v>836.25491450394475</c:v>
                </c:pt>
                <c:pt idx="754">
                  <c:v>836.26530680879011</c:v>
                </c:pt>
                <c:pt idx="755">
                  <c:v>836.27396706282798</c:v>
                </c:pt>
                <c:pt idx="756">
                  <c:v>836.28262731686584</c:v>
                </c:pt>
                <c:pt idx="757">
                  <c:v>836.29128757090371</c:v>
                </c:pt>
                <c:pt idx="758">
                  <c:v>836.29994782494157</c:v>
                </c:pt>
                <c:pt idx="759">
                  <c:v>836.30860807897943</c:v>
                </c:pt>
                <c:pt idx="760">
                  <c:v>836.31726833301718</c:v>
                </c:pt>
                <c:pt idx="761">
                  <c:v>836.32592858705505</c:v>
                </c:pt>
                <c:pt idx="762">
                  <c:v>836.3328567902854</c:v>
                </c:pt>
                <c:pt idx="763">
                  <c:v>836.33978499351554</c:v>
                </c:pt>
                <c:pt idx="764">
                  <c:v>836.3484452475534</c:v>
                </c:pt>
                <c:pt idx="765">
                  <c:v>836.35537345078376</c:v>
                </c:pt>
                <c:pt idx="766">
                  <c:v>836.362301654014</c:v>
                </c:pt>
                <c:pt idx="767">
                  <c:v>836.36922985724425</c:v>
                </c:pt>
                <c:pt idx="768">
                  <c:v>836.37615806047461</c:v>
                </c:pt>
                <c:pt idx="769">
                  <c:v>836.38308626370485</c:v>
                </c:pt>
                <c:pt idx="770">
                  <c:v>836.38828241612759</c:v>
                </c:pt>
                <c:pt idx="771">
                  <c:v>836.39521061935773</c:v>
                </c:pt>
                <c:pt idx="772">
                  <c:v>836.40213882258809</c:v>
                </c:pt>
                <c:pt idx="773">
                  <c:v>836.40733497501071</c:v>
                </c:pt>
                <c:pt idx="774">
                  <c:v>836.41426317824107</c:v>
                </c:pt>
                <c:pt idx="775">
                  <c:v>836.4194593306637</c:v>
                </c:pt>
                <c:pt idx="776">
                  <c:v>836.42638753389406</c:v>
                </c:pt>
                <c:pt idx="777">
                  <c:v>836.43158368631669</c:v>
                </c:pt>
                <c:pt idx="778">
                  <c:v>836.43677983873943</c:v>
                </c:pt>
                <c:pt idx="779">
                  <c:v>836.44197599116217</c:v>
                </c:pt>
                <c:pt idx="780">
                  <c:v>836.44890419439241</c:v>
                </c:pt>
                <c:pt idx="781">
                  <c:v>836.45410034681515</c:v>
                </c:pt>
                <c:pt idx="782">
                  <c:v>836.45929649923789</c:v>
                </c:pt>
                <c:pt idx="783">
                  <c:v>836.46449265166052</c:v>
                </c:pt>
                <c:pt idx="784">
                  <c:v>836.46968880408326</c:v>
                </c:pt>
                <c:pt idx="785">
                  <c:v>836.474884956506</c:v>
                </c:pt>
                <c:pt idx="786">
                  <c:v>836.48008110892874</c:v>
                </c:pt>
                <c:pt idx="787">
                  <c:v>836.48354521054387</c:v>
                </c:pt>
                <c:pt idx="788">
                  <c:v>836.48874136296649</c:v>
                </c:pt>
                <c:pt idx="789">
                  <c:v>836.49393751538923</c:v>
                </c:pt>
                <c:pt idx="790">
                  <c:v>836.49913366781186</c:v>
                </c:pt>
                <c:pt idx="791">
                  <c:v>836.50432982023472</c:v>
                </c:pt>
                <c:pt idx="792">
                  <c:v>836.50779392184984</c:v>
                </c:pt>
                <c:pt idx="793">
                  <c:v>836.51299007427247</c:v>
                </c:pt>
                <c:pt idx="794">
                  <c:v>836.51818622669521</c:v>
                </c:pt>
                <c:pt idx="795">
                  <c:v>836.52165032831033</c:v>
                </c:pt>
                <c:pt idx="796">
                  <c:v>836.52684648073307</c:v>
                </c:pt>
                <c:pt idx="797">
                  <c:v>836.53031058234819</c:v>
                </c:pt>
                <c:pt idx="798">
                  <c:v>836.53550673477082</c:v>
                </c:pt>
                <c:pt idx="799">
                  <c:v>836.53897083638606</c:v>
                </c:pt>
                <c:pt idx="800">
                  <c:v>836.54416698880868</c:v>
                </c:pt>
                <c:pt idx="801">
                  <c:v>836.54763109042392</c:v>
                </c:pt>
                <c:pt idx="802">
                  <c:v>836.55282724284655</c:v>
                </c:pt>
                <c:pt idx="803">
                  <c:v>836.55629134446167</c:v>
                </c:pt>
                <c:pt idx="804">
                  <c:v>836.55975544607691</c:v>
                </c:pt>
                <c:pt idx="805">
                  <c:v>836.56495159849953</c:v>
                </c:pt>
                <c:pt idx="806">
                  <c:v>836.56841570011466</c:v>
                </c:pt>
                <c:pt idx="807">
                  <c:v>836.57187980172989</c:v>
                </c:pt>
                <c:pt idx="808">
                  <c:v>836.57707595415252</c:v>
                </c:pt>
                <c:pt idx="809">
                  <c:v>836.58054005576764</c:v>
                </c:pt>
                <c:pt idx="810">
                  <c:v>836.58400415738288</c:v>
                </c:pt>
                <c:pt idx="811">
                  <c:v>836.58920030980551</c:v>
                </c:pt>
                <c:pt idx="812">
                  <c:v>836.59266441142063</c:v>
                </c:pt>
                <c:pt idx="813">
                  <c:v>836.59612851303586</c:v>
                </c:pt>
                <c:pt idx="814">
                  <c:v>836.59959261465099</c:v>
                </c:pt>
                <c:pt idx="815">
                  <c:v>836.603056716266</c:v>
                </c:pt>
                <c:pt idx="816">
                  <c:v>836.60825286868885</c:v>
                </c:pt>
                <c:pt idx="817">
                  <c:v>836.61171697030386</c:v>
                </c:pt>
                <c:pt idx="818">
                  <c:v>836.61518107191898</c:v>
                </c:pt>
                <c:pt idx="819">
                  <c:v>836.61864517353422</c:v>
                </c:pt>
                <c:pt idx="820">
                  <c:v>836.62210927514934</c:v>
                </c:pt>
                <c:pt idx="821">
                  <c:v>836.62557337676446</c:v>
                </c:pt>
                <c:pt idx="822">
                  <c:v>836.6290374783797</c:v>
                </c:pt>
                <c:pt idx="823">
                  <c:v>836.63250157999471</c:v>
                </c:pt>
                <c:pt idx="824">
                  <c:v>836.63596568160983</c:v>
                </c:pt>
                <c:pt idx="825">
                  <c:v>836.63942978322507</c:v>
                </c:pt>
                <c:pt idx="826">
                  <c:v>836.64289388484019</c:v>
                </c:pt>
                <c:pt idx="827">
                  <c:v>836.64635798645531</c:v>
                </c:pt>
                <c:pt idx="828">
                  <c:v>836.64982208807044</c:v>
                </c:pt>
                <c:pt idx="829">
                  <c:v>836.65328618968556</c:v>
                </c:pt>
                <c:pt idx="830">
                  <c:v>836.65675029130068</c:v>
                </c:pt>
                <c:pt idx="831">
                  <c:v>836.6602143929158</c:v>
                </c:pt>
                <c:pt idx="832">
                  <c:v>836.66367849453104</c:v>
                </c:pt>
                <c:pt idx="833">
                  <c:v>836.66714259614616</c:v>
                </c:pt>
                <c:pt idx="834">
                  <c:v>836.67060669776129</c:v>
                </c:pt>
                <c:pt idx="835">
                  <c:v>836.67407079937641</c:v>
                </c:pt>
                <c:pt idx="836">
                  <c:v>836.67753490099153</c:v>
                </c:pt>
                <c:pt idx="837">
                  <c:v>836.68099900260665</c:v>
                </c:pt>
                <c:pt idx="838">
                  <c:v>836.68446310422178</c:v>
                </c:pt>
                <c:pt idx="839">
                  <c:v>836.68792720583701</c:v>
                </c:pt>
                <c:pt idx="840">
                  <c:v>836.69139130745214</c:v>
                </c:pt>
                <c:pt idx="841">
                  <c:v>836.69312335825964</c:v>
                </c:pt>
                <c:pt idx="842">
                  <c:v>836.69658745987476</c:v>
                </c:pt>
                <c:pt idx="843">
                  <c:v>836.70005156149</c:v>
                </c:pt>
                <c:pt idx="844">
                  <c:v>836.70351566310512</c:v>
                </c:pt>
                <c:pt idx="845">
                  <c:v>836.70697976472013</c:v>
                </c:pt>
                <c:pt idx="846">
                  <c:v>836.71044386633537</c:v>
                </c:pt>
                <c:pt idx="847">
                  <c:v>836.71390796795049</c:v>
                </c:pt>
                <c:pt idx="848">
                  <c:v>836.71564001875799</c:v>
                </c:pt>
                <c:pt idx="849">
                  <c:v>836.71910412037312</c:v>
                </c:pt>
                <c:pt idx="850">
                  <c:v>836.72256822198835</c:v>
                </c:pt>
                <c:pt idx="851">
                  <c:v>836.72603232360348</c:v>
                </c:pt>
                <c:pt idx="852">
                  <c:v>836.7294964252186</c:v>
                </c:pt>
                <c:pt idx="853">
                  <c:v>836.7312284760261</c:v>
                </c:pt>
                <c:pt idx="854">
                  <c:v>836.73469257764134</c:v>
                </c:pt>
                <c:pt idx="855">
                  <c:v>836.73815667925646</c:v>
                </c:pt>
                <c:pt idx="856">
                  <c:v>836.74162078087159</c:v>
                </c:pt>
                <c:pt idx="857">
                  <c:v>836.7433528316792</c:v>
                </c:pt>
                <c:pt idx="858">
                  <c:v>836.74681693329433</c:v>
                </c:pt>
                <c:pt idx="859">
                  <c:v>836.75028103490945</c:v>
                </c:pt>
                <c:pt idx="860">
                  <c:v>836.75374513652457</c:v>
                </c:pt>
                <c:pt idx="861">
                  <c:v>836.75547718733219</c:v>
                </c:pt>
                <c:pt idx="862">
                  <c:v>836.75894128894731</c:v>
                </c:pt>
                <c:pt idx="863">
                  <c:v>836.76240539056244</c:v>
                </c:pt>
                <c:pt idx="864">
                  <c:v>836.76586949217756</c:v>
                </c:pt>
                <c:pt idx="865">
                  <c:v>836.76760154298518</c:v>
                </c:pt>
                <c:pt idx="866">
                  <c:v>836.7710656446003</c:v>
                </c:pt>
                <c:pt idx="867">
                  <c:v>836.77452974621542</c:v>
                </c:pt>
                <c:pt idx="868">
                  <c:v>836.77626179702293</c:v>
                </c:pt>
                <c:pt idx="869">
                  <c:v>836.77972589863816</c:v>
                </c:pt>
                <c:pt idx="870">
                  <c:v>836.78319000025328</c:v>
                </c:pt>
                <c:pt idx="871">
                  <c:v>836.78492205106079</c:v>
                </c:pt>
                <c:pt idx="872">
                  <c:v>836.78838615267591</c:v>
                </c:pt>
                <c:pt idx="873">
                  <c:v>836.79185025429115</c:v>
                </c:pt>
                <c:pt idx="874">
                  <c:v>836.79358230509865</c:v>
                </c:pt>
                <c:pt idx="875">
                  <c:v>836.79704640671378</c:v>
                </c:pt>
                <c:pt idx="876">
                  <c:v>836.8005105083289</c:v>
                </c:pt>
                <c:pt idx="877">
                  <c:v>836.80224255913652</c:v>
                </c:pt>
                <c:pt idx="878">
                  <c:v>836.80570666075164</c:v>
                </c:pt>
                <c:pt idx="879">
                  <c:v>836.80917076236676</c:v>
                </c:pt>
                <c:pt idx="880">
                  <c:v>836.81090281317427</c:v>
                </c:pt>
                <c:pt idx="881">
                  <c:v>836.8143669147895</c:v>
                </c:pt>
                <c:pt idx="882">
                  <c:v>836.81783101640463</c:v>
                </c:pt>
                <c:pt idx="883">
                  <c:v>836.81956306721213</c:v>
                </c:pt>
                <c:pt idx="884">
                  <c:v>836.82302716882725</c:v>
                </c:pt>
                <c:pt idx="885">
                  <c:v>836.82475921963498</c:v>
                </c:pt>
                <c:pt idx="886">
                  <c:v>836.82822332124999</c:v>
                </c:pt>
                <c:pt idx="887">
                  <c:v>836.83168742286512</c:v>
                </c:pt>
                <c:pt idx="888">
                  <c:v>836.83341947367273</c:v>
                </c:pt>
                <c:pt idx="889">
                  <c:v>836.83688357528797</c:v>
                </c:pt>
                <c:pt idx="890">
                  <c:v>836.84034767690298</c:v>
                </c:pt>
                <c:pt idx="891">
                  <c:v>836.8420797277106</c:v>
                </c:pt>
                <c:pt idx="892">
                  <c:v>836.84554382932572</c:v>
                </c:pt>
                <c:pt idx="893">
                  <c:v>836.84727588013334</c:v>
                </c:pt>
                <c:pt idx="894">
                  <c:v>836.85073998174846</c:v>
                </c:pt>
                <c:pt idx="895">
                  <c:v>836.85247203255597</c:v>
                </c:pt>
                <c:pt idx="896">
                  <c:v>836.85593613417109</c:v>
                </c:pt>
                <c:pt idx="897">
                  <c:v>836.85940023578632</c:v>
                </c:pt>
                <c:pt idx="898">
                  <c:v>836.86113228659383</c:v>
                </c:pt>
                <c:pt idx="899">
                  <c:v>836.86459638820895</c:v>
                </c:pt>
                <c:pt idx="900">
                  <c:v>836.86632843901657</c:v>
                </c:pt>
                <c:pt idx="901">
                  <c:v>836.86979254063169</c:v>
                </c:pt>
                <c:pt idx="902">
                  <c:v>836.87325664224682</c:v>
                </c:pt>
                <c:pt idx="903">
                  <c:v>836.87498869305443</c:v>
                </c:pt>
                <c:pt idx="904">
                  <c:v>836.87845279466956</c:v>
                </c:pt>
                <c:pt idx="905">
                  <c:v>836.88018484547706</c:v>
                </c:pt>
                <c:pt idx="906">
                  <c:v>836.8836489470923</c:v>
                </c:pt>
                <c:pt idx="907">
                  <c:v>836.8853809978998</c:v>
                </c:pt>
                <c:pt idx="908">
                  <c:v>836.88884509951492</c:v>
                </c:pt>
                <c:pt idx="909">
                  <c:v>836.89057715032243</c:v>
                </c:pt>
                <c:pt idx="910">
                  <c:v>836.89404125193767</c:v>
                </c:pt>
                <c:pt idx="911">
                  <c:v>836.89750535355279</c:v>
                </c:pt>
                <c:pt idx="912">
                  <c:v>836.89923740436041</c:v>
                </c:pt>
                <c:pt idx="913">
                  <c:v>836.90270150597541</c:v>
                </c:pt>
                <c:pt idx="914">
                  <c:v>836.90443355678303</c:v>
                </c:pt>
                <c:pt idx="915">
                  <c:v>836.90789765839827</c:v>
                </c:pt>
                <c:pt idx="916">
                  <c:v>836.90962970920577</c:v>
                </c:pt>
                <c:pt idx="917">
                  <c:v>836.9130938108209</c:v>
                </c:pt>
                <c:pt idx="918">
                  <c:v>836.9148258616284</c:v>
                </c:pt>
                <c:pt idx="919">
                  <c:v>836.91828996324364</c:v>
                </c:pt>
                <c:pt idx="920">
                  <c:v>836.92002201405126</c:v>
                </c:pt>
                <c:pt idx="921">
                  <c:v>836.92348611566626</c:v>
                </c:pt>
                <c:pt idx="922">
                  <c:v>836.92521816647388</c:v>
                </c:pt>
                <c:pt idx="923">
                  <c:v>836.92868226808912</c:v>
                </c:pt>
                <c:pt idx="924">
                  <c:v>836.93041431889662</c:v>
                </c:pt>
                <c:pt idx="925">
                  <c:v>836.93387842051175</c:v>
                </c:pt>
                <c:pt idx="926">
                  <c:v>836.93561047131925</c:v>
                </c:pt>
                <c:pt idx="927">
                  <c:v>836.93907457293449</c:v>
                </c:pt>
                <c:pt idx="928">
                  <c:v>836.94253867454961</c:v>
                </c:pt>
                <c:pt idx="929">
                  <c:v>836.94427072535711</c:v>
                </c:pt>
                <c:pt idx="930">
                  <c:v>836.94773482697224</c:v>
                </c:pt>
                <c:pt idx="931">
                  <c:v>836.94946687777986</c:v>
                </c:pt>
                <c:pt idx="932">
                  <c:v>836.95293097939498</c:v>
                </c:pt>
                <c:pt idx="933">
                  <c:v>836.9546630302026</c:v>
                </c:pt>
                <c:pt idx="934">
                  <c:v>836.95812713181772</c:v>
                </c:pt>
                <c:pt idx="935">
                  <c:v>836.95985918262522</c:v>
                </c:pt>
                <c:pt idx="936">
                  <c:v>836.96332328424046</c:v>
                </c:pt>
                <c:pt idx="937">
                  <c:v>836.96505533504796</c:v>
                </c:pt>
                <c:pt idx="938">
                  <c:v>836.96851943666309</c:v>
                </c:pt>
                <c:pt idx="939">
                  <c:v>836.9702514874707</c:v>
                </c:pt>
                <c:pt idx="940">
                  <c:v>836.97371558908583</c:v>
                </c:pt>
                <c:pt idx="941">
                  <c:v>836.97544763989345</c:v>
                </c:pt>
                <c:pt idx="942">
                  <c:v>836.97717969070095</c:v>
                </c:pt>
                <c:pt idx="943">
                  <c:v>836.98064379231607</c:v>
                </c:pt>
                <c:pt idx="944">
                  <c:v>836.98237584312369</c:v>
                </c:pt>
                <c:pt idx="945">
                  <c:v>836.98583994473881</c:v>
                </c:pt>
                <c:pt idx="946">
                  <c:v>836.98757199554643</c:v>
                </c:pt>
                <c:pt idx="947">
                  <c:v>836.99103609716155</c:v>
                </c:pt>
                <c:pt idx="948">
                  <c:v>836.99276814796906</c:v>
                </c:pt>
                <c:pt idx="949">
                  <c:v>836.99623224958418</c:v>
                </c:pt>
                <c:pt idx="950">
                  <c:v>836.9979643003918</c:v>
                </c:pt>
                <c:pt idx="951">
                  <c:v>837.00142840200692</c:v>
                </c:pt>
                <c:pt idx="952">
                  <c:v>837.00316045281454</c:v>
                </c:pt>
                <c:pt idx="953">
                  <c:v>837.00662455442955</c:v>
                </c:pt>
                <c:pt idx="954">
                  <c:v>837.00835660523717</c:v>
                </c:pt>
                <c:pt idx="955">
                  <c:v>837.0118207068524</c:v>
                </c:pt>
                <c:pt idx="956">
                  <c:v>837.01355275765991</c:v>
                </c:pt>
                <c:pt idx="957">
                  <c:v>837.01701685927503</c:v>
                </c:pt>
                <c:pt idx="958">
                  <c:v>837.01874891008254</c:v>
                </c:pt>
                <c:pt idx="959">
                  <c:v>837.02221301169777</c:v>
                </c:pt>
                <c:pt idx="960">
                  <c:v>837.02394506250528</c:v>
                </c:pt>
                <c:pt idx="961">
                  <c:v>837.0256771133129</c:v>
                </c:pt>
                <c:pt idx="962">
                  <c:v>837.02914121492802</c:v>
                </c:pt>
                <c:pt idx="963">
                  <c:v>837.03087326573552</c:v>
                </c:pt>
                <c:pt idx="964">
                  <c:v>837.03433736735076</c:v>
                </c:pt>
                <c:pt idx="965">
                  <c:v>837.03606941815826</c:v>
                </c:pt>
                <c:pt idx="966">
                  <c:v>837.03953351977339</c:v>
                </c:pt>
                <c:pt idx="967">
                  <c:v>837.041265570581</c:v>
                </c:pt>
                <c:pt idx="968">
                  <c:v>837.04472967219613</c:v>
                </c:pt>
                <c:pt idx="969">
                  <c:v>837.04646172300374</c:v>
                </c:pt>
                <c:pt idx="970">
                  <c:v>837.04992582461887</c:v>
                </c:pt>
                <c:pt idx="971">
                  <c:v>837.05165787542637</c:v>
                </c:pt>
                <c:pt idx="972">
                  <c:v>837.05512197704161</c:v>
                </c:pt>
                <c:pt idx="973">
                  <c:v>837.05685402784911</c:v>
                </c:pt>
                <c:pt idx="974">
                  <c:v>837.05858607865673</c:v>
                </c:pt>
                <c:pt idx="975">
                  <c:v>837.06205018027185</c:v>
                </c:pt>
                <c:pt idx="976">
                  <c:v>837.06378223107936</c:v>
                </c:pt>
                <c:pt idx="977">
                  <c:v>837.06724633269459</c:v>
                </c:pt>
                <c:pt idx="978">
                  <c:v>837.0689783835021</c:v>
                </c:pt>
                <c:pt idx="979">
                  <c:v>837.07244248511722</c:v>
                </c:pt>
                <c:pt idx="980">
                  <c:v>837.07417453592484</c:v>
                </c:pt>
                <c:pt idx="981">
                  <c:v>837.07763863753996</c:v>
                </c:pt>
                <c:pt idx="982">
                  <c:v>837.07937068834758</c:v>
                </c:pt>
                <c:pt idx="983">
                  <c:v>837.08110273915509</c:v>
                </c:pt>
                <c:pt idx="984">
                  <c:v>837.08456684077021</c:v>
                </c:pt>
                <c:pt idx="985">
                  <c:v>837.08629889157771</c:v>
                </c:pt>
                <c:pt idx="986">
                  <c:v>837.08976299319295</c:v>
                </c:pt>
                <c:pt idx="987">
                  <c:v>837.09149504400057</c:v>
                </c:pt>
                <c:pt idx="988">
                  <c:v>837.09495914561569</c:v>
                </c:pt>
                <c:pt idx="989">
                  <c:v>837.09669119642319</c:v>
                </c:pt>
                <c:pt idx="990">
                  <c:v>837.10015529803832</c:v>
                </c:pt>
                <c:pt idx="991">
                  <c:v>837.10188734884593</c:v>
                </c:pt>
                <c:pt idx="992">
                  <c:v>837.10361939965355</c:v>
                </c:pt>
                <c:pt idx="993">
                  <c:v>837.10708350126856</c:v>
                </c:pt>
                <c:pt idx="994">
                  <c:v>837.10881555207618</c:v>
                </c:pt>
                <c:pt idx="995">
                  <c:v>837.1122796536913</c:v>
                </c:pt>
                <c:pt idx="996">
                  <c:v>837.11401170449892</c:v>
                </c:pt>
                <c:pt idx="997">
                  <c:v>837.11747580611404</c:v>
                </c:pt>
                <c:pt idx="998">
                  <c:v>837.11920785692155</c:v>
                </c:pt>
                <c:pt idx="999">
                  <c:v>837.12093990772917</c:v>
                </c:pt>
                <c:pt idx="1000">
                  <c:v>837.1244040093444</c:v>
                </c:pt>
                <c:pt idx="1001">
                  <c:v>837.12613606015191</c:v>
                </c:pt>
                <c:pt idx="1002">
                  <c:v>837.12960016176703</c:v>
                </c:pt>
                <c:pt idx="1003">
                  <c:v>837.13133221257453</c:v>
                </c:pt>
                <c:pt idx="1004">
                  <c:v>837.13479631418966</c:v>
                </c:pt>
                <c:pt idx="1005">
                  <c:v>837.13652836499739</c:v>
                </c:pt>
                <c:pt idx="1006">
                  <c:v>837.13826041580489</c:v>
                </c:pt>
                <c:pt idx="1007">
                  <c:v>837.14172451742002</c:v>
                </c:pt>
                <c:pt idx="1008">
                  <c:v>837.14345656822752</c:v>
                </c:pt>
                <c:pt idx="1009">
                  <c:v>837.14692066984276</c:v>
                </c:pt>
                <c:pt idx="1010">
                  <c:v>837.14865272065026</c:v>
                </c:pt>
                <c:pt idx="1011">
                  <c:v>837.15211682226538</c:v>
                </c:pt>
                <c:pt idx="1012">
                  <c:v>837.153848873073</c:v>
                </c:pt>
                <c:pt idx="1013">
                  <c:v>837.15558092388051</c:v>
                </c:pt>
                <c:pt idx="1014">
                  <c:v>837.15904502549574</c:v>
                </c:pt>
                <c:pt idx="1015">
                  <c:v>837.16077707630325</c:v>
                </c:pt>
                <c:pt idx="1016">
                  <c:v>837.16424117791837</c:v>
                </c:pt>
                <c:pt idx="1017">
                  <c:v>837.16597322872599</c:v>
                </c:pt>
                <c:pt idx="1018">
                  <c:v>837.16943733034111</c:v>
                </c:pt>
                <c:pt idx="1019">
                  <c:v>837.17116938114873</c:v>
                </c:pt>
                <c:pt idx="1020">
                  <c:v>837.17290143195623</c:v>
                </c:pt>
                <c:pt idx="1021">
                  <c:v>837.17636553357136</c:v>
                </c:pt>
                <c:pt idx="1022">
                  <c:v>837.17809758437897</c:v>
                </c:pt>
                <c:pt idx="1023">
                  <c:v>837.1815616859941</c:v>
                </c:pt>
                <c:pt idx="1024">
                  <c:v>837.18329373680172</c:v>
                </c:pt>
                <c:pt idx="1025">
                  <c:v>837.18675783841684</c:v>
                </c:pt>
                <c:pt idx="1026">
                  <c:v>837.18848988922434</c:v>
                </c:pt>
                <c:pt idx="1027">
                  <c:v>837.19022194003185</c:v>
                </c:pt>
                <c:pt idx="1028">
                  <c:v>837.19368604164708</c:v>
                </c:pt>
                <c:pt idx="1029">
                  <c:v>837.1954180924547</c:v>
                </c:pt>
                <c:pt idx="1030">
                  <c:v>837.19888219406982</c:v>
                </c:pt>
                <c:pt idx="1031">
                  <c:v>837.20061424487733</c:v>
                </c:pt>
                <c:pt idx="1032">
                  <c:v>837.20407834649245</c:v>
                </c:pt>
                <c:pt idx="1033">
                  <c:v>837.20581039730007</c:v>
                </c:pt>
                <c:pt idx="1034">
                  <c:v>837.20754244810769</c:v>
                </c:pt>
                <c:pt idx="1035">
                  <c:v>837.2110065497227</c:v>
                </c:pt>
                <c:pt idx="1036">
                  <c:v>837.21273860053032</c:v>
                </c:pt>
                <c:pt idx="1037">
                  <c:v>837.21620270214544</c:v>
                </c:pt>
                <c:pt idx="1038">
                  <c:v>837.21793475295306</c:v>
                </c:pt>
                <c:pt idx="1039">
                  <c:v>837.21966680376067</c:v>
                </c:pt>
                <c:pt idx="1040">
                  <c:v>837.22313090537568</c:v>
                </c:pt>
                <c:pt idx="1041">
                  <c:v>837.2248629561833</c:v>
                </c:pt>
                <c:pt idx="1042">
                  <c:v>837.22832705779854</c:v>
                </c:pt>
                <c:pt idx="1043">
                  <c:v>837.23005910860604</c:v>
                </c:pt>
                <c:pt idx="1044">
                  <c:v>837.23352321022116</c:v>
                </c:pt>
                <c:pt idx="1045">
                  <c:v>837.23525526102867</c:v>
                </c:pt>
                <c:pt idx="1046">
                  <c:v>837.23698731183629</c:v>
                </c:pt>
                <c:pt idx="1047">
                  <c:v>837.24045141345141</c:v>
                </c:pt>
                <c:pt idx="1048">
                  <c:v>837.24218346425903</c:v>
                </c:pt>
                <c:pt idx="1049">
                  <c:v>837.24564756587415</c:v>
                </c:pt>
                <c:pt idx="1050">
                  <c:v>837.24737961668166</c:v>
                </c:pt>
                <c:pt idx="1051">
                  <c:v>837.25084371829689</c:v>
                </c:pt>
                <c:pt idx="1052">
                  <c:v>837.2525757691044</c:v>
                </c:pt>
                <c:pt idx="1053">
                  <c:v>837.25430781991201</c:v>
                </c:pt>
                <c:pt idx="1054">
                  <c:v>837.25777192152714</c:v>
                </c:pt>
                <c:pt idx="1055">
                  <c:v>837.25950397233464</c:v>
                </c:pt>
                <c:pt idx="1056">
                  <c:v>837.26296807394988</c:v>
                </c:pt>
                <c:pt idx="1057">
                  <c:v>837.26470012475738</c:v>
                </c:pt>
                <c:pt idx="1058">
                  <c:v>837.266432175565</c:v>
                </c:pt>
                <c:pt idx="1059">
                  <c:v>837.26989627718012</c:v>
                </c:pt>
                <c:pt idx="1060">
                  <c:v>837.27162832798763</c:v>
                </c:pt>
                <c:pt idx="1061">
                  <c:v>837.27509242960286</c:v>
                </c:pt>
                <c:pt idx="1062">
                  <c:v>837.27682448041037</c:v>
                </c:pt>
                <c:pt idx="1063">
                  <c:v>837.28028858202549</c:v>
                </c:pt>
                <c:pt idx="1064">
                  <c:v>837.282020632833</c:v>
                </c:pt>
                <c:pt idx="1065">
                  <c:v>837.28375268364061</c:v>
                </c:pt>
                <c:pt idx="1066">
                  <c:v>837.28721678525585</c:v>
                </c:pt>
                <c:pt idx="1067">
                  <c:v>837.28894883606335</c:v>
                </c:pt>
                <c:pt idx="1068">
                  <c:v>837.29241293767848</c:v>
                </c:pt>
                <c:pt idx="1069">
                  <c:v>837.29414498848598</c:v>
                </c:pt>
                <c:pt idx="1070">
                  <c:v>837.29760909010122</c:v>
                </c:pt>
                <c:pt idx="1071">
                  <c:v>837.29934114090884</c:v>
                </c:pt>
                <c:pt idx="1072">
                  <c:v>837.30107319171634</c:v>
                </c:pt>
                <c:pt idx="1073">
                  <c:v>837.30453729333146</c:v>
                </c:pt>
                <c:pt idx="1074">
                  <c:v>837.30626934413897</c:v>
                </c:pt>
                <c:pt idx="1075">
                  <c:v>837.3097334457542</c:v>
                </c:pt>
                <c:pt idx="1076">
                  <c:v>837.31146549656182</c:v>
                </c:pt>
                <c:pt idx="1077">
                  <c:v>837.31319754736933</c:v>
                </c:pt>
                <c:pt idx="1078">
                  <c:v>837.31666164898445</c:v>
                </c:pt>
                <c:pt idx="1079">
                  <c:v>837.31839369979195</c:v>
                </c:pt>
                <c:pt idx="1080">
                  <c:v>837.32185780140719</c:v>
                </c:pt>
                <c:pt idx="1081">
                  <c:v>837.3235898522147</c:v>
                </c:pt>
                <c:pt idx="1082">
                  <c:v>837.32705395382982</c:v>
                </c:pt>
                <c:pt idx="1083">
                  <c:v>837.32878600463744</c:v>
                </c:pt>
                <c:pt idx="1084">
                  <c:v>837.33051805544494</c:v>
                </c:pt>
                <c:pt idx="1085">
                  <c:v>837.33398215706018</c:v>
                </c:pt>
                <c:pt idx="1086">
                  <c:v>837.33571420786768</c:v>
                </c:pt>
                <c:pt idx="1087">
                  <c:v>837.3391783094828</c:v>
                </c:pt>
                <c:pt idx="1088">
                  <c:v>837.34091036029042</c:v>
                </c:pt>
                <c:pt idx="1089">
                  <c:v>837.34437446190555</c:v>
                </c:pt>
                <c:pt idx="1090">
                  <c:v>837.34610651271316</c:v>
                </c:pt>
                <c:pt idx="1091">
                  <c:v>837.34783856352067</c:v>
                </c:pt>
                <c:pt idx="1092">
                  <c:v>837.35130266513579</c:v>
                </c:pt>
                <c:pt idx="1093">
                  <c:v>837.35303471594341</c:v>
                </c:pt>
                <c:pt idx="1094">
                  <c:v>837.35649881755853</c:v>
                </c:pt>
                <c:pt idx="1095">
                  <c:v>837.35823086836615</c:v>
                </c:pt>
                <c:pt idx="1096">
                  <c:v>837.36169496998127</c:v>
                </c:pt>
                <c:pt idx="1097">
                  <c:v>837.36342702078878</c:v>
                </c:pt>
                <c:pt idx="1098">
                  <c:v>837.36515907159639</c:v>
                </c:pt>
                <c:pt idx="1099">
                  <c:v>837.36862317321152</c:v>
                </c:pt>
                <c:pt idx="1100">
                  <c:v>837.37035522401914</c:v>
                </c:pt>
                <c:pt idx="1101">
                  <c:v>837.37381932563426</c:v>
                </c:pt>
                <c:pt idx="1102">
                  <c:v>837.37555137644176</c:v>
                </c:pt>
                <c:pt idx="1103">
                  <c:v>837.379015478057</c:v>
                </c:pt>
                <c:pt idx="1104">
                  <c:v>837.3807475288645</c:v>
                </c:pt>
                <c:pt idx="1105">
                  <c:v>837.38247957967212</c:v>
                </c:pt>
                <c:pt idx="1106">
                  <c:v>837.38594368128713</c:v>
                </c:pt>
                <c:pt idx="1107">
                  <c:v>837.38767573209475</c:v>
                </c:pt>
                <c:pt idx="1108">
                  <c:v>837.39113983370999</c:v>
                </c:pt>
                <c:pt idx="1109">
                  <c:v>837.39287188451749</c:v>
                </c:pt>
                <c:pt idx="1110">
                  <c:v>837.39633598613261</c:v>
                </c:pt>
                <c:pt idx="1111">
                  <c:v>837.39806803694012</c:v>
                </c:pt>
                <c:pt idx="1112">
                  <c:v>837.39980008774774</c:v>
                </c:pt>
                <c:pt idx="1113">
                  <c:v>837.40326418936297</c:v>
                </c:pt>
                <c:pt idx="1114">
                  <c:v>837.40499624017048</c:v>
                </c:pt>
                <c:pt idx="1115">
                  <c:v>837.4084603417856</c:v>
                </c:pt>
                <c:pt idx="1116">
                  <c:v>837.4101923925931</c:v>
                </c:pt>
                <c:pt idx="1117">
                  <c:v>837.41365649420834</c:v>
                </c:pt>
                <c:pt idx="1118">
                  <c:v>837.41538854501596</c:v>
                </c:pt>
                <c:pt idx="1119">
                  <c:v>837.41712059582346</c:v>
                </c:pt>
                <c:pt idx="1120">
                  <c:v>837.42058469743858</c:v>
                </c:pt>
                <c:pt idx="1121">
                  <c:v>837.42231674824609</c:v>
                </c:pt>
                <c:pt idx="1122">
                  <c:v>837.42578084986133</c:v>
                </c:pt>
                <c:pt idx="1123">
                  <c:v>837.42751290066883</c:v>
                </c:pt>
                <c:pt idx="1124">
                  <c:v>837.43097700228395</c:v>
                </c:pt>
                <c:pt idx="1125">
                  <c:v>837.43270905309157</c:v>
                </c:pt>
                <c:pt idx="1126">
                  <c:v>837.43444110389908</c:v>
                </c:pt>
                <c:pt idx="1127">
                  <c:v>837.43790520551431</c:v>
                </c:pt>
                <c:pt idx="1128">
                  <c:v>837.43963725632182</c:v>
                </c:pt>
                <c:pt idx="1129">
                  <c:v>837.44310135793694</c:v>
                </c:pt>
                <c:pt idx="1130">
                  <c:v>837.44483340874456</c:v>
                </c:pt>
                <c:pt idx="1131">
                  <c:v>837.44829751035968</c:v>
                </c:pt>
                <c:pt idx="1132">
                  <c:v>837.4500295611673</c:v>
                </c:pt>
                <c:pt idx="1133">
                  <c:v>837.45349366278242</c:v>
                </c:pt>
                <c:pt idx="1134">
                  <c:v>837.45522571358993</c:v>
                </c:pt>
                <c:pt idx="1135">
                  <c:v>837.45695776439754</c:v>
                </c:pt>
                <c:pt idx="1136">
                  <c:v>837.46042186601267</c:v>
                </c:pt>
                <c:pt idx="1137">
                  <c:v>837.46215391682028</c:v>
                </c:pt>
                <c:pt idx="1138">
                  <c:v>837.46561801843541</c:v>
                </c:pt>
                <c:pt idx="1139">
                  <c:v>837.46735006924291</c:v>
                </c:pt>
                <c:pt idx="1140">
                  <c:v>837.47081417085815</c:v>
                </c:pt>
                <c:pt idx="1141">
                  <c:v>837.47254622166565</c:v>
                </c:pt>
                <c:pt idx="1142">
                  <c:v>837.47601032328078</c:v>
                </c:pt>
                <c:pt idx="1143">
                  <c:v>837.47774237408828</c:v>
                </c:pt>
                <c:pt idx="1144">
                  <c:v>837.4794744248959</c:v>
                </c:pt>
                <c:pt idx="1145">
                  <c:v>837.48293852651113</c:v>
                </c:pt>
                <c:pt idx="1146">
                  <c:v>837.48467057731864</c:v>
                </c:pt>
                <c:pt idx="1147">
                  <c:v>837.48813467893376</c:v>
                </c:pt>
                <c:pt idx="1148">
                  <c:v>837.48986672974127</c:v>
                </c:pt>
                <c:pt idx="1149">
                  <c:v>837.4933308313565</c:v>
                </c:pt>
                <c:pt idx="1150">
                  <c:v>837.49506288216412</c:v>
                </c:pt>
                <c:pt idx="1151">
                  <c:v>837.49852698377913</c:v>
                </c:pt>
                <c:pt idx="1152">
                  <c:v>837.50025903458675</c:v>
                </c:pt>
                <c:pt idx="1153">
                  <c:v>837.50199108539425</c:v>
                </c:pt>
                <c:pt idx="1154">
                  <c:v>837.50545518700949</c:v>
                </c:pt>
                <c:pt idx="1155">
                  <c:v>837.50718723781711</c:v>
                </c:pt>
                <c:pt idx="1156">
                  <c:v>837.51065133943212</c:v>
                </c:pt>
                <c:pt idx="1157">
                  <c:v>837.51238339023973</c:v>
                </c:pt>
                <c:pt idx="1158">
                  <c:v>837.51584749185497</c:v>
                </c:pt>
                <c:pt idx="1159">
                  <c:v>837.51757954266247</c:v>
                </c:pt>
                <c:pt idx="1160">
                  <c:v>837.5210436442776</c:v>
                </c:pt>
                <c:pt idx="1161">
                  <c:v>837.5227756950851</c:v>
                </c:pt>
                <c:pt idx="1162">
                  <c:v>837.52623979670022</c:v>
                </c:pt>
                <c:pt idx="1163">
                  <c:v>837.52797184750796</c:v>
                </c:pt>
                <c:pt idx="1164">
                  <c:v>837.52970389831546</c:v>
                </c:pt>
                <c:pt idx="1165">
                  <c:v>837.53316799993058</c:v>
                </c:pt>
                <c:pt idx="1166">
                  <c:v>837.53490005073809</c:v>
                </c:pt>
                <c:pt idx="1167">
                  <c:v>837.53836415235332</c:v>
                </c:pt>
                <c:pt idx="1168">
                  <c:v>837.54009620316083</c:v>
                </c:pt>
                <c:pt idx="1169">
                  <c:v>837.54356030477595</c:v>
                </c:pt>
                <c:pt idx="1170">
                  <c:v>837.54529235558357</c:v>
                </c:pt>
                <c:pt idx="1171">
                  <c:v>837.54875645719869</c:v>
                </c:pt>
                <c:pt idx="1172">
                  <c:v>837.55048850800631</c:v>
                </c:pt>
                <c:pt idx="1173">
                  <c:v>837.55395260962143</c:v>
                </c:pt>
                <c:pt idx="1174">
                  <c:v>837.55568466042894</c:v>
                </c:pt>
                <c:pt idx="1175">
                  <c:v>837.55914876204406</c:v>
                </c:pt>
                <c:pt idx="1176">
                  <c:v>837.56088081285168</c:v>
                </c:pt>
                <c:pt idx="1177">
                  <c:v>837.5643449144668</c:v>
                </c:pt>
                <c:pt idx="1178">
                  <c:v>837.56607696527442</c:v>
                </c:pt>
                <c:pt idx="1179">
                  <c:v>837.56780901608192</c:v>
                </c:pt>
                <c:pt idx="1180">
                  <c:v>837.57127311769705</c:v>
                </c:pt>
                <c:pt idx="1181">
                  <c:v>837.57300516850466</c:v>
                </c:pt>
                <c:pt idx="1182">
                  <c:v>837.57646927011979</c:v>
                </c:pt>
                <c:pt idx="1183">
                  <c:v>837.57820132092741</c:v>
                </c:pt>
                <c:pt idx="1184">
                  <c:v>837.58166542254241</c:v>
                </c:pt>
                <c:pt idx="1185">
                  <c:v>837.58339747335003</c:v>
                </c:pt>
                <c:pt idx="1186">
                  <c:v>837.58686157496527</c:v>
                </c:pt>
                <c:pt idx="1187">
                  <c:v>837.58859362577277</c:v>
                </c:pt>
                <c:pt idx="1188">
                  <c:v>837.5920577273879</c:v>
                </c:pt>
                <c:pt idx="1189">
                  <c:v>837.5937897781954</c:v>
                </c:pt>
                <c:pt idx="1190">
                  <c:v>837.59725387981064</c:v>
                </c:pt>
                <c:pt idx="1191">
                  <c:v>837.59898593061826</c:v>
                </c:pt>
                <c:pt idx="1192">
                  <c:v>837.60245003223326</c:v>
                </c:pt>
                <c:pt idx="1193">
                  <c:v>837.60418208304088</c:v>
                </c:pt>
                <c:pt idx="1194">
                  <c:v>837.60764618465601</c:v>
                </c:pt>
                <c:pt idx="1195">
                  <c:v>837.60937823546362</c:v>
                </c:pt>
                <c:pt idx="1196">
                  <c:v>837.61284233707875</c:v>
                </c:pt>
                <c:pt idx="1197">
                  <c:v>837.61457438788625</c:v>
                </c:pt>
                <c:pt idx="1198">
                  <c:v>837.61803848950137</c:v>
                </c:pt>
                <c:pt idx="1199">
                  <c:v>837.6197705403091</c:v>
                </c:pt>
                <c:pt idx="1200">
                  <c:v>837.62150259111661</c:v>
                </c:pt>
                <c:pt idx="1201">
                  <c:v>837.62496669273173</c:v>
                </c:pt>
                <c:pt idx="1202">
                  <c:v>837.62669874353924</c:v>
                </c:pt>
                <c:pt idx="1203">
                  <c:v>837.63016284515436</c:v>
                </c:pt>
                <c:pt idx="1204">
                  <c:v>837.63189489596209</c:v>
                </c:pt>
                <c:pt idx="1205">
                  <c:v>837.6353589975771</c:v>
                </c:pt>
                <c:pt idx="1206">
                  <c:v>837.63709104838472</c:v>
                </c:pt>
                <c:pt idx="1207">
                  <c:v>837.64055514999984</c:v>
                </c:pt>
                <c:pt idx="1208">
                  <c:v>837.64228720080746</c:v>
                </c:pt>
                <c:pt idx="1209">
                  <c:v>837.64575130242258</c:v>
                </c:pt>
                <c:pt idx="1210">
                  <c:v>837.64748335323009</c:v>
                </c:pt>
                <c:pt idx="1211">
                  <c:v>837.65094745484521</c:v>
                </c:pt>
                <c:pt idx="1212">
                  <c:v>837.65267950565283</c:v>
                </c:pt>
                <c:pt idx="1213">
                  <c:v>837.65614360726795</c:v>
                </c:pt>
                <c:pt idx="1214">
                  <c:v>837.65787565807557</c:v>
                </c:pt>
                <c:pt idx="1215">
                  <c:v>837.66133975969069</c:v>
                </c:pt>
                <c:pt idx="1216">
                  <c:v>837.6630718104982</c:v>
                </c:pt>
                <c:pt idx="1217">
                  <c:v>837.66653591211343</c:v>
                </c:pt>
                <c:pt idx="1218">
                  <c:v>837.66826796292094</c:v>
                </c:pt>
                <c:pt idx="1219">
                  <c:v>837.67173206453606</c:v>
                </c:pt>
                <c:pt idx="1220">
                  <c:v>837.67346411534356</c:v>
                </c:pt>
                <c:pt idx="1221">
                  <c:v>837.6769282169588</c:v>
                </c:pt>
                <c:pt idx="1222">
                  <c:v>837.67866026776642</c:v>
                </c:pt>
                <c:pt idx="1223">
                  <c:v>837.68212436938154</c:v>
                </c:pt>
                <c:pt idx="1224">
                  <c:v>837.68385642018904</c:v>
                </c:pt>
                <c:pt idx="1225">
                  <c:v>837.68732052180417</c:v>
                </c:pt>
                <c:pt idx="1226">
                  <c:v>837.68905257261179</c:v>
                </c:pt>
                <c:pt idx="1227">
                  <c:v>837.69251667422691</c:v>
                </c:pt>
                <c:pt idx="1228">
                  <c:v>837.69424872503441</c:v>
                </c:pt>
                <c:pt idx="1229">
                  <c:v>837.69771282664954</c:v>
                </c:pt>
                <c:pt idx="1230">
                  <c:v>837.69944487745715</c:v>
                </c:pt>
                <c:pt idx="1231">
                  <c:v>837.70290897907239</c:v>
                </c:pt>
                <c:pt idx="1232">
                  <c:v>837.7063730806874</c:v>
                </c:pt>
                <c:pt idx="1233">
                  <c:v>837.70810513149502</c:v>
                </c:pt>
                <c:pt idx="1234">
                  <c:v>837.71156923311014</c:v>
                </c:pt>
                <c:pt idx="1235">
                  <c:v>837.71330128391776</c:v>
                </c:pt>
                <c:pt idx="1236">
                  <c:v>837.71676538553288</c:v>
                </c:pt>
                <c:pt idx="1237">
                  <c:v>837.71849743634039</c:v>
                </c:pt>
                <c:pt idx="1238">
                  <c:v>837.72196153795551</c:v>
                </c:pt>
                <c:pt idx="1239">
                  <c:v>837.72369358876324</c:v>
                </c:pt>
                <c:pt idx="1240">
                  <c:v>837.72715769037825</c:v>
                </c:pt>
                <c:pt idx="1241">
                  <c:v>837.72888974118587</c:v>
                </c:pt>
                <c:pt idx="1242">
                  <c:v>837.73235384280099</c:v>
                </c:pt>
                <c:pt idx="1243">
                  <c:v>837.73408589360849</c:v>
                </c:pt>
                <c:pt idx="1244">
                  <c:v>837.73754999522373</c:v>
                </c:pt>
                <c:pt idx="1245">
                  <c:v>837.73928204603124</c:v>
                </c:pt>
                <c:pt idx="1246">
                  <c:v>837.74274614764636</c:v>
                </c:pt>
                <c:pt idx="1247">
                  <c:v>837.74447819845398</c:v>
                </c:pt>
                <c:pt idx="1248">
                  <c:v>837.7479423000691</c:v>
                </c:pt>
                <c:pt idx="1249">
                  <c:v>837.74967435087672</c:v>
                </c:pt>
                <c:pt idx="1250">
                  <c:v>837.75313845249184</c:v>
                </c:pt>
                <c:pt idx="1251">
                  <c:v>837.75487050329934</c:v>
                </c:pt>
                <c:pt idx="1252">
                  <c:v>837.75833460491458</c:v>
                </c:pt>
                <c:pt idx="1253">
                  <c:v>837.7617987065297</c:v>
                </c:pt>
                <c:pt idx="1254">
                  <c:v>837.76353075733721</c:v>
                </c:pt>
                <c:pt idx="1255">
                  <c:v>837.76699485895233</c:v>
                </c:pt>
                <c:pt idx="1256">
                  <c:v>837.76872690975995</c:v>
                </c:pt>
                <c:pt idx="1257">
                  <c:v>837.77219101137507</c:v>
                </c:pt>
                <c:pt idx="1258">
                  <c:v>837.77392306218269</c:v>
                </c:pt>
                <c:pt idx="1259">
                  <c:v>837.7773871637977</c:v>
                </c:pt>
                <c:pt idx="1260">
                  <c:v>837.77911921460532</c:v>
                </c:pt>
                <c:pt idx="1261">
                  <c:v>837.78258331622055</c:v>
                </c:pt>
                <c:pt idx="1262">
                  <c:v>837.78431536702806</c:v>
                </c:pt>
                <c:pt idx="1263">
                  <c:v>837.78777946864318</c:v>
                </c:pt>
                <c:pt idx="1264">
                  <c:v>837.7912435702583</c:v>
                </c:pt>
                <c:pt idx="1265">
                  <c:v>837.79297562106592</c:v>
                </c:pt>
                <c:pt idx="1266">
                  <c:v>837.79643972268104</c:v>
                </c:pt>
                <c:pt idx="1267">
                  <c:v>837.79817177348855</c:v>
                </c:pt>
                <c:pt idx="1268">
                  <c:v>837.80163587510367</c:v>
                </c:pt>
                <c:pt idx="1269">
                  <c:v>837.80336792591129</c:v>
                </c:pt>
                <c:pt idx="1270">
                  <c:v>837.80683202752653</c:v>
                </c:pt>
                <c:pt idx="1271">
                  <c:v>837.80856407833403</c:v>
                </c:pt>
                <c:pt idx="1272">
                  <c:v>837.81202817994915</c:v>
                </c:pt>
                <c:pt idx="1273">
                  <c:v>837.81549228156439</c:v>
                </c:pt>
                <c:pt idx="1274">
                  <c:v>837.81722433237189</c:v>
                </c:pt>
                <c:pt idx="1275">
                  <c:v>837.82068843398702</c:v>
                </c:pt>
                <c:pt idx="1276">
                  <c:v>837.82242048479452</c:v>
                </c:pt>
                <c:pt idx="1277">
                  <c:v>837.82588458640964</c:v>
                </c:pt>
                <c:pt idx="1278">
                  <c:v>837.82761663721737</c:v>
                </c:pt>
                <c:pt idx="1279">
                  <c:v>837.83108073883238</c:v>
                </c:pt>
                <c:pt idx="1280">
                  <c:v>837.83454484044751</c:v>
                </c:pt>
                <c:pt idx="1281">
                  <c:v>837.83627689125512</c:v>
                </c:pt>
                <c:pt idx="1282">
                  <c:v>837.83974099287025</c:v>
                </c:pt>
                <c:pt idx="1283">
                  <c:v>837.84147304367787</c:v>
                </c:pt>
                <c:pt idx="1284">
                  <c:v>837.84493714529299</c:v>
                </c:pt>
                <c:pt idx="1285">
                  <c:v>837.84666919610049</c:v>
                </c:pt>
                <c:pt idx="1286">
                  <c:v>837.85013329771573</c:v>
                </c:pt>
                <c:pt idx="1287">
                  <c:v>837.85359739933085</c:v>
                </c:pt>
                <c:pt idx="1288">
                  <c:v>837.85532945013836</c:v>
                </c:pt>
                <c:pt idx="1289">
                  <c:v>837.85879355175348</c:v>
                </c:pt>
                <c:pt idx="1290">
                  <c:v>837.8605256025611</c:v>
                </c:pt>
                <c:pt idx="1291">
                  <c:v>837.86398970417622</c:v>
                </c:pt>
                <c:pt idx="1292">
                  <c:v>837.86572175498384</c:v>
                </c:pt>
                <c:pt idx="1293">
                  <c:v>837.86918585659896</c:v>
                </c:pt>
                <c:pt idx="1294">
                  <c:v>837.87264995821408</c:v>
                </c:pt>
                <c:pt idx="1295">
                  <c:v>837.8743820090217</c:v>
                </c:pt>
                <c:pt idx="1296">
                  <c:v>837.87784611063682</c:v>
                </c:pt>
                <c:pt idx="1297">
                  <c:v>837.87957816144433</c:v>
                </c:pt>
                <c:pt idx="1298">
                  <c:v>837.88304226305945</c:v>
                </c:pt>
                <c:pt idx="1299">
                  <c:v>837.88650636467469</c:v>
                </c:pt>
                <c:pt idx="1300">
                  <c:v>837.88823841548219</c:v>
                </c:pt>
                <c:pt idx="1301">
                  <c:v>837.89170251709731</c:v>
                </c:pt>
                <c:pt idx="1302">
                  <c:v>837.89343456790482</c:v>
                </c:pt>
                <c:pt idx="1303">
                  <c:v>837.89689866952006</c:v>
                </c:pt>
                <c:pt idx="1304">
                  <c:v>837.90036277113518</c:v>
                </c:pt>
                <c:pt idx="1305">
                  <c:v>837.90209482194268</c:v>
                </c:pt>
                <c:pt idx="1306">
                  <c:v>837.90555892355781</c:v>
                </c:pt>
                <c:pt idx="1307">
                  <c:v>837.90729097436542</c:v>
                </c:pt>
                <c:pt idx="1308">
                  <c:v>837.91075507598055</c:v>
                </c:pt>
                <c:pt idx="1309">
                  <c:v>837.91421917759567</c:v>
                </c:pt>
                <c:pt idx="1310">
                  <c:v>837.91595122840329</c:v>
                </c:pt>
                <c:pt idx="1311">
                  <c:v>837.91941533001852</c:v>
                </c:pt>
                <c:pt idx="1312">
                  <c:v>837.92114738082603</c:v>
                </c:pt>
                <c:pt idx="1313">
                  <c:v>837.92461148244115</c:v>
                </c:pt>
                <c:pt idx="1314">
                  <c:v>837.92807558405627</c:v>
                </c:pt>
                <c:pt idx="1315">
                  <c:v>837.92980763486378</c:v>
                </c:pt>
                <c:pt idx="1316">
                  <c:v>837.93327173647901</c:v>
                </c:pt>
                <c:pt idx="1317">
                  <c:v>837.93673583809414</c:v>
                </c:pt>
                <c:pt idx="1318">
                  <c:v>837.93846788890164</c:v>
                </c:pt>
                <c:pt idx="1319">
                  <c:v>837.94193199051688</c:v>
                </c:pt>
                <c:pt idx="1320">
                  <c:v>837.94366404132438</c:v>
                </c:pt>
                <c:pt idx="1321">
                  <c:v>837.9471281429395</c:v>
                </c:pt>
                <c:pt idx="1322">
                  <c:v>837.95059224455463</c:v>
                </c:pt>
                <c:pt idx="1323">
                  <c:v>837.95232429536213</c:v>
                </c:pt>
                <c:pt idx="1324">
                  <c:v>837.95578839697737</c:v>
                </c:pt>
                <c:pt idx="1325">
                  <c:v>837.95925249859249</c:v>
                </c:pt>
                <c:pt idx="1326">
                  <c:v>837.96098454940011</c:v>
                </c:pt>
                <c:pt idx="1327">
                  <c:v>837.96444865101523</c:v>
                </c:pt>
                <c:pt idx="1328">
                  <c:v>837.96618070182285</c:v>
                </c:pt>
                <c:pt idx="1329">
                  <c:v>837.96964480343797</c:v>
                </c:pt>
                <c:pt idx="1330">
                  <c:v>837.97310890505298</c:v>
                </c:pt>
                <c:pt idx="1331">
                  <c:v>837.9748409558606</c:v>
                </c:pt>
                <c:pt idx="1332">
                  <c:v>837.97830505747584</c:v>
                </c:pt>
                <c:pt idx="1333">
                  <c:v>837.98176915909096</c:v>
                </c:pt>
                <c:pt idx="1334">
                  <c:v>837.98350120989846</c:v>
                </c:pt>
                <c:pt idx="1335">
                  <c:v>837.98696531151359</c:v>
                </c:pt>
                <c:pt idx="1336">
                  <c:v>837.99042941312882</c:v>
                </c:pt>
                <c:pt idx="1337">
                  <c:v>837.99216146393633</c:v>
                </c:pt>
                <c:pt idx="1338">
                  <c:v>837.99562556555145</c:v>
                </c:pt>
                <c:pt idx="1339">
                  <c:v>837.99735761635895</c:v>
                </c:pt>
                <c:pt idx="1340">
                  <c:v>838.00082171797419</c:v>
                </c:pt>
                <c:pt idx="1341">
                  <c:v>838.00428581958931</c:v>
                </c:pt>
                <c:pt idx="1342">
                  <c:v>838.00601787039682</c:v>
                </c:pt>
                <c:pt idx="1343">
                  <c:v>838.00948197201194</c:v>
                </c:pt>
                <c:pt idx="1344">
                  <c:v>838.01294607362718</c:v>
                </c:pt>
                <c:pt idx="1345">
                  <c:v>838.01467812443468</c:v>
                </c:pt>
                <c:pt idx="1346">
                  <c:v>838.0181422260498</c:v>
                </c:pt>
                <c:pt idx="1347">
                  <c:v>838.02160632766493</c:v>
                </c:pt>
                <c:pt idx="1348">
                  <c:v>838.02333837847266</c:v>
                </c:pt>
                <c:pt idx="1349">
                  <c:v>838.02680248008767</c:v>
                </c:pt>
                <c:pt idx="1350">
                  <c:v>838.03026658170279</c:v>
                </c:pt>
                <c:pt idx="1351">
                  <c:v>838.03199863251041</c:v>
                </c:pt>
                <c:pt idx="1352">
                  <c:v>838.03546273412553</c:v>
                </c:pt>
                <c:pt idx="1353">
                  <c:v>838.03892683574065</c:v>
                </c:pt>
                <c:pt idx="1354">
                  <c:v>838.04065888654827</c:v>
                </c:pt>
                <c:pt idx="1355">
                  <c:v>838.04412298816339</c:v>
                </c:pt>
                <c:pt idx="1356">
                  <c:v>838.04758708977852</c:v>
                </c:pt>
                <c:pt idx="1357">
                  <c:v>838.05105119139364</c:v>
                </c:pt>
                <c:pt idx="1358">
                  <c:v>838.05278324220126</c:v>
                </c:pt>
                <c:pt idx="1359">
                  <c:v>838.05624734381638</c:v>
                </c:pt>
                <c:pt idx="1360">
                  <c:v>838.0597114454315</c:v>
                </c:pt>
                <c:pt idx="1361">
                  <c:v>838.06144349623912</c:v>
                </c:pt>
                <c:pt idx="1362">
                  <c:v>838.06490759785424</c:v>
                </c:pt>
                <c:pt idx="1363">
                  <c:v>838.06837169946937</c:v>
                </c:pt>
                <c:pt idx="1364">
                  <c:v>838.07010375027699</c:v>
                </c:pt>
                <c:pt idx="1365">
                  <c:v>838.07356785189211</c:v>
                </c:pt>
                <c:pt idx="1366">
                  <c:v>838.07703195350712</c:v>
                </c:pt>
                <c:pt idx="1367">
                  <c:v>838.07876400431473</c:v>
                </c:pt>
                <c:pt idx="1368">
                  <c:v>838.08222810592997</c:v>
                </c:pt>
                <c:pt idx="1369">
                  <c:v>838.08569220754509</c:v>
                </c:pt>
                <c:pt idx="1370">
                  <c:v>838.0891563091601</c:v>
                </c:pt>
                <c:pt idx="1371">
                  <c:v>838.09088835996772</c:v>
                </c:pt>
                <c:pt idx="1372">
                  <c:v>838.09435246158296</c:v>
                </c:pt>
                <c:pt idx="1373">
                  <c:v>838.09781656319797</c:v>
                </c:pt>
                <c:pt idx="1374">
                  <c:v>838.09954861400558</c:v>
                </c:pt>
                <c:pt idx="1375">
                  <c:v>838.10301271562071</c:v>
                </c:pt>
                <c:pt idx="1376">
                  <c:v>838.10647681723583</c:v>
                </c:pt>
                <c:pt idx="1377">
                  <c:v>838.10820886804345</c:v>
                </c:pt>
                <c:pt idx="1378">
                  <c:v>838.11167296965857</c:v>
                </c:pt>
                <c:pt idx="1379">
                  <c:v>838.11513707127381</c:v>
                </c:pt>
                <c:pt idx="1380">
                  <c:v>838.11860117288882</c:v>
                </c:pt>
                <c:pt idx="1381">
                  <c:v>838.12033322369643</c:v>
                </c:pt>
                <c:pt idx="1382">
                  <c:v>838.12379732531156</c:v>
                </c:pt>
                <c:pt idx="1383">
                  <c:v>838.12726142692668</c:v>
                </c:pt>
                <c:pt idx="1384">
                  <c:v>838.1307255285418</c:v>
                </c:pt>
                <c:pt idx="1385">
                  <c:v>838.13245757934942</c:v>
                </c:pt>
                <c:pt idx="1386">
                  <c:v>838.13592168096454</c:v>
                </c:pt>
                <c:pt idx="1387">
                  <c:v>838.13938578257967</c:v>
                </c:pt>
                <c:pt idx="1388">
                  <c:v>838.14111783338728</c:v>
                </c:pt>
                <c:pt idx="1389">
                  <c:v>838.14458193500241</c:v>
                </c:pt>
                <c:pt idx="1390">
                  <c:v>838.14804603661742</c:v>
                </c:pt>
                <c:pt idx="1391">
                  <c:v>838.15151013823265</c:v>
                </c:pt>
                <c:pt idx="1392">
                  <c:v>838.15324218904027</c:v>
                </c:pt>
                <c:pt idx="1393">
                  <c:v>838.15670629065539</c:v>
                </c:pt>
                <c:pt idx="1394">
                  <c:v>838.16017039227052</c:v>
                </c:pt>
                <c:pt idx="1395">
                  <c:v>838.16363449388564</c:v>
                </c:pt>
                <c:pt idx="1396">
                  <c:v>838.16536654469326</c:v>
                </c:pt>
                <c:pt idx="1397">
                  <c:v>838.16883064630827</c:v>
                </c:pt>
                <c:pt idx="1398">
                  <c:v>838.1722947479235</c:v>
                </c:pt>
                <c:pt idx="1399">
                  <c:v>838.17575884953862</c:v>
                </c:pt>
                <c:pt idx="1400">
                  <c:v>838.17749090034624</c:v>
                </c:pt>
                <c:pt idx="1401">
                  <c:v>838.18095500196125</c:v>
                </c:pt>
                <c:pt idx="1402">
                  <c:v>838.18441910357649</c:v>
                </c:pt>
                <c:pt idx="1403">
                  <c:v>838.18788320519161</c:v>
                </c:pt>
                <c:pt idx="1404">
                  <c:v>838.19134730680673</c:v>
                </c:pt>
                <c:pt idx="1405">
                  <c:v>838.19307935761424</c:v>
                </c:pt>
                <c:pt idx="1406">
                  <c:v>838.19654345922947</c:v>
                </c:pt>
                <c:pt idx="1407">
                  <c:v>838.2000075608446</c:v>
                </c:pt>
                <c:pt idx="1408">
                  <c:v>838.20347166245972</c:v>
                </c:pt>
                <c:pt idx="1409">
                  <c:v>838.20520371326722</c:v>
                </c:pt>
                <c:pt idx="1410">
                  <c:v>838.20866781488246</c:v>
                </c:pt>
                <c:pt idx="1411">
                  <c:v>838.21213191649758</c:v>
                </c:pt>
                <c:pt idx="1412">
                  <c:v>838.21559601811271</c:v>
                </c:pt>
                <c:pt idx="1413">
                  <c:v>838.21732806892021</c:v>
                </c:pt>
                <c:pt idx="1414">
                  <c:v>838.22079217053545</c:v>
                </c:pt>
                <c:pt idx="1415">
                  <c:v>838.22425627215057</c:v>
                </c:pt>
                <c:pt idx="1416">
                  <c:v>838.22772037376569</c:v>
                </c:pt>
                <c:pt idx="1417">
                  <c:v>838.23118447538081</c:v>
                </c:pt>
                <c:pt idx="1418">
                  <c:v>838.23291652618843</c:v>
                </c:pt>
                <c:pt idx="1419">
                  <c:v>838.23638062780356</c:v>
                </c:pt>
                <c:pt idx="1420">
                  <c:v>838.23984472941868</c:v>
                </c:pt>
                <c:pt idx="1421">
                  <c:v>838.2433088310338</c:v>
                </c:pt>
                <c:pt idx="1422">
                  <c:v>838.24677293264892</c:v>
                </c:pt>
                <c:pt idx="1423">
                  <c:v>838.24850498345654</c:v>
                </c:pt>
                <c:pt idx="1424">
                  <c:v>838.25196908507166</c:v>
                </c:pt>
                <c:pt idx="1425">
                  <c:v>838.25543318668679</c:v>
                </c:pt>
                <c:pt idx="1426">
                  <c:v>838.25889728830191</c:v>
                </c:pt>
                <c:pt idx="1427">
                  <c:v>838.26236138991703</c:v>
                </c:pt>
                <c:pt idx="1428">
                  <c:v>838.26409344072465</c:v>
                </c:pt>
                <c:pt idx="1429">
                  <c:v>838.26755754233977</c:v>
                </c:pt>
                <c:pt idx="1430">
                  <c:v>838.2710216439549</c:v>
                </c:pt>
                <c:pt idx="1431">
                  <c:v>838.27448574557002</c:v>
                </c:pt>
                <c:pt idx="1432">
                  <c:v>838.27794984718525</c:v>
                </c:pt>
                <c:pt idx="1433">
                  <c:v>838.27968189799276</c:v>
                </c:pt>
                <c:pt idx="1434">
                  <c:v>838.28314599960788</c:v>
                </c:pt>
                <c:pt idx="1435">
                  <c:v>838.286610101223</c:v>
                </c:pt>
                <c:pt idx="1436">
                  <c:v>838.29007420283824</c:v>
                </c:pt>
                <c:pt idx="1437">
                  <c:v>838.29353830445325</c:v>
                </c:pt>
                <c:pt idx="1438">
                  <c:v>838.29527035526087</c:v>
                </c:pt>
                <c:pt idx="1439">
                  <c:v>838.29873445687599</c:v>
                </c:pt>
                <c:pt idx="1440">
                  <c:v>838.30219855849123</c:v>
                </c:pt>
                <c:pt idx="1441">
                  <c:v>838.30566266010624</c:v>
                </c:pt>
                <c:pt idx="1442">
                  <c:v>838.30912676172136</c:v>
                </c:pt>
                <c:pt idx="1443">
                  <c:v>838.3125908633366</c:v>
                </c:pt>
                <c:pt idx="1444">
                  <c:v>838.3143229141441</c:v>
                </c:pt>
                <c:pt idx="1445">
                  <c:v>838.31778701575922</c:v>
                </c:pt>
                <c:pt idx="1446">
                  <c:v>838.32125111737435</c:v>
                </c:pt>
                <c:pt idx="1447">
                  <c:v>838.32471521898958</c:v>
                </c:pt>
                <c:pt idx="1448">
                  <c:v>838.3281793206047</c:v>
                </c:pt>
                <c:pt idx="1449">
                  <c:v>838.33164342221983</c:v>
                </c:pt>
                <c:pt idx="1450">
                  <c:v>838.33337547302744</c:v>
                </c:pt>
                <c:pt idx="1451">
                  <c:v>838.33683957464257</c:v>
                </c:pt>
                <c:pt idx="1452">
                  <c:v>838.34030367625769</c:v>
                </c:pt>
                <c:pt idx="1453">
                  <c:v>838.3437677778727</c:v>
                </c:pt>
                <c:pt idx="1454">
                  <c:v>838.34723187948794</c:v>
                </c:pt>
                <c:pt idx="1455">
                  <c:v>838.35069598110306</c:v>
                </c:pt>
                <c:pt idx="1456">
                  <c:v>838.35416008271818</c:v>
                </c:pt>
                <c:pt idx="1457">
                  <c:v>838.3558921335258</c:v>
                </c:pt>
                <c:pt idx="1458">
                  <c:v>838.35935623514092</c:v>
                </c:pt>
                <c:pt idx="1459">
                  <c:v>838.36282033675604</c:v>
                </c:pt>
                <c:pt idx="1460">
                  <c:v>838.36628443837117</c:v>
                </c:pt>
                <c:pt idx="1461">
                  <c:v>838.3697485399864</c:v>
                </c:pt>
                <c:pt idx="1462">
                  <c:v>838.37321264160153</c:v>
                </c:pt>
                <c:pt idx="1463">
                  <c:v>838.37667674321654</c:v>
                </c:pt>
                <c:pt idx="1464">
                  <c:v>838.37840879402415</c:v>
                </c:pt>
                <c:pt idx="1465">
                  <c:v>838.38187289563939</c:v>
                </c:pt>
                <c:pt idx="1466">
                  <c:v>838.3853369972544</c:v>
                </c:pt>
                <c:pt idx="1467">
                  <c:v>838.38880109886952</c:v>
                </c:pt>
                <c:pt idx="1468">
                  <c:v>838.39226520048476</c:v>
                </c:pt>
                <c:pt idx="1469">
                  <c:v>838.39572930209988</c:v>
                </c:pt>
                <c:pt idx="1470">
                  <c:v>838.399193403715</c:v>
                </c:pt>
                <c:pt idx="1471">
                  <c:v>838.40092545452251</c:v>
                </c:pt>
                <c:pt idx="1472">
                  <c:v>838.40438955613774</c:v>
                </c:pt>
                <c:pt idx="1473">
                  <c:v>838.40785365775287</c:v>
                </c:pt>
                <c:pt idx="1474">
                  <c:v>838.41131775936799</c:v>
                </c:pt>
                <c:pt idx="1475">
                  <c:v>838.41478186098323</c:v>
                </c:pt>
                <c:pt idx="1476">
                  <c:v>838.41824596259823</c:v>
                </c:pt>
                <c:pt idx="1477">
                  <c:v>838.42171006421336</c:v>
                </c:pt>
                <c:pt idx="1478">
                  <c:v>838.42517416582848</c:v>
                </c:pt>
                <c:pt idx="1479">
                  <c:v>838.42863826744372</c:v>
                </c:pt>
                <c:pt idx="1480">
                  <c:v>838.43037031825122</c:v>
                </c:pt>
                <c:pt idx="1481">
                  <c:v>838.43383441986634</c:v>
                </c:pt>
                <c:pt idx="1482">
                  <c:v>838.43729852148158</c:v>
                </c:pt>
                <c:pt idx="1483">
                  <c:v>838.4407626230967</c:v>
                </c:pt>
                <c:pt idx="1484">
                  <c:v>838.44422672471183</c:v>
                </c:pt>
                <c:pt idx="1485">
                  <c:v>838.44769082632683</c:v>
                </c:pt>
                <c:pt idx="1486">
                  <c:v>838.45115492794207</c:v>
                </c:pt>
                <c:pt idx="1487">
                  <c:v>838.45461902955719</c:v>
                </c:pt>
                <c:pt idx="1488">
                  <c:v>838.45808313117232</c:v>
                </c:pt>
                <c:pt idx="1489">
                  <c:v>838.45981518197993</c:v>
                </c:pt>
                <c:pt idx="1490">
                  <c:v>838.46327928359506</c:v>
                </c:pt>
                <c:pt idx="1491">
                  <c:v>838.46674338521018</c:v>
                </c:pt>
                <c:pt idx="1492">
                  <c:v>838.4702074868253</c:v>
                </c:pt>
                <c:pt idx="1493">
                  <c:v>838.47367158844054</c:v>
                </c:pt>
                <c:pt idx="1494">
                  <c:v>838.47713569005566</c:v>
                </c:pt>
                <c:pt idx="1495">
                  <c:v>838.48059979167067</c:v>
                </c:pt>
                <c:pt idx="1496">
                  <c:v>838.48406389328591</c:v>
                </c:pt>
                <c:pt idx="1497">
                  <c:v>838.48752799490103</c:v>
                </c:pt>
                <c:pt idx="1498">
                  <c:v>838.49099209651615</c:v>
                </c:pt>
                <c:pt idx="1499">
                  <c:v>838.49445619813127</c:v>
                </c:pt>
                <c:pt idx="1500">
                  <c:v>838.49618824893889</c:v>
                </c:pt>
                <c:pt idx="1501">
                  <c:v>838.49965235055402</c:v>
                </c:pt>
                <c:pt idx="1502">
                  <c:v>838.50311645216914</c:v>
                </c:pt>
                <c:pt idx="1503">
                  <c:v>838.50658055378426</c:v>
                </c:pt>
                <c:pt idx="1504">
                  <c:v>838.51004465539938</c:v>
                </c:pt>
                <c:pt idx="1505">
                  <c:v>838.51350875701451</c:v>
                </c:pt>
                <c:pt idx="1506">
                  <c:v>838.51697285862963</c:v>
                </c:pt>
                <c:pt idx="1507">
                  <c:v>838.52043696024487</c:v>
                </c:pt>
                <c:pt idx="1508">
                  <c:v>838.52390106185999</c:v>
                </c:pt>
                <c:pt idx="1509">
                  <c:v>838.52736516347511</c:v>
                </c:pt>
                <c:pt idx="1510">
                  <c:v>838.53082926509023</c:v>
                </c:pt>
                <c:pt idx="1511">
                  <c:v>838.53429336670536</c:v>
                </c:pt>
                <c:pt idx="1512">
                  <c:v>838.53775746832048</c:v>
                </c:pt>
                <c:pt idx="1513">
                  <c:v>838.54122156993571</c:v>
                </c:pt>
                <c:pt idx="1514">
                  <c:v>838.54295362074322</c:v>
                </c:pt>
                <c:pt idx="1515">
                  <c:v>838.54641772235834</c:v>
                </c:pt>
                <c:pt idx="1516">
                  <c:v>838.54988182397346</c:v>
                </c:pt>
                <c:pt idx="1517">
                  <c:v>838.5533459255887</c:v>
                </c:pt>
                <c:pt idx="1518">
                  <c:v>838.55681002720382</c:v>
                </c:pt>
                <c:pt idx="1519">
                  <c:v>838.56027412881883</c:v>
                </c:pt>
                <c:pt idx="1520">
                  <c:v>838.56373823043407</c:v>
                </c:pt>
                <c:pt idx="1521">
                  <c:v>838.56720233204919</c:v>
                </c:pt>
                <c:pt idx="1522">
                  <c:v>838.57066643366431</c:v>
                </c:pt>
                <c:pt idx="1523">
                  <c:v>838.57413053527944</c:v>
                </c:pt>
                <c:pt idx="1524">
                  <c:v>838.57759463689467</c:v>
                </c:pt>
                <c:pt idx="1525">
                  <c:v>838.58105873850968</c:v>
                </c:pt>
                <c:pt idx="1526">
                  <c:v>838.58452284012481</c:v>
                </c:pt>
                <c:pt idx="1527">
                  <c:v>838.58798694174004</c:v>
                </c:pt>
                <c:pt idx="1528">
                  <c:v>838.59145104335516</c:v>
                </c:pt>
                <c:pt idx="1529">
                  <c:v>838.59491514497029</c:v>
                </c:pt>
                <c:pt idx="1530">
                  <c:v>838.59837924658541</c:v>
                </c:pt>
                <c:pt idx="1531">
                  <c:v>838.60184334820053</c:v>
                </c:pt>
                <c:pt idx="1532">
                  <c:v>838.60530744981565</c:v>
                </c:pt>
                <c:pt idx="1533">
                  <c:v>838.60877155143078</c:v>
                </c:pt>
                <c:pt idx="1534">
                  <c:v>838.61223565304601</c:v>
                </c:pt>
                <c:pt idx="1535">
                  <c:v>838.61569975466114</c:v>
                </c:pt>
                <c:pt idx="1536">
                  <c:v>838.61743180546864</c:v>
                </c:pt>
                <c:pt idx="1537">
                  <c:v>838.62089590708376</c:v>
                </c:pt>
                <c:pt idx="1538">
                  <c:v>838.624360008699</c:v>
                </c:pt>
                <c:pt idx="1539">
                  <c:v>840.04464167090543</c:v>
                </c:pt>
                <c:pt idx="1540">
                  <c:v>840.04464167090543</c:v>
                </c:pt>
                <c:pt idx="1541">
                  <c:v>840.04464167090543</c:v>
                </c:pt>
                <c:pt idx="1542">
                  <c:v>840.04464167090543</c:v>
                </c:pt>
                <c:pt idx="1543">
                  <c:v>840.04464167090543</c:v>
                </c:pt>
                <c:pt idx="1544">
                  <c:v>840.04464167090543</c:v>
                </c:pt>
                <c:pt idx="1545">
                  <c:v>840.04464167090543</c:v>
                </c:pt>
                <c:pt idx="1546">
                  <c:v>840.04464167090543</c:v>
                </c:pt>
                <c:pt idx="1547">
                  <c:v>840.04464167090543</c:v>
                </c:pt>
                <c:pt idx="1548">
                  <c:v>840.04464167090543</c:v>
                </c:pt>
                <c:pt idx="1549">
                  <c:v>840.04464167090543</c:v>
                </c:pt>
                <c:pt idx="1550">
                  <c:v>840.04464167090543</c:v>
                </c:pt>
                <c:pt idx="1551">
                  <c:v>840.04464167090543</c:v>
                </c:pt>
                <c:pt idx="1552">
                  <c:v>840.04464167090543</c:v>
                </c:pt>
                <c:pt idx="1553">
                  <c:v>840.04464167090543</c:v>
                </c:pt>
                <c:pt idx="1554">
                  <c:v>840.04464167090543</c:v>
                </c:pt>
                <c:pt idx="1555">
                  <c:v>840.04464167090543</c:v>
                </c:pt>
                <c:pt idx="1556">
                  <c:v>840.04464167090543</c:v>
                </c:pt>
                <c:pt idx="1557">
                  <c:v>840.04464167090543</c:v>
                </c:pt>
                <c:pt idx="1558">
                  <c:v>840.04464167090543</c:v>
                </c:pt>
                <c:pt idx="1559">
                  <c:v>840.04464167090543</c:v>
                </c:pt>
                <c:pt idx="1560">
                  <c:v>840.04464167090543</c:v>
                </c:pt>
                <c:pt idx="1561">
                  <c:v>840.04464167090543</c:v>
                </c:pt>
                <c:pt idx="1562">
                  <c:v>840.04464167090543</c:v>
                </c:pt>
                <c:pt idx="1563">
                  <c:v>840.04464167090543</c:v>
                </c:pt>
                <c:pt idx="1564">
                  <c:v>840.04464167090543</c:v>
                </c:pt>
                <c:pt idx="1565">
                  <c:v>840.04464167090543</c:v>
                </c:pt>
                <c:pt idx="1566">
                  <c:v>840.04464167090543</c:v>
                </c:pt>
                <c:pt idx="1567">
                  <c:v>840.04464167090543</c:v>
                </c:pt>
                <c:pt idx="1568">
                  <c:v>840.04464167090543</c:v>
                </c:pt>
                <c:pt idx="1569">
                  <c:v>840.04464167090543</c:v>
                </c:pt>
                <c:pt idx="1570">
                  <c:v>840.04464167090543</c:v>
                </c:pt>
                <c:pt idx="1571">
                  <c:v>840.04464167090543</c:v>
                </c:pt>
                <c:pt idx="1572">
                  <c:v>840.04464167090543</c:v>
                </c:pt>
                <c:pt idx="1573">
                  <c:v>840.04464167090543</c:v>
                </c:pt>
                <c:pt idx="1574">
                  <c:v>840.04464167090543</c:v>
                </c:pt>
                <c:pt idx="1575">
                  <c:v>840.04464167090543</c:v>
                </c:pt>
                <c:pt idx="1576">
                  <c:v>840.04464167090543</c:v>
                </c:pt>
                <c:pt idx="1577">
                  <c:v>840.04464167090543</c:v>
                </c:pt>
                <c:pt idx="1578">
                  <c:v>840.04464167090543</c:v>
                </c:pt>
                <c:pt idx="1579">
                  <c:v>840.04464167090543</c:v>
                </c:pt>
                <c:pt idx="1580">
                  <c:v>840.04464167090543</c:v>
                </c:pt>
                <c:pt idx="1581">
                  <c:v>840.04464167090543</c:v>
                </c:pt>
                <c:pt idx="1582">
                  <c:v>840.04464167090543</c:v>
                </c:pt>
                <c:pt idx="1583">
                  <c:v>840.04464167090543</c:v>
                </c:pt>
                <c:pt idx="1584">
                  <c:v>840.04464167090543</c:v>
                </c:pt>
                <c:pt idx="1585">
                  <c:v>840.04464167090543</c:v>
                </c:pt>
                <c:pt idx="1586">
                  <c:v>840.04464167090543</c:v>
                </c:pt>
                <c:pt idx="1587">
                  <c:v>840.04464167090543</c:v>
                </c:pt>
                <c:pt idx="1588">
                  <c:v>840.04464167090543</c:v>
                </c:pt>
                <c:pt idx="1589">
                  <c:v>840.04464167090543</c:v>
                </c:pt>
                <c:pt idx="1590">
                  <c:v>840.04464167090543</c:v>
                </c:pt>
                <c:pt idx="1591">
                  <c:v>840.04464167090543</c:v>
                </c:pt>
                <c:pt idx="1592">
                  <c:v>840.04464167090543</c:v>
                </c:pt>
                <c:pt idx="1593">
                  <c:v>840.04464167090543</c:v>
                </c:pt>
                <c:pt idx="1594">
                  <c:v>840.04464167090543</c:v>
                </c:pt>
                <c:pt idx="1595">
                  <c:v>840.04464167090543</c:v>
                </c:pt>
                <c:pt idx="1596">
                  <c:v>840.04464167090543</c:v>
                </c:pt>
                <c:pt idx="1597">
                  <c:v>840.04464167090543</c:v>
                </c:pt>
                <c:pt idx="1598">
                  <c:v>840.04464167090543</c:v>
                </c:pt>
                <c:pt idx="1599">
                  <c:v>840.04464167090543</c:v>
                </c:pt>
                <c:pt idx="1600">
                  <c:v>840.04464167090543</c:v>
                </c:pt>
                <c:pt idx="1601">
                  <c:v>840.04464167090543</c:v>
                </c:pt>
                <c:pt idx="1602">
                  <c:v>840.04464167090543</c:v>
                </c:pt>
                <c:pt idx="1603">
                  <c:v>840.04464167090543</c:v>
                </c:pt>
                <c:pt idx="1604">
                  <c:v>840.04464167090543</c:v>
                </c:pt>
                <c:pt idx="1605">
                  <c:v>840.04464167090543</c:v>
                </c:pt>
                <c:pt idx="1606">
                  <c:v>840.04464167090543</c:v>
                </c:pt>
                <c:pt idx="1607">
                  <c:v>840.04464167090543</c:v>
                </c:pt>
                <c:pt idx="1608">
                  <c:v>840.04464167090543</c:v>
                </c:pt>
                <c:pt idx="1609">
                  <c:v>840.04464167090543</c:v>
                </c:pt>
                <c:pt idx="1610">
                  <c:v>840.04464167090543</c:v>
                </c:pt>
                <c:pt idx="1611">
                  <c:v>840.04464167090543</c:v>
                </c:pt>
                <c:pt idx="1612">
                  <c:v>840.04464167090543</c:v>
                </c:pt>
                <c:pt idx="1613">
                  <c:v>840.04464167090543</c:v>
                </c:pt>
                <c:pt idx="1614">
                  <c:v>840.04464167090543</c:v>
                </c:pt>
                <c:pt idx="1615">
                  <c:v>840.04464167090543</c:v>
                </c:pt>
                <c:pt idx="1616">
                  <c:v>840.04464167090543</c:v>
                </c:pt>
                <c:pt idx="1617">
                  <c:v>840.04464167090543</c:v>
                </c:pt>
                <c:pt idx="1618">
                  <c:v>840.04464167090543</c:v>
                </c:pt>
                <c:pt idx="1619">
                  <c:v>840.04464167090543</c:v>
                </c:pt>
                <c:pt idx="1620">
                  <c:v>840.04464167090543</c:v>
                </c:pt>
                <c:pt idx="1621">
                  <c:v>840.04464167090543</c:v>
                </c:pt>
                <c:pt idx="1622">
                  <c:v>840.04464167090543</c:v>
                </c:pt>
                <c:pt idx="1623">
                  <c:v>840.04464167090543</c:v>
                </c:pt>
                <c:pt idx="1624">
                  <c:v>840.04464167090543</c:v>
                </c:pt>
                <c:pt idx="1625">
                  <c:v>840.04464167090543</c:v>
                </c:pt>
                <c:pt idx="1626">
                  <c:v>840.04464167090543</c:v>
                </c:pt>
                <c:pt idx="1627">
                  <c:v>840.04464167090543</c:v>
                </c:pt>
                <c:pt idx="1628">
                  <c:v>840.04464167090543</c:v>
                </c:pt>
                <c:pt idx="1629">
                  <c:v>840.04464167090543</c:v>
                </c:pt>
                <c:pt idx="1630">
                  <c:v>840.04464167090543</c:v>
                </c:pt>
                <c:pt idx="1631">
                  <c:v>840.04464167090543</c:v>
                </c:pt>
                <c:pt idx="1632">
                  <c:v>840.04464167090543</c:v>
                </c:pt>
                <c:pt idx="1633">
                  <c:v>840.04464167090543</c:v>
                </c:pt>
                <c:pt idx="1634">
                  <c:v>840.04464167090543</c:v>
                </c:pt>
                <c:pt idx="1635">
                  <c:v>840.04464167090543</c:v>
                </c:pt>
                <c:pt idx="1636">
                  <c:v>840.04464167090543</c:v>
                </c:pt>
                <c:pt idx="1637">
                  <c:v>840.04464167090543</c:v>
                </c:pt>
                <c:pt idx="1638">
                  <c:v>840.04464167090543</c:v>
                </c:pt>
                <c:pt idx="1639">
                  <c:v>840.04464167090543</c:v>
                </c:pt>
                <c:pt idx="1640">
                  <c:v>840.04464167090543</c:v>
                </c:pt>
                <c:pt idx="1641">
                  <c:v>840.04464167090543</c:v>
                </c:pt>
                <c:pt idx="1642">
                  <c:v>840.04464167090543</c:v>
                </c:pt>
                <c:pt idx="1643">
                  <c:v>840.04464167090543</c:v>
                </c:pt>
                <c:pt idx="1644">
                  <c:v>840.04464167090543</c:v>
                </c:pt>
                <c:pt idx="1645">
                  <c:v>840.04464167090543</c:v>
                </c:pt>
                <c:pt idx="1646">
                  <c:v>840.04464167090543</c:v>
                </c:pt>
                <c:pt idx="1647">
                  <c:v>840.04464167090543</c:v>
                </c:pt>
                <c:pt idx="1648">
                  <c:v>840.04464167090543</c:v>
                </c:pt>
                <c:pt idx="1649">
                  <c:v>840.04464167090543</c:v>
                </c:pt>
                <c:pt idx="1650">
                  <c:v>840.04464167090543</c:v>
                </c:pt>
                <c:pt idx="1651">
                  <c:v>840.04464167090543</c:v>
                </c:pt>
                <c:pt idx="1652">
                  <c:v>840.04464167090543</c:v>
                </c:pt>
                <c:pt idx="1653">
                  <c:v>840.04464167090543</c:v>
                </c:pt>
                <c:pt idx="1654">
                  <c:v>840.04464167090543</c:v>
                </c:pt>
                <c:pt idx="1655">
                  <c:v>840.04464167090543</c:v>
                </c:pt>
                <c:pt idx="1656">
                  <c:v>840.04464167090543</c:v>
                </c:pt>
                <c:pt idx="1657">
                  <c:v>840.04464167090543</c:v>
                </c:pt>
                <c:pt idx="1658">
                  <c:v>840.04464167090543</c:v>
                </c:pt>
                <c:pt idx="1659">
                  <c:v>840.04464167090543</c:v>
                </c:pt>
                <c:pt idx="1660">
                  <c:v>840.04464167090543</c:v>
                </c:pt>
                <c:pt idx="1661">
                  <c:v>840.04464167090543</c:v>
                </c:pt>
                <c:pt idx="1662">
                  <c:v>840.04464167090543</c:v>
                </c:pt>
                <c:pt idx="1663">
                  <c:v>840.04464167090543</c:v>
                </c:pt>
                <c:pt idx="1664">
                  <c:v>840.04464167090543</c:v>
                </c:pt>
                <c:pt idx="1665">
                  <c:v>840.04464167090543</c:v>
                </c:pt>
                <c:pt idx="1666">
                  <c:v>840.04464167090543</c:v>
                </c:pt>
                <c:pt idx="1667">
                  <c:v>840.04464167090543</c:v>
                </c:pt>
                <c:pt idx="1668">
                  <c:v>840.04464167090543</c:v>
                </c:pt>
                <c:pt idx="1669">
                  <c:v>840.04464167090543</c:v>
                </c:pt>
                <c:pt idx="1670">
                  <c:v>840.04464167090543</c:v>
                </c:pt>
                <c:pt idx="1671">
                  <c:v>840.04464167090543</c:v>
                </c:pt>
                <c:pt idx="1672">
                  <c:v>840.04464167090543</c:v>
                </c:pt>
                <c:pt idx="1673">
                  <c:v>840.04464167090543</c:v>
                </c:pt>
                <c:pt idx="1674">
                  <c:v>840.04464167090543</c:v>
                </c:pt>
                <c:pt idx="1675">
                  <c:v>840.04464167090543</c:v>
                </c:pt>
                <c:pt idx="1676">
                  <c:v>840.04464167090543</c:v>
                </c:pt>
                <c:pt idx="1677">
                  <c:v>840.04464167090543</c:v>
                </c:pt>
                <c:pt idx="1678">
                  <c:v>840.04464167090543</c:v>
                </c:pt>
                <c:pt idx="1679">
                  <c:v>840.04464167090543</c:v>
                </c:pt>
                <c:pt idx="1680">
                  <c:v>840.04464167090543</c:v>
                </c:pt>
                <c:pt idx="1681">
                  <c:v>840.04464167090543</c:v>
                </c:pt>
                <c:pt idx="1682">
                  <c:v>840.04464167090543</c:v>
                </c:pt>
                <c:pt idx="1683">
                  <c:v>840.04464167090543</c:v>
                </c:pt>
                <c:pt idx="1684">
                  <c:v>840.04464167090543</c:v>
                </c:pt>
                <c:pt idx="1685">
                  <c:v>840.04464167090543</c:v>
                </c:pt>
                <c:pt idx="1686">
                  <c:v>840.04464167090543</c:v>
                </c:pt>
                <c:pt idx="1687">
                  <c:v>840.04464167090543</c:v>
                </c:pt>
                <c:pt idx="1688">
                  <c:v>840.04464167090543</c:v>
                </c:pt>
                <c:pt idx="1689">
                  <c:v>840.04464167090543</c:v>
                </c:pt>
                <c:pt idx="1690">
                  <c:v>840.04464167090543</c:v>
                </c:pt>
                <c:pt idx="1691">
                  <c:v>840.04464167090543</c:v>
                </c:pt>
                <c:pt idx="1692">
                  <c:v>840.04464167090543</c:v>
                </c:pt>
                <c:pt idx="1693">
                  <c:v>840.04464167090543</c:v>
                </c:pt>
                <c:pt idx="1694">
                  <c:v>840.04464167090543</c:v>
                </c:pt>
                <c:pt idx="1695">
                  <c:v>840.04464167090543</c:v>
                </c:pt>
                <c:pt idx="1696">
                  <c:v>840.04464167090543</c:v>
                </c:pt>
                <c:pt idx="1697">
                  <c:v>840.04464167090543</c:v>
                </c:pt>
                <c:pt idx="1698">
                  <c:v>840.04464167090543</c:v>
                </c:pt>
                <c:pt idx="1699">
                  <c:v>840.04464167090543</c:v>
                </c:pt>
                <c:pt idx="1700">
                  <c:v>840.04464167090543</c:v>
                </c:pt>
                <c:pt idx="1701">
                  <c:v>840.04464167090543</c:v>
                </c:pt>
                <c:pt idx="1702">
                  <c:v>840.04464167090543</c:v>
                </c:pt>
                <c:pt idx="1703">
                  <c:v>840.04464167090543</c:v>
                </c:pt>
                <c:pt idx="1704">
                  <c:v>840.04464167090543</c:v>
                </c:pt>
                <c:pt idx="1705">
                  <c:v>840.04464167090543</c:v>
                </c:pt>
                <c:pt idx="1706">
                  <c:v>840.04464167090543</c:v>
                </c:pt>
                <c:pt idx="1707">
                  <c:v>840.04464167090543</c:v>
                </c:pt>
                <c:pt idx="1708">
                  <c:v>840.04464167090543</c:v>
                </c:pt>
                <c:pt idx="1709">
                  <c:v>840.04464167090543</c:v>
                </c:pt>
                <c:pt idx="1710">
                  <c:v>840.04464167090543</c:v>
                </c:pt>
                <c:pt idx="1711">
                  <c:v>840.04464167090543</c:v>
                </c:pt>
                <c:pt idx="1712">
                  <c:v>840.04464167090543</c:v>
                </c:pt>
                <c:pt idx="1713">
                  <c:v>840.04464167090543</c:v>
                </c:pt>
                <c:pt idx="1714">
                  <c:v>840.04464167090543</c:v>
                </c:pt>
                <c:pt idx="1715">
                  <c:v>840.04464167090543</c:v>
                </c:pt>
                <c:pt idx="1716">
                  <c:v>840.04464167090543</c:v>
                </c:pt>
                <c:pt idx="1717">
                  <c:v>840.04464167090543</c:v>
                </c:pt>
                <c:pt idx="1718">
                  <c:v>840.04464167090543</c:v>
                </c:pt>
                <c:pt idx="1719">
                  <c:v>840.04464167090543</c:v>
                </c:pt>
                <c:pt idx="1720">
                  <c:v>840.04464167090543</c:v>
                </c:pt>
                <c:pt idx="1721">
                  <c:v>840.04464167090543</c:v>
                </c:pt>
                <c:pt idx="1722">
                  <c:v>840.04464167090543</c:v>
                </c:pt>
                <c:pt idx="1723">
                  <c:v>840.04464167090543</c:v>
                </c:pt>
                <c:pt idx="1724">
                  <c:v>840.04464167090543</c:v>
                </c:pt>
                <c:pt idx="1725">
                  <c:v>840.04464167090543</c:v>
                </c:pt>
                <c:pt idx="1726">
                  <c:v>840.04464167090543</c:v>
                </c:pt>
                <c:pt idx="1727">
                  <c:v>840.04464167090543</c:v>
                </c:pt>
                <c:pt idx="1728">
                  <c:v>840.04464167090543</c:v>
                </c:pt>
                <c:pt idx="1729">
                  <c:v>840.04464167090543</c:v>
                </c:pt>
                <c:pt idx="1730">
                  <c:v>840.04464167090543</c:v>
                </c:pt>
                <c:pt idx="1731">
                  <c:v>840.04464167090543</c:v>
                </c:pt>
                <c:pt idx="1732">
                  <c:v>840.04464167090543</c:v>
                </c:pt>
                <c:pt idx="1733">
                  <c:v>840.04464167090543</c:v>
                </c:pt>
                <c:pt idx="1734">
                  <c:v>840.04464167090543</c:v>
                </c:pt>
                <c:pt idx="1735">
                  <c:v>840.04464167090543</c:v>
                </c:pt>
                <c:pt idx="1736">
                  <c:v>840.04464167090543</c:v>
                </c:pt>
                <c:pt idx="1737">
                  <c:v>840.04464167090543</c:v>
                </c:pt>
                <c:pt idx="1738">
                  <c:v>840.04464167090543</c:v>
                </c:pt>
                <c:pt idx="1739">
                  <c:v>840.04464167090543</c:v>
                </c:pt>
                <c:pt idx="1740">
                  <c:v>840.04464167090543</c:v>
                </c:pt>
                <c:pt idx="1741">
                  <c:v>840.04464167090543</c:v>
                </c:pt>
                <c:pt idx="1742">
                  <c:v>840.04464167090543</c:v>
                </c:pt>
                <c:pt idx="1743">
                  <c:v>840.04464167090543</c:v>
                </c:pt>
                <c:pt idx="1744">
                  <c:v>840.04464167090543</c:v>
                </c:pt>
                <c:pt idx="1745">
                  <c:v>840.04464167090543</c:v>
                </c:pt>
                <c:pt idx="1746">
                  <c:v>840.04464167090543</c:v>
                </c:pt>
                <c:pt idx="1747">
                  <c:v>840.04464167090543</c:v>
                </c:pt>
                <c:pt idx="1748">
                  <c:v>840.04464167090543</c:v>
                </c:pt>
                <c:pt idx="1749">
                  <c:v>840.04464167090543</c:v>
                </c:pt>
                <c:pt idx="1750">
                  <c:v>840.04464167090543</c:v>
                </c:pt>
                <c:pt idx="1751">
                  <c:v>840.04464167090543</c:v>
                </c:pt>
                <c:pt idx="1752">
                  <c:v>840.04464167090543</c:v>
                </c:pt>
                <c:pt idx="1753">
                  <c:v>840.04464167090543</c:v>
                </c:pt>
                <c:pt idx="1754">
                  <c:v>840.04464167090543</c:v>
                </c:pt>
                <c:pt idx="1755">
                  <c:v>840.04464167090543</c:v>
                </c:pt>
                <c:pt idx="1756">
                  <c:v>840.04464167090543</c:v>
                </c:pt>
                <c:pt idx="1757">
                  <c:v>840.04464167090543</c:v>
                </c:pt>
                <c:pt idx="1758">
                  <c:v>840.04464167090543</c:v>
                </c:pt>
                <c:pt idx="1759">
                  <c:v>840.04464167090543</c:v>
                </c:pt>
                <c:pt idx="1760">
                  <c:v>840.04464167090543</c:v>
                </c:pt>
                <c:pt idx="1761">
                  <c:v>840.04464167090543</c:v>
                </c:pt>
                <c:pt idx="1762">
                  <c:v>840.04464167090543</c:v>
                </c:pt>
                <c:pt idx="1763">
                  <c:v>840.04464167090543</c:v>
                </c:pt>
                <c:pt idx="1764">
                  <c:v>840.04464167090543</c:v>
                </c:pt>
                <c:pt idx="1765">
                  <c:v>840.04464167090543</c:v>
                </c:pt>
                <c:pt idx="1766">
                  <c:v>840.04464167090543</c:v>
                </c:pt>
                <c:pt idx="1767">
                  <c:v>840.04464167090543</c:v>
                </c:pt>
                <c:pt idx="1768">
                  <c:v>840.04464167090543</c:v>
                </c:pt>
                <c:pt idx="1769">
                  <c:v>840.04464167090543</c:v>
                </c:pt>
                <c:pt idx="1770">
                  <c:v>840.04464167090543</c:v>
                </c:pt>
                <c:pt idx="1771">
                  <c:v>840.04464167090543</c:v>
                </c:pt>
                <c:pt idx="1772">
                  <c:v>840.04464167090543</c:v>
                </c:pt>
                <c:pt idx="1773">
                  <c:v>840.04464167090543</c:v>
                </c:pt>
                <c:pt idx="1774">
                  <c:v>840.04464167090543</c:v>
                </c:pt>
                <c:pt idx="1775">
                  <c:v>840.04464167090543</c:v>
                </c:pt>
                <c:pt idx="1776">
                  <c:v>840.04464167090543</c:v>
                </c:pt>
                <c:pt idx="1777">
                  <c:v>840.04464167090543</c:v>
                </c:pt>
                <c:pt idx="1778">
                  <c:v>840.04464167090543</c:v>
                </c:pt>
                <c:pt idx="1779">
                  <c:v>840.04464167090543</c:v>
                </c:pt>
                <c:pt idx="1780">
                  <c:v>840.04464167090543</c:v>
                </c:pt>
                <c:pt idx="1781">
                  <c:v>840.04464167090543</c:v>
                </c:pt>
                <c:pt idx="1782">
                  <c:v>840.04464167090543</c:v>
                </c:pt>
                <c:pt idx="1783">
                  <c:v>840.04464167090543</c:v>
                </c:pt>
                <c:pt idx="1784">
                  <c:v>840.04464167090543</c:v>
                </c:pt>
                <c:pt idx="1785">
                  <c:v>840.04464167090543</c:v>
                </c:pt>
                <c:pt idx="1786">
                  <c:v>840.04464167090543</c:v>
                </c:pt>
                <c:pt idx="1787">
                  <c:v>840.04464167090543</c:v>
                </c:pt>
                <c:pt idx="1788">
                  <c:v>840.04464167090543</c:v>
                </c:pt>
                <c:pt idx="1789">
                  <c:v>840.04464167090543</c:v>
                </c:pt>
                <c:pt idx="1790">
                  <c:v>840.04464167090543</c:v>
                </c:pt>
                <c:pt idx="1791">
                  <c:v>840.04464167090543</c:v>
                </c:pt>
                <c:pt idx="1792">
                  <c:v>840.04464167090543</c:v>
                </c:pt>
                <c:pt idx="1793">
                  <c:v>840.04464167090543</c:v>
                </c:pt>
                <c:pt idx="1794">
                  <c:v>840.04464167090543</c:v>
                </c:pt>
                <c:pt idx="1795">
                  <c:v>840.04464167090543</c:v>
                </c:pt>
                <c:pt idx="1796">
                  <c:v>840.04464167090543</c:v>
                </c:pt>
                <c:pt idx="1797">
                  <c:v>840.04464167090543</c:v>
                </c:pt>
                <c:pt idx="1798">
                  <c:v>840.04464167090543</c:v>
                </c:pt>
                <c:pt idx="1799">
                  <c:v>840.04464167090543</c:v>
                </c:pt>
                <c:pt idx="1800">
                  <c:v>840.04464167090543</c:v>
                </c:pt>
                <c:pt idx="1801">
                  <c:v>840.04464167090543</c:v>
                </c:pt>
                <c:pt idx="1802">
                  <c:v>840.04464167090543</c:v>
                </c:pt>
                <c:pt idx="1803">
                  <c:v>840.04464167090543</c:v>
                </c:pt>
                <c:pt idx="1804">
                  <c:v>840.04464167090543</c:v>
                </c:pt>
                <c:pt idx="1805">
                  <c:v>840.04464167090543</c:v>
                </c:pt>
                <c:pt idx="1806">
                  <c:v>840.04464167090543</c:v>
                </c:pt>
                <c:pt idx="1807">
                  <c:v>840.04464167090543</c:v>
                </c:pt>
                <c:pt idx="1808">
                  <c:v>840.04464167090543</c:v>
                </c:pt>
                <c:pt idx="1809">
                  <c:v>840.04464167090543</c:v>
                </c:pt>
                <c:pt idx="1810">
                  <c:v>840.04464167090543</c:v>
                </c:pt>
                <c:pt idx="1811">
                  <c:v>840.04464167090543</c:v>
                </c:pt>
                <c:pt idx="1812">
                  <c:v>840.04464167090543</c:v>
                </c:pt>
                <c:pt idx="1813">
                  <c:v>840.04464167090543</c:v>
                </c:pt>
                <c:pt idx="1814">
                  <c:v>840.04464167090543</c:v>
                </c:pt>
                <c:pt idx="1815">
                  <c:v>840.04464167090543</c:v>
                </c:pt>
                <c:pt idx="1816">
                  <c:v>840.04464167090543</c:v>
                </c:pt>
                <c:pt idx="1817">
                  <c:v>840.04464167090543</c:v>
                </c:pt>
                <c:pt idx="1818">
                  <c:v>840.04464167090543</c:v>
                </c:pt>
                <c:pt idx="1819">
                  <c:v>840.04464167090543</c:v>
                </c:pt>
                <c:pt idx="1820">
                  <c:v>840.04464167090543</c:v>
                </c:pt>
                <c:pt idx="1821">
                  <c:v>840.04464167090543</c:v>
                </c:pt>
                <c:pt idx="1822">
                  <c:v>840.04464167090543</c:v>
                </c:pt>
                <c:pt idx="1823">
                  <c:v>840.04464167090543</c:v>
                </c:pt>
                <c:pt idx="1824">
                  <c:v>840.04464167090543</c:v>
                </c:pt>
                <c:pt idx="1825">
                  <c:v>840.04464167090543</c:v>
                </c:pt>
                <c:pt idx="1826">
                  <c:v>840.04464167090543</c:v>
                </c:pt>
                <c:pt idx="1827">
                  <c:v>840.04464167090543</c:v>
                </c:pt>
                <c:pt idx="1828">
                  <c:v>840.04464167090543</c:v>
                </c:pt>
                <c:pt idx="1829">
                  <c:v>840.04464167090543</c:v>
                </c:pt>
                <c:pt idx="1830">
                  <c:v>840.04464167090543</c:v>
                </c:pt>
                <c:pt idx="1831">
                  <c:v>840.04464167090543</c:v>
                </c:pt>
                <c:pt idx="1832">
                  <c:v>840.04464167090543</c:v>
                </c:pt>
                <c:pt idx="1833">
                  <c:v>840.04464167090543</c:v>
                </c:pt>
                <c:pt idx="1834">
                  <c:v>840.04464167090543</c:v>
                </c:pt>
                <c:pt idx="1835">
                  <c:v>840.04464167090543</c:v>
                </c:pt>
                <c:pt idx="1836">
                  <c:v>840.04464167090543</c:v>
                </c:pt>
                <c:pt idx="1837">
                  <c:v>840.04464167090543</c:v>
                </c:pt>
                <c:pt idx="1838">
                  <c:v>840.04464167090543</c:v>
                </c:pt>
                <c:pt idx="1839">
                  <c:v>840.04464167090543</c:v>
                </c:pt>
                <c:pt idx="1840">
                  <c:v>840.04464167090543</c:v>
                </c:pt>
                <c:pt idx="1841">
                  <c:v>840.04464167090543</c:v>
                </c:pt>
                <c:pt idx="1842">
                  <c:v>840.04464167090543</c:v>
                </c:pt>
                <c:pt idx="1843">
                  <c:v>840.04464167090543</c:v>
                </c:pt>
                <c:pt idx="1844">
                  <c:v>840.04464167090543</c:v>
                </c:pt>
                <c:pt idx="1845">
                  <c:v>840.04464167090543</c:v>
                </c:pt>
                <c:pt idx="1846">
                  <c:v>840.04464167090543</c:v>
                </c:pt>
                <c:pt idx="1847">
                  <c:v>840.04464167090543</c:v>
                </c:pt>
                <c:pt idx="1848">
                  <c:v>840.04464167090543</c:v>
                </c:pt>
                <c:pt idx="1849">
                  <c:v>840.04464167090543</c:v>
                </c:pt>
                <c:pt idx="1850">
                  <c:v>840.04464167090543</c:v>
                </c:pt>
                <c:pt idx="1851">
                  <c:v>840.04464167090543</c:v>
                </c:pt>
                <c:pt idx="1852">
                  <c:v>840.04464167090543</c:v>
                </c:pt>
                <c:pt idx="1853">
                  <c:v>840.04464167090543</c:v>
                </c:pt>
                <c:pt idx="1854">
                  <c:v>840.04464167090543</c:v>
                </c:pt>
                <c:pt idx="1855">
                  <c:v>840.04464167090543</c:v>
                </c:pt>
                <c:pt idx="1856">
                  <c:v>840.04464167090543</c:v>
                </c:pt>
                <c:pt idx="1857">
                  <c:v>840.04464167090543</c:v>
                </c:pt>
                <c:pt idx="1858">
                  <c:v>840.04464167090543</c:v>
                </c:pt>
                <c:pt idx="1859">
                  <c:v>840.04464167090543</c:v>
                </c:pt>
                <c:pt idx="1860">
                  <c:v>840.04464167090543</c:v>
                </c:pt>
                <c:pt idx="1861">
                  <c:v>840.04464167090543</c:v>
                </c:pt>
                <c:pt idx="1862">
                  <c:v>840.04464167090543</c:v>
                </c:pt>
                <c:pt idx="1863">
                  <c:v>840.04464167090543</c:v>
                </c:pt>
                <c:pt idx="1864">
                  <c:v>840.04464167090543</c:v>
                </c:pt>
                <c:pt idx="1865">
                  <c:v>840.04464167090543</c:v>
                </c:pt>
                <c:pt idx="1866">
                  <c:v>840.04464167090543</c:v>
                </c:pt>
                <c:pt idx="1867">
                  <c:v>840.04464167090543</c:v>
                </c:pt>
                <c:pt idx="1868">
                  <c:v>840.04464167090543</c:v>
                </c:pt>
                <c:pt idx="1869">
                  <c:v>840.04464167090543</c:v>
                </c:pt>
                <c:pt idx="1870">
                  <c:v>840.04464167090543</c:v>
                </c:pt>
                <c:pt idx="1871">
                  <c:v>840.04464167090543</c:v>
                </c:pt>
                <c:pt idx="1872">
                  <c:v>840.04464167090543</c:v>
                </c:pt>
                <c:pt idx="1873">
                  <c:v>840.04464167090543</c:v>
                </c:pt>
                <c:pt idx="1874">
                  <c:v>840.04464167090543</c:v>
                </c:pt>
                <c:pt idx="1875">
                  <c:v>840.04464167090543</c:v>
                </c:pt>
                <c:pt idx="1876">
                  <c:v>840.04464167090543</c:v>
                </c:pt>
                <c:pt idx="1877">
                  <c:v>840.04464167090543</c:v>
                </c:pt>
                <c:pt idx="1878">
                  <c:v>840.04464167090543</c:v>
                </c:pt>
                <c:pt idx="1879">
                  <c:v>840.04464167090543</c:v>
                </c:pt>
                <c:pt idx="1880">
                  <c:v>840.04464167090543</c:v>
                </c:pt>
                <c:pt idx="1881">
                  <c:v>840.04464167090543</c:v>
                </c:pt>
                <c:pt idx="1882">
                  <c:v>840.04464167090543</c:v>
                </c:pt>
                <c:pt idx="1883">
                  <c:v>840.04464167090543</c:v>
                </c:pt>
                <c:pt idx="1884">
                  <c:v>840.04464167090543</c:v>
                </c:pt>
                <c:pt idx="1885">
                  <c:v>840.04464167090543</c:v>
                </c:pt>
                <c:pt idx="1886">
                  <c:v>840.04464167090543</c:v>
                </c:pt>
                <c:pt idx="1887">
                  <c:v>840.04464167090543</c:v>
                </c:pt>
                <c:pt idx="1888">
                  <c:v>840.04464167090543</c:v>
                </c:pt>
                <c:pt idx="1889">
                  <c:v>840.04464167090543</c:v>
                </c:pt>
                <c:pt idx="1890">
                  <c:v>840.04464167090543</c:v>
                </c:pt>
                <c:pt idx="1891">
                  <c:v>840.04464167090543</c:v>
                </c:pt>
                <c:pt idx="1892">
                  <c:v>840.04464167090543</c:v>
                </c:pt>
                <c:pt idx="1893">
                  <c:v>840.04464167090543</c:v>
                </c:pt>
                <c:pt idx="1894">
                  <c:v>840.04464167090543</c:v>
                </c:pt>
                <c:pt idx="1895">
                  <c:v>840.04464167090543</c:v>
                </c:pt>
                <c:pt idx="1896">
                  <c:v>840.04464167090543</c:v>
                </c:pt>
                <c:pt idx="1897">
                  <c:v>840.04464167090543</c:v>
                </c:pt>
                <c:pt idx="1898">
                  <c:v>840.04464167090543</c:v>
                </c:pt>
                <c:pt idx="1899">
                  <c:v>840.04464167090543</c:v>
                </c:pt>
                <c:pt idx="1900">
                  <c:v>840.04464167090543</c:v>
                </c:pt>
                <c:pt idx="1901">
                  <c:v>840.04464167090543</c:v>
                </c:pt>
                <c:pt idx="1902">
                  <c:v>840.04464167090543</c:v>
                </c:pt>
                <c:pt idx="1903">
                  <c:v>840.04464167090543</c:v>
                </c:pt>
                <c:pt idx="1904">
                  <c:v>840.04464167090543</c:v>
                </c:pt>
                <c:pt idx="1905">
                  <c:v>840.04464167090543</c:v>
                </c:pt>
                <c:pt idx="1906">
                  <c:v>840.04464167090543</c:v>
                </c:pt>
                <c:pt idx="1907">
                  <c:v>840.04464167090543</c:v>
                </c:pt>
                <c:pt idx="1908">
                  <c:v>840.04464167090543</c:v>
                </c:pt>
                <c:pt idx="1909">
                  <c:v>840.04464167090543</c:v>
                </c:pt>
                <c:pt idx="1910">
                  <c:v>840.04464167090543</c:v>
                </c:pt>
                <c:pt idx="1911">
                  <c:v>840.04464167090543</c:v>
                </c:pt>
                <c:pt idx="1912">
                  <c:v>840.04464167090543</c:v>
                </c:pt>
                <c:pt idx="1913">
                  <c:v>840.04464167090543</c:v>
                </c:pt>
                <c:pt idx="1914">
                  <c:v>840.04464167090543</c:v>
                </c:pt>
                <c:pt idx="1915">
                  <c:v>840.04464167090543</c:v>
                </c:pt>
                <c:pt idx="1916">
                  <c:v>840.04464167090543</c:v>
                </c:pt>
                <c:pt idx="1917">
                  <c:v>840.04464167090543</c:v>
                </c:pt>
                <c:pt idx="1918">
                  <c:v>840.04464167090543</c:v>
                </c:pt>
                <c:pt idx="1919">
                  <c:v>840.04464167090543</c:v>
                </c:pt>
                <c:pt idx="1920">
                  <c:v>840.04464167090543</c:v>
                </c:pt>
                <c:pt idx="1921">
                  <c:v>840.04464167090543</c:v>
                </c:pt>
                <c:pt idx="1922">
                  <c:v>840.04464167090543</c:v>
                </c:pt>
                <c:pt idx="1923">
                  <c:v>840.04464167090543</c:v>
                </c:pt>
                <c:pt idx="1924">
                  <c:v>840.04464167090543</c:v>
                </c:pt>
                <c:pt idx="1925">
                  <c:v>840.04464167090543</c:v>
                </c:pt>
                <c:pt idx="1926">
                  <c:v>840.04464167090543</c:v>
                </c:pt>
                <c:pt idx="1927">
                  <c:v>840.04464167090543</c:v>
                </c:pt>
                <c:pt idx="1928">
                  <c:v>840.04464167090543</c:v>
                </c:pt>
                <c:pt idx="1929">
                  <c:v>840.04464167090543</c:v>
                </c:pt>
                <c:pt idx="1930">
                  <c:v>840.04464167090543</c:v>
                </c:pt>
                <c:pt idx="1931">
                  <c:v>840.04464167090543</c:v>
                </c:pt>
                <c:pt idx="1932">
                  <c:v>840.04464167090543</c:v>
                </c:pt>
                <c:pt idx="1933">
                  <c:v>840.04464167090543</c:v>
                </c:pt>
                <c:pt idx="1934">
                  <c:v>840.04464167090543</c:v>
                </c:pt>
                <c:pt idx="1935">
                  <c:v>840.04464167090543</c:v>
                </c:pt>
                <c:pt idx="1936">
                  <c:v>840.04464167090543</c:v>
                </c:pt>
                <c:pt idx="1937">
                  <c:v>840.04464167090543</c:v>
                </c:pt>
                <c:pt idx="1938">
                  <c:v>840.04464167090543</c:v>
                </c:pt>
                <c:pt idx="1939">
                  <c:v>840.04464167090543</c:v>
                </c:pt>
                <c:pt idx="1940">
                  <c:v>840.04464167090543</c:v>
                </c:pt>
                <c:pt idx="1941">
                  <c:v>840.04464167090543</c:v>
                </c:pt>
                <c:pt idx="1942">
                  <c:v>840.04464167090543</c:v>
                </c:pt>
                <c:pt idx="1943">
                  <c:v>840.04464167090543</c:v>
                </c:pt>
                <c:pt idx="1944">
                  <c:v>840.04464167090543</c:v>
                </c:pt>
                <c:pt idx="1945">
                  <c:v>840.04464167090543</c:v>
                </c:pt>
                <c:pt idx="1946">
                  <c:v>840.04464167090543</c:v>
                </c:pt>
                <c:pt idx="1947">
                  <c:v>840.04464167090543</c:v>
                </c:pt>
                <c:pt idx="1948">
                  <c:v>840.04464167090543</c:v>
                </c:pt>
                <c:pt idx="1949">
                  <c:v>840.04464167090543</c:v>
                </c:pt>
                <c:pt idx="1950">
                  <c:v>840.04464167090543</c:v>
                </c:pt>
                <c:pt idx="1951">
                  <c:v>840.04464167090543</c:v>
                </c:pt>
                <c:pt idx="1952">
                  <c:v>840.04464167090543</c:v>
                </c:pt>
                <c:pt idx="1953">
                  <c:v>840.04464167090543</c:v>
                </c:pt>
                <c:pt idx="1954">
                  <c:v>840.04464167090543</c:v>
                </c:pt>
                <c:pt idx="1955">
                  <c:v>840.04464167090543</c:v>
                </c:pt>
                <c:pt idx="1956">
                  <c:v>840.04464167090543</c:v>
                </c:pt>
                <c:pt idx="1957">
                  <c:v>840.04464167090543</c:v>
                </c:pt>
                <c:pt idx="1958">
                  <c:v>840.04464167090543</c:v>
                </c:pt>
                <c:pt idx="1959">
                  <c:v>840.04464167090543</c:v>
                </c:pt>
                <c:pt idx="1960">
                  <c:v>840.04464167090543</c:v>
                </c:pt>
                <c:pt idx="1961">
                  <c:v>840.04464167090543</c:v>
                </c:pt>
                <c:pt idx="1962">
                  <c:v>840.04464167090543</c:v>
                </c:pt>
                <c:pt idx="1963">
                  <c:v>840.04464167090543</c:v>
                </c:pt>
                <c:pt idx="1964">
                  <c:v>840.04464167090543</c:v>
                </c:pt>
                <c:pt idx="1965">
                  <c:v>840.04464167090543</c:v>
                </c:pt>
                <c:pt idx="1966">
                  <c:v>840.04464167090543</c:v>
                </c:pt>
                <c:pt idx="1967">
                  <c:v>840.04464167090543</c:v>
                </c:pt>
                <c:pt idx="1968">
                  <c:v>840.04464167090543</c:v>
                </c:pt>
                <c:pt idx="1969">
                  <c:v>840.04464167090543</c:v>
                </c:pt>
                <c:pt idx="1970">
                  <c:v>840.04464167090543</c:v>
                </c:pt>
                <c:pt idx="1971">
                  <c:v>840.04464167090543</c:v>
                </c:pt>
                <c:pt idx="1972">
                  <c:v>840.04464167090543</c:v>
                </c:pt>
                <c:pt idx="1973">
                  <c:v>840.04464167090543</c:v>
                </c:pt>
                <c:pt idx="1974">
                  <c:v>840.04464167090543</c:v>
                </c:pt>
                <c:pt idx="1975">
                  <c:v>840.04464167090543</c:v>
                </c:pt>
                <c:pt idx="1976">
                  <c:v>840.04464167090543</c:v>
                </c:pt>
                <c:pt idx="1977">
                  <c:v>840.04464167090543</c:v>
                </c:pt>
                <c:pt idx="1978">
                  <c:v>840.04464167090543</c:v>
                </c:pt>
                <c:pt idx="1979">
                  <c:v>840.04464167090543</c:v>
                </c:pt>
                <c:pt idx="1980">
                  <c:v>840.04464167090543</c:v>
                </c:pt>
                <c:pt idx="1981">
                  <c:v>840.04464167090543</c:v>
                </c:pt>
                <c:pt idx="1982">
                  <c:v>840.04464167090543</c:v>
                </c:pt>
                <c:pt idx="1983">
                  <c:v>840.04464167090543</c:v>
                </c:pt>
                <c:pt idx="1984">
                  <c:v>840.04464167090543</c:v>
                </c:pt>
                <c:pt idx="1985">
                  <c:v>840.04464167090543</c:v>
                </c:pt>
                <c:pt idx="1986">
                  <c:v>840.04464167090543</c:v>
                </c:pt>
                <c:pt idx="1987">
                  <c:v>840.04464167090543</c:v>
                </c:pt>
                <c:pt idx="1988">
                  <c:v>840.04464167090543</c:v>
                </c:pt>
                <c:pt idx="1989">
                  <c:v>840.04464167090543</c:v>
                </c:pt>
                <c:pt idx="1990">
                  <c:v>840.04464167090543</c:v>
                </c:pt>
                <c:pt idx="1991">
                  <c:v>840.04464167090543</c:v>
                </c:pt>
                <c:pt idx="1992">
                  <c:v>840.04464167090543</c:v>
                </c:pt>
                <c:pt idx="1993">
                  <c:v>840.04464167090543</c:v>
                </c:pt>
                <c:pt idx="1994">
                  <c:v>840.04464167090543</c:v>
                </c:pt>
                <c:pt idx="1995">
                  <c:v>840.04464167090543</c:v>
                </c:pt>
                <c:pt idx="1996">
                  <c:v>840.04464167090543</c:v>
                </c:pt>
                <c:pt idx="1997">
                  <c:v>840.04464167090543</c:v>
                </c:pt>
                <c:pt idx="1998">
                  <c:v>840.04464167090543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91-40AD-966D-38FD8D906A8F}"/>
            </c:ext>
          </c:extLst>
        </c:ser>
        <c:ser>
          <c:idx val="1"/>
          <c:order val="1"/>
          <c:tx>
            <c:v>CS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'Critical state (CS)'!$C$4:$C$2002</c:f>
              <c:numCache>
                <c:formatCode>General</c:formatCode>
                <c:ptCount val="1999"/>
                <c:pt idx="0">
                  <c:v>650</c:v>
                </c:pt>
                <c:pt idx="1">
                  <c:v>651.96</c:v>
                </c:pt>
                <c:pt idx="2">
                  <c:v>651.96</c:v>
                </c:pt>
                <c:pt idx="3">
                  <c:v>651.96</c:v>
                </c:pt>
                <c:pt idx="4">
                  <c:v>651.95000000000005</c:v>
                </c:pt>
                <c:pt idx="5">
                  <c:v>651.95000000000005</c:v>
                </c:pt>
                <c:pt idx="6">
                  <c:v>651.95000000000005</c:v>
                </c:pt>
                <c:pt idx="7">
                  <c:v>651.95000000000005</c:v>
                </c:pt>
                <c:pt idx="8">
                  <c:v>651.94000000000005</c:v>
                </c:pt>
                <c:pt idx="9">
                  <c:v>651.94000000000005</c:v>
                </c:pt>
                <c:pt idx="10">
                  <c:v>651.94000000000005</c:v>
                </c:pt>
                <c:pt idx="11">
                  <c:v>651.92999999999995</c:v>
                </c:pt>
                <c:pt idx="12">
                  <c:v>651.92999999999995</c:v>
                </c:pt>
                <c:pt idx="13">
                  <c:v>651.92999999999995</c:v>
                </c:pt>
                <c:pt idx="14">
                  <c:v>651.91999999999996</c:v>
                </c:pt>
                <c:pt idx="15">
                  <c:v>651.91999999999996</c:v>
                </c:pt>
                <c:pt idx="16">
                  <c:v>651.91999999999996</c:v>
                </c:pt>
                <c:pt idx="17">
                  <c:v>651.91</c:v>
                </c:pt>
                <c:pt idx="18">
                  <c:v>651.91</c:v>
                </c:pt>
                <c:pt idx="19">
                  <c:v>651.91</c:v>
                </c:pt>
                <c:pt idx="20">
                  <c:v>651.91</c:v>
                </c:pt>
                <c:pt idx="21">
                  <c:v>651.9</c:v>
                </c:pt>
                <c:pt idx="22">
                  <c:v>651.9</c:v>
                </c:pt>
                <c:pt idx="23">
                  <c:v>651.9</c:v>
                </c:pt>
                <c:pt idx="24">
                  <c:v>651.89</c:v>
                </c:pt>
                <c:pt idx="25">
                  <c:v>651.89</c:v>
                </c:pt>
                <c:pt idx="26">
                  <c:v>651.89</c:v>
                </c:pt>
                <c:pt idx="27">
                  <c:v>651.88</c:v>
                </c:pt>
                <c:pt idx="28">
                  <c:v>651.88</c:v>
                </c:pt>
                <c:pt idx="29">
                  <c:v>651.88</c:v>
                </c:pt>
                <c:pt idx="30">
                  <c:v>651.87</c:v>
                </c:pt>
                <c:pt idx="31">
                  <c:v>651.87</c:v>
                </c:pt>
                <c:pt idx="32">
                  <c:v>651.87</c:v>
                </c:pt>
                <c:pt idx="33">
                  <c:v>651.87</c:v>
                </c:pt>
                <c:pt idx="34">
                  <c:v>651.86</c:v>
                </c:pt>
                <c:pt idx="35">
                  <c:v>651.86</c:v>
                </c:pt>
                <c:pt idx="36">
                  <c:v>651.86</c:v>
                </c:pt>
                <c:pt idx="37">
                  <c:v>651.85</c:v>
                </c:pt>
                <c:pt idx="38">
                  <c:v>651.85</c:v>
                </c:pt>
                <c:pt idx="39">
                  <c:v>651.85</c:v>
                </c:pt>
                <c:pt idx="40">
                  <c:v>651.84</c:v>
                </c:pt>
                <c:pt idx="41">
                  <c:v>651.84</c:v>
                </c:pt>
                <c:pt idx="42">
                  <c:v>651.84</c:v>
                </c:pt>
                <c:pt idx="43">
                  <c:v>651.83000000000004</c:v>
                </c:pt>
                <c:pt idx="44">
                  <c:v>651.83000000000004</c:v>
                </c:pt>
                <c:pt idx="45">
                  <c:v>651.83000000000004</c:v>
                </c:pt>
                <c:pt idx="46">
                  <c:v>651.83000000000004</c:v>
                </c:pt>
                <c:pt idx="47">
                  <c:v>651.82000000000005</c:v>
                </c:pt>
                <c:pt idx="48">
                  <c:v>651.82000000000005</c:v>
                </c:pt>
                <c:pt idx="49">
                  <c:v>651.82000000000005</c:v>
                </c:pt>
                <c:pt idx="50">
                  <c:v>651.80999999999995</c:v>
                </c:pt>
                <c:pt idx="51">
                  <c:v>651.80999999999995</c:v>
                </c:pt>
                <c:pt idx="52">
                  <c:v>651.80999999999995</c:v>
                </c:pt>
                <c:pt idx="53">
                  <c:v>651.79999999999995</c:v>
                </c:pt>
                <c:pt idx="54">
                  <c:v>651.79999999999995</c:v>
                </c:pt>
                <c:pt idx="55">
                  <c:v>651.79999999999995</c:v>
                </c:pt>
                <c:pt idx="56">
                  <c:v>651.79</c:v>
                </c:pt>
                <c:pt idx="57">
                  <c:v>651.79</c:v>
                </c:pt>
                <c:pt idx="58">
                  <c:v>651.79</c:v>
                </c:pt>
                <c:pt idx="59">
                  <c:v>651.79</c:v>
                </c:pt>
                <c:pt idx="60">
                  <c:v>651.78</c:v>
                </c:pt>
                <c:pt idx="61">
                  <c:v>651.78</c:v>
                </c:pt>
                <c:pt idx="62">
                  <c:v>651.78</c:v>
                </c:pt>
                <c:pt idx="63">
                  <c:v>651.77</c:v>
                </c:pt>
                <c:pt idx="64">
                  <c:v>651.77</c:v>
                </c:pt>
                <c:pt idx="65">
                  <c:v>651.77</c:v>
                </c:pt>
                <c:pt idx="66">
                  <c:v>651.76</c:v>
                </c:pt>
                <c:pt idx="67">
                  <c:v>651.76</c:v>
                </c:pt>
                <c:pt idx="68">
                  <c:v>651.76</c:v>
                </c:pt>
                <c:pt idx="69">
                  <c:v>651.75</c:v>
                </c:pt>
                <c:pt idx="70">
                  <c:v>651.75</c:v>
                </c:pt>
                <c:pt idx="71">
                  <c:v>651.75</c:v>
                </c:pt>
                <c:pt idx="72">
                  <c:v>651.75</c:v>
                </c:pt>
                <c:pt idx="73">
                  <c:v>651.74</c:v>
                </c:pt>
                <c:pt idx="74">
                  <c:v>651.74</c:v>
                </c:pt>
                <c:pt idx="75">
                  <c:v>651.74</c:v>
                </c:pt>
                <c:pt idx="76">
                  <c:v>651.73</c:v>
                </c:pt>
                <c:pt idx="77">
                  <c:v>651.73</c:v>
                </c:pt>
                <c:pt idx="78">
                  <c:v>651.73</c:v>
                </c:pt>
                <c:pt idx="79">
                  <c:v>651.72</c:v>
                </c:pt>
                <c:pt idx="80">
                  <c:v>651.72</c:v>
                </c:pt>
                <c:pt idx="81">
                  <c:v>651.72</c:v>
                </c:pt>
                <c:pt idx="82">
                  <c:v>651.71</c:v>
                </c:pt>
                <c:pt idx="83">
                  <c:v>651.71</c:v>
                </c:pt>
                <c:pt idx="84">
                  <c:v>651.71</c:v>
                </c:pt>
                <c:pt idx="85">
                  <c:v>651.71</c:v>
                </c:pt>
                <c:pt idx="86">
                  <c:v>651.70000000000005</c:v>
                </c:pt>
                <c:pt idx="87">
                  <c:v>651.70000000000005</c:v>
                </c:pt>
                <c:pt idx="88">
                  <c:v>651.70000000000005</c:v>
                </c:pt>
                <c:pt idx="89">
                  <c:v>651.69000000000005</c:v>
                </c:pt>
                <c:pt idx="90">
                  <c:v>651.69000000000005</c:v>
                </c:pt>
                <c:pt idx="91">
                  <c:v>651.69000000000005</c:v>
                </c:pt>
                <c:pt idx="92">
                  <c:v>651.67999999999995</c:v>
                </c:pt>
                <c:pt idx="93">
                  <c:v>651.67999999999995</c:v>
                </c:pt>
                <c:pt idx="94">
                  <c:v>651.67999999999995</c:v>
                </c:pt>
                <c:pt idx="95">
                  <c:v>651.66999999999996</c:v>
                </c:pt>
                <c:pt idx="96">
                  <c:v>651.66999999999996</c:v>
                </c:pt>
                <c:pt idx="97">
                  <c:v>651.66999999999996</c:v>
                </c:pt>
                <c:pt idx="98">
                  <c:v>651.66999999999996</c:v>
                </c:pt>
                <c:pt idx="99">
                  <c:v>651.66</c:v>
                </c:pt>
                <c:pt idx="100">
                  <c:v>651.66</c:v>
                </c:pt>
                <c:pt idx="101">
                  <c:v>651.66</c:v>
                </c:pt>
                <c:pt idx="102">
                  <c:v>651.65</c:v>
                </c:pt>
                <c:pt idx="103">
                  <c:v>651.65</c:v>
                </c:pt>
                <c:pt idx="104">
                  <c:v>651.65</c:v>
                </c:pt>
                <c:pt idx="105">
                  <c:v>651.64</c:v>
                </c:pt>
                <c:pt idx="106">
                  <c:v>651.64</c:v>
                </c:pt>
                <c:pt idx="107">
                  <c:v>651.64</c:v>
                </c:pt>
                <c:pt idx="108">
                  <c:v>651.63</c:v>
                </c:pt>
                <c:pt idx="109">
                  <c:v>651.63</c:v>
                </c:pt>
                <c:pt idx="110">
                  <c:v>651.63</c:v>
                </c:pt>
                <c:pt idx="111">
                  <c:v>651.63</c:v>
                </c:pt>
                <c:pt idx="112">
                  <c:v>651.62</c:v>
                </c:pt>
                <c:pt idx="113">
                  <c:v>651.62</c:v>
                </c:pt>
                <c:pt idx="114">
                  <c:v>651.62</c:v>
                </c:pt>
                <c:pt idx="115">
                  <c:v>651.61</c:v>
                </c:pt>
                <c:pt idx="116">
                  <c:v>651.61</c:v>
                </c:pt>
                <c:pt idx="117">
                  <c:v>651.61</c:v>
                </c:pt>
                <c:pt idx="118">
                  <c:v>651.6</c:v>
                </c:pt>
                <c:pt idx="119">
                  <c:v>651.6</c:v>
                </c:pt>
                <c:pt idx="120">
                  <c:v>651.6</c:v>
                </c:pt>
                <c:pt idx="121">
                  <c:v>651.59</c:v>
                </c:pt>
                <c:pt idx="122">
                  <c:v>651.59</c:v>
                </c:pt>
                <c:pt idx="123">
                  <c:v>651.59</c:v>
                </c:pt>
                <c:pt idx="124">
                  <c:v>651.59</c:v>
                </c:pt>
                <c:pt idx="125">
                  <c:v>651.58000000000004</c:v>
                </c:pt>
                <c:pt idx="126">
                  <c:v>651.58000000000004</c:v>
                </c:pt>
                <c:pt idx="127">
                  <c:v>651.58000000000004</c:v>
                </c:pt>
                <c:pt idx="128">
                  <c:v>651.57000000000005</c:v>
                </c:pt>
                <c:pt idx="129">
                  <c:v>651.57000000000005</c:v>
                </c:pt>
                <c:pt idx="130">
                  <c:v>651.57000000000005</c:v>
                </c:pt>
                <c:pt idx="131">
                  <c:v>651.55999999999995</c:v>
                </c:pt>
                <c:pt idx="132">
                  <c:v>651.55999999999995</c:v>
                </c:pt>
                <c:pt idx="133">
                  <c:v>651.55999999999995</c:v>
                </c:pt>
                <c:pt idx="134">
                  <c:v>651.54999999999995</c:v>
                </c:pt>
                <c:pt idx="135">
                  <c:v>651.54999999999995</c:v>
                </c:pt>
                <c:pt idx="136">
                  <c:v>651.54999999999995</c:v>
                </c:pt>
                <c:pt idx="137">
                  <c:v>651.54</c:v>
                </c:pt>
                <c:pt idx="138">
                  <c:v>651.54</c:v>
                </c:pt>
                <c:pt idx="139">
                  <c:v>651.54</c:v>
                </c:pt>
                <c:pt idx="140">
                  <c:v>651.54</c:v>
                </c:pt>
                <c:pt idx="141">
                  <c:v>651.53</c:v>
                </c:pt>
                <c:pt idx="142">
                  <c:v>651.53</c:v>
                </c:pt>
                <c:pt idx="143">
                  <c:v>651.53</c:v>
                </c:pt>
                <c:pt idx="144">
                  <c:v>651.52</c:v>
                </c:pt>
                <c:pt idx="145">
                  <c:v>651.52</c:v>
                </c:pt>
                <c:pt idx="146">
                  <c:v>651.52</c:v>
                </c:pt>
                <c:pt idx="147">
                  <c:v>651.51</c:v>
                </c:pt>
                <c:pt idx="148">
                  <c:v>651.51</c:v>
                </c:pt>
                <c:pt idx="149">
                  <c:v>651.51</c:v>
                </c:pt>
                <c:pt idx="150">
                  <c:v>651.5</c:v>
                </c:pt>
                <c:pt idx="151">
                  <c:v>651.5</c:v>
                </c:pt>
                <c:pt idx="152">
                  <c:v>651.5</c:v>
                </c:pt>
                <c:pt idx="153">
                  <c:v>651.5</c:v>
                </c:pt>
                <c:pt idx="154">
                  <c:v>651.49</c:v>
                </c:pt>
                <c:pt idx="155">
                  <c:v>651.49</c:v>
                </c:pt>
                <c:pt idx="156">
                  <c:v>651.49</c:v>
                </c:pt>
                <c:pt idx="157">
                  <c:v>651.48</c:v>
                </c:pt>
                <c:pt idx="158">
                  <c:v>651.48</c:v>
                </c:pt>
                <c:pt idx="159">
                  <c:v>651.48</c:v>
                </c:pt>
                <c:pt idx="160">
                  <c:v>651.47</c:v>
                </c:pt>
                <c:pt idx="161">
                  <c:v>651.47</c:v>
                </c:pt>
                <c:pt idx="162">
                  <c:v>651.47</c:v>
                </c:pt>
                <c:pt idx="163">
                  <c:v>651.46</c:v>
                </c:pt>
                <c:pt idx="164">
                  <c:v>651.46</c:v>
                </c:pt>
                <c:pt idx="165">
                  <c:v>651.46</c:v>
                </c:pt>
                <c:pt idx="166">
                  <c:v>651.46</c:v>
                </c:pt>
                <c:pt idx="167">
                  <c:v>651.45000000000005</c:v>
                </c:pt>
                <c:pt idx="168">
                  <c:v>651.45000000000005</c:v>
                </c:pt>
                <c:pt idx="169">
                  <c:v>651.45000000000005</c:v>
                </c:pt>
                <c:pt idx="170">
                  <c:v>651.44000000000005</c:v>
                </c:pt>
                <c:pt idx="171">
                  <c:v>651.44000000000005</c:v>
                </c:pt>
                <c:pt idx="172">
                  <c:v>651.44000000000005</c:v>
                </c:pt>
                <c:pt idx="173">
                  <c:v>651.42999999999995</c:v>
                </c:pt>
                <c:pt idx="174">
                  <c:v>651.42999999999995</c:v>
                </c:pt>
                <c:pt idx="175">
                  <c:v>651.42999999999995</c:v>
                </c:pt>
                <c:pt idx="176">
                  <c:v>651.41999999999996</c:v>
                </c:pt>
                <c:pt idx="177">
                  <c:v>651.41999999999996</c:v>
                </c:pt>
                <c:pt idx="178">
                  <c:v>651.41999999999996</c:v>
                </c:pt>
                <c:pt idx="179">
                  <c:v>651.41999999999996</c:v>
                </c:pt>
                <c:pt idx="180">
                  <c:v>651.41</c:v>
                </c:pt>
                <c:pt idx="181">
                  <c:v>651.41</c:v>
                </c:pt>
                <c:pt idx="182">
                  <c:v>651.41</c:v>
                </c:pt>
                <c:pt idx="183">
                  <c:v>651.4</c:v>
                </c:pt>
                <c:pt idx="184">
                  <c:v>651.4</c:v>
                </c:pt>
                <c:pt idx="185">
                  <c:v>651.4</c:v>
                </c:pt>
                <c:pt idx="186">
                  <c:v>651.39</c:v>
                </c:pt>
                <c:pt idx="187">
                  <c:v>651.39</c:v>
                </c:pt>
                <c:pt idx="188">
                  <c:v>651.39</c:v>
                </c:pt>
                <c:pt idx="189">
                  <c:v>651.38</c:v>
                </c:pt>
                <c:pt idx="190">
                  <c:v>651.38</c:v>
                </c:pt>
                <c:pt idx="191">
                  <c:v>651.38</c:v>
                </c:pt>
                <c:pt idx="192">
                  <c:v>651.38</c:v>
                </c:pt>
                <c:pt idx="193">
                  <c:v>651.37</c:v>
                </c:pt>
                <c:pt idx="194">
                  <c:v>651.37</c:v>
                </c:pt>
                <c:pt idx="195">
                  <c:v>651.37</c:v>
                </c:pt>
                <c:pt idx="196">
                  <c:v>651.36</c:v>
                </c:pt>
                <c:pt idx="197">
                  <c:v>651.36</c:v>
                </c:pt>
                <c:pt idx="198">
                  <c:v>651.36</c:v>
                </c:pt>
                <c:pt idx="199">
                  <c:v>651.35</c:v>
                </c:pt>
                <c:pt idx="200">
                  <c:v>651.35</c:v>
                </c:pt>
                <c:pt idx="201">
                  <c:v>651.35</c:v>
                </c:pt>
                <c:pt idx="202">
                  <c:v>651.34</c:v>
                </c:pt>
                <c:pt idx="203">
                  <c:v>651.34</c:v>
                </c:pt>
                <c:pt idx="204">
                  <c:v>651.34</c:v>
                </c:pt>
                <c:pt idx="205">
                  <c:v>651.34</c:v>
                </c:pt>
                <c:pt idx="206">
                  <c:v>651.33000000000004</c:v>
                </c:pt>
                <c:pt idx="207">
                  <c:v>651.33000000000004</c:v>
                </c:pt>
                <c:pt idx="208">
                  <c:v>651.33000000000004</c:v>
                </c:pt>
                <c:pt idx="209">
                  <c:v>651.32000000000005</c:v>
                </c:pt>
                <c:pt idx="210">
                  <c:v>651.32000000000005</c:v>
                </c:pt>
                <c:pt idx="211">
                  <c:v>651.32000000000005</c:v>
                </c:pt>
                <c:pt idx="212">
                  <c:v>651.30999999999995</c:v>
                </c:pt>
                <c:pt idx="213">
                  <c:v>651.30999999999995</c:v>
                </c:pt>
                <c:pt idx="214">
                  <c:v>651.30999999999995</c:v>
                </c:pt>
                <c:pt idx="215">
                  <c:v>651.29999999999995</c:v>
                </c:pt>
                <c:pt idx="216">
                  <c:v>651.29999999999995</c:v>
                </c:pt>
                <c:pt idx="217">
                  <c:v>651.29999999999995</c:v>
                </c:pt>
                <c:pt idx="218">
                  <c:v>651.29999999999995</c:v>
                </c:pt>
                <c:pt idx="219">
                  <c:v>651.29</c:v>
                </c:pt>
                <c:pt idx="220">
                  <c:v>651.29</c:v>
                </c:pt>
                <c:pt idx="221">
                  <c:v>651.29</c:v>
                </c:pt>
                <c:pt idx="222">
                  <c:v>651.28</c:v>
                </c:pt>
                <c:pt idx="223">
                  <c:v>651.28</c:v>
                </c:pt>
                <c:pt idx="224">
                  <c:v>651.28</c:v>
                </c:pt>
                <c:pt idx="225">
                  <c:v>651.27</c:v>
                </c:pt>
                <c:pt idx="226">
                  <c:v>651.27</c:v>
                </c:pt>
                <c:pt idx="227">
                  <c:v>651.27</c:v>
                </c:pt>
                <c:pt idx="228">
                  <c:v>651.26</c:v>
                </c:pt>
                <c:pt idx="229">
                  <c:v>651.26</c:v>
                </c:pt>
                <c:pt idx="230">
                  <c:v>651.26</c:v>
                </c:pt>
                <c:pt idx="231">
                  <c:v>651.26</c:v>
                </c:pt>
                <c:pt idx="232">
                  <c:v>651.25</c:v>
                </c:pt>
                <c:pt idx="233">
                  <c:v>651.25</c:v>
                </c:pt>
                <c:pt idx="234">
                  <c:v>651.25</c:v>
                </c:pt>
                <c:pt idx="235">
                  <c:v>651.24</c:v>
                </c:pt>
                <c:pt idx="236">
                  <c:v>651.24</c:v>
                </c:pt>
                <c:pt idx="237">
                  <c:v>651.24</c:v>
                </c:pt>
                <c:pt idx="238">
                  <c:v>651.23</c:v>
                </c:pt>
                <c:pt idx="239">
                  <c:v>651.23</c:v>
                </c:pt>
                <c:pt idx="240">
                  <c:v>651.23</c:v>
                </c:pt>
                <c:pt idx="241">
                  <c:v>651.22</c:v>
                </c:pt>
                <c:pt idx="242">
                  <c:v>651.22</c:v>
                </c:pt>
                <c:pt idx="243">
                  <c:v>651.22</c:v>
                </c:pt>
                <c:pt idx="244">
                  <c:v>651.22</c:v>
                </c:pt>
                <c:pt idx="245">
                  <c:v>651.21</c:v>
                </c:pt>
                <c:pt idx="246">
                  <c:v>651.21</c:v>
                </c:pt>
                <c:pt idx="247">
                  <c:v>651.21</c:v>
                </c:pt>
                <c:pt idx="248">
                  <c:v>651.20000000000005</c:v>
                </c:pt>
                <c:pt idx="249">
                  <c:v>651.20000000000005</c:v>
                </c:pt>
                <c:pt idx="250">
                  <c:v>651.20000000000005</c:v>
                </c:pt>
                <c:pt idx="251">
                  <c:v>651.19000000000005</c:v>
                </c:pt>
                <c:pt idx="252">
                  <c:v>651.19000000000005</c:v>
                </c:pt>
                <c:pt idx="253">
                  <c:v>651.19000000000005</c:v>
                </c:pt>
                <c:pt idx="254">
                  <c:v>651.17999999999995</c:v>
                </c:pt>
                <c:pt idx="255">
                  <c:v>651.17999999999995</c:v>
                </c:pt>
                <c:pt idx="256">
                  <c:v>651.17999999999995</c:v>
                </c:pt>
                <c:pt idx="257">
                  <c:v>651.17999999999995</c:v>
                </c:pt>
                <c:pt idx="258">
                  <c:v>651.16999999999996</c:v>
                </c:pt>
                <c:pt idx="259">
                  <c:v>651.16999999999996</c:v>
                </c:pt>
                <c:pt idx="260">
                  <c:v>651.16999999999996</c:v>
                </c:pt>
                <c:pt idx="261">
                  <c:v>651.16</c:v>
                </c:pt>
                <c:pt idx="262">
                  <c:v>651.16</c:v>
                </c:pt>
                <c:pt idx="263">
                  <c:v>651.16</c:v>
                </c:pt>
                <c:pt idx="264">
                  <c:v>651.15</c:v>
                </c:pt>
                <c:pt idx="265">
                  <c:v>651.15</c:v>
                </c:pt>
                <c:pt idx="266">
                  <c:v>651.15</c:v>
                </c:pt>
                <c:pt idx="267">
                  <c:v>651.14</c:v>
                </c:pt>
                <c:pt idx="268">
                  <c:v>651.14</c:v>
                </c:pt>
                <c:pt idx="269">
                  <c:v>651.14</c:v>
                </c:pt>
                <c:pt idx="270">
                  <c:v>651.14</c:v>
                </c:pt>
                <c:pt idx="271">
                  <c:v>651.13</c:v>
                </c:pt>
                <c:pt idx="272">
                  <c:v>651.13</c:v>
                </c:pt>
                <c:pt idx="273">
                  <c:v>651.13</c:v>
                </c:pt>
                <c:pt idx="274">
                  <c:v>651.12</c:v>
                </c:pt>
                <c:pt idx="275">
                  <c:v>651.12</c:v>
                </c:pt>
                <c:pt idx="276">
                  <c:v>651.12</c:v>
                </c:pt>
                <c:pt idx="277">
                  <c:v>651.11</c:v>
                </c:pt>
                <c:pt idx="278">
                  <c:v>651.11</c:v>
                </c:pt>
                <c:pt idx="279">
                  <c:v>651.11</c:v>
                </c:pt>
                <c:pt idx="280">
                  <c:v>651.1</c:v>
                </c:pt>
                <c:pt idx="281">
                  <c:v>651.1</c:v>
                </c:pt>
                <c:pt idx="282">
                  <c:v>651.1</c:v>
                </c:pt>
                <c:pt idx="283">
                  <c:v>651.1</c:v>
                </c:pt>
                <c:pt idx="284">
                  <c:v>651.09</c:v>
                </c:pt>
                <c:pt idx="285">
                  <c:v>651.09</c:v>
                </c:pt>
                <c:pt idx="286">
                  <c:v>651.09</c:v>
                </c:pt>
                <c:pt idx="287">
                  <c:v>651.08000000000004</c:v>
                </c:pt>
                <c:pt idx="288">
                  <c:v>651.08000000000004</c:v>
                </c:pt>
                <c:pt idx="289">
                  <c:v>651.08000000000004</c:v>
                </c:pt>
                <c:pt idx="290">
                  <c:v>651.07000000000005</c:v>
                </c:pt>
                <c:pt idx="291">
                  <c:v>651.07000000000005</c:v>
                </c:pt>
                <c:pt idx="292">
                  <c:v>651.07000000000005</c:v>
                </c:pt>
                <c:pt idx="293">
                  <c:v>651.05999999999995</c:v>
                </c:pt>
                <c:pt idx="294">
                  <c:v>651.05999999999995</c:v>
                </c:pt>
                <c:pt idx="295">
                  <c:v>651.05999999999995</c:v>
                </c:pt>
                <c:pt idx="296">
                  <c:v>651.05999999999995</c:v>
                </c:pt>
                <c:pt idx="297">
                  <c:v>651.04999999999995</c:v>
                </c:pt>
                <c:pt idx="298">
                  <c:v>651.04999999999995</c:v>
                </c:pt>
                <c:pt idx="299">
                  <c:v>651.04999999999995</c:v>
                </c:pt>
                <c:pt idx="300">
                  <c:v>651.04</c:v>
                </c:pt>
                <c:pt idx="301">
                  <c:v>651.04</c:v>
                </c:pt>
                <c:pt idx="302">
                  <c:v>651.04</c:v>
                </c:pt>
                <c:pt idx="303">
                  <c:v>651.03</c:v>
                </c:pt>
                <c:pt idx="304">
                  <c:v>651.03</c:v>
                </c:pt>
                <c:pt idx="305">
                  <c:v>651.03</c:v>
                </c:pt>
                <c:pt idx="306">
                  <c:v>651.02</c:v>
                </c:pt>
                <c:pt idx="307">
                  <c:v>651.02</c:v>
                </c:pt>
                <c:pt idx="308">
                  <c:v>651.02</c:v>
                </c:pt>
                <c:pt idx="309">
                  <c:v>651.02</c:v>
                </c:pt>
                <c:pt idx="310">
                  <c:v>651.01</c:v>
                </c:pt>
                <c:pt idx="311">
                  <c:v>651.01</c:v>
                </c:pt>
                <c:pt idx="312">
                  <c:v>651.01</c:v>
                </c:pt>
                <c:pt idx="313">
                  <c:v>651</c:v>
                </c:pt>
                <c:pt idx="314">
                  <c:v>651</c:v>
                </c:pt>
                <c:pt idx="315">
                  <c:v>651</c:v>
                </c:pt>
                <c:pt idx="316">
                  <c:v>650.99</c:v>
                </c:pt>
                <c:pt idx="317">
                  <c:v>650.99</c:v>
                </c:pt>
                <c:pt idx="318">
                  <c:v>650.99</c:v>
                </c:pt>
                <c:pt idx="319">
                  <c:v>650.98</c:v>
                </c:pt>
                <c:pt idx="320">
                  <c:v>650.98</c:v>
                </c:pt>
                <c:pt idx="321">
                  <c:v>650.98</c:v>
                </c:pt>
                <c:pt idx="322">
                  <c:v>650.98</c:v>
                </c:pt>
                <c:pt idx="323">
                  <c:v>650.97</c:v>
                </c:pt>
                <c:pt idx="324">
                  <c:v>650.97</c:v>
                </c:pt>
                <c:pt idx="325">
                  <c:v>650.97</c:v>
                </c:pt>
                <c:pt idx="326">
                  <c:v>650.96</c:v>
                </c:pt>
                <c:pt idx="327">
                  <c:v>650.96</c:v>
                </c:pt>
                <c:pt idx="328">
                  <c:v>650.96</c:v>
                </c:pt>
                <c:pt idx="329">
                  <c:v>650.95000000000005</c:v>
                </c:pt>
                <c:pt idx="330">
                  <c:v>650.95000000000005</c:v>
                </c:pt>
                <c:pt idx="331">
                  <c:v>650.95000000000005</c:v>
                </c:pt>
                <c:pt idx="332">
                  <c:v>650.94000000000005</c:v>
                </c:pt>
                <c:pt idx="333">
                  <c:v>650.94000000000005</c:v>
                </c:pt>
                <c:pt idx="334">
                  <c:v>650.94000000000005</c:v>
                </c:pt>
                <c:pt idx="335">
                  <c:v>650.94000000000005</c:v>
                </c:pt>
                <c:pt idx="336">
                  <c:v>650.92999999999995</c:v>
                </c:pt>
                <c:pt idx="337">
                  <c:v>650.92999999999995</c:v>
                </c:pt>
                <c:pt idx="338">
                  <c:v>650.92999999999995</c:v>
                </c:pt>
                <c:pt idx="339">
                  <c:v>650.91999999999996</c:v>
                </c:pt>
                <c:pt idx="340">
                  <c:v>650.91999999999996</c:v>
                </c:pt>
                <c:pt idx="341">
                  <c:v>650.91999999999996</c:v>
                </c:pt>
                <c:pt idx="342">
                  <c:v>650.91</c:v>
                </c:pt>
                <c:pt idx="343">
                  <c:v>650.91</c:v>
                </c:pt>
                <c:pt idx="344">
                  <c:v>650.91</c:v>
                </c:pt>
                <c:pt idx="345">
                  <c:v>650.9</c:v>
                </c:pt>
                <c:pt idx="346">
                  <c:v>650.9</c:v>
                </c:pt>
                <c:pt idx="347">
                  <c:v>650.9</c:v>
                </c:pt>
                <c:pt idx="348">
                  <c:v>650.9</c:v>
                </c:pt>
                <c:pt idx="349">
                  <c:v>650.89</c:v>
                </c:pt>
                <c:pt idx="350">
                  <c:v>650.89</c:v>
                </c:pt>
                <c:pt idx="351">
                  <c:v>650.89</c:v>
                </c:pt>
                <c:pt idx="352">
                  <c:v>650.88</c:v>
                </c:pt>
                <c:pt idx="353">
                  <c:v>650.88</c:v>
                </c:pt>
                <c:pt idx="354">
                  <c:v>650.88</c:v>
                </c:pt>
                <c:pt idx="355">
                  <c:v>650.87</c:v>
                </c:pt>
                <c:pt idx="356">
                  <c:v>650.87</c:v>
                </c:pt>
                <c:pt idx="357">
                  <c:v>650.87</c:v>
                </c:pt>
                <c:pt idx="358">
                  <c:v>650.86</c:v>
                </c:pt>
                <c:pt idx="359">
                  <c:v>650.86</c:v>
                </c:pt>
                <c:pt idx="360">
                  <c:v>650.86</c:v>
                </c:pt>
                <c:pt idx="361">
                  <c:v>650.86</c:v>
                </c:pt>
                <c:pt idx="362">
                  <c:v>650.85</c:v>
                </c:pt>
                <c:pt idx="363">
                  <c:v>650.85</c:v>
                </c:pt>
                <c:pt idx="364">
                  <c:v>650.85</c:v>
                </c:pt>
                <c:pt idx="365">
                  <c:v>650.84</c:v>
                </c:pt>
                <c:pt idx="366">
                  <c:v>650.84</c:v>
                </c:pt>
                <c:pt idx="367">
                  <c:v>650.84</c:v>
                </c:pt>
                <c:pt idx="368">
                  <c:v>650.83000000000004</c:v>
                </c:pt>
                <c:pt idx="369">
                  <c:v>650.83000000000004</c:v>
                </c:pt>
                <c:pt idx="370">
                  <c:v>650.83000000000004</c:v>
                </c:pt>
                <c:pt idx="371">
                  <c:v>650.82000000000005</c:v>
                </c:pt>
                <c:pt idx="372">
                  <c:v>650.82000000000005</c:v>
                </c:pt>
                <c:pt idx="373">
                  <c:v>650.82000000000005</c:v>
                </c:pt>
                <c:pt idx="374">
                  <c:v>650.82000000000005</c:v>
                </c:pt>
                <c:pt idx="375">
                  <c:v>650.80999999999995</c:v>
                </c:pt>
                <c:pt idx="376">
                  <c:v>650.80999999999995</c:v>
                </c:pt>
                <c:pt idx="377">
                  <c:v>650.80999999999995</c:v>
                </c:pt>
                <c:pt idx="378">
                  <c:v>650.79999999999995</c:v>
                </c:pt>
                <c:pt idx="379">
                  <c:v>650.79999999999995</c:v>
                </c:pt>
                <c:pt idx="380">
                  <c:v>650.79999999999995</c:v>
                </c:pt>
                <c:pt idx="381">
                  <c:v>650.79</c:v>
                </c:pt>
                <c:pt idx="382">
                  <c:v>650.79</c:v>
                </c:pt>
                <c:pt idx="383">
                  <c:v>650.79</c:v>
                </c:pt>
                <c:pt idx="384">
                  <c:v>650.78</c:v>
                </c:pt>
                <c:pt idx="385">
                  <c:v>650.78</c:v>
                </c:pt>
                <c:pt idx="386">
                  <c:v>650.78</c:v>
                </c:pt>
                <c:pt idx="387">
                  <c:v>650.78</c:v>
                </c:pt>
                <c:pt idx="388">
                  <c:v>650.77</c:v>
                </c:pt>
                <c:pt idx="389">
                  <c:v>650.77</c:v>
                </c:pt>
                <c:pt idx="390">
                  <c:v>650.77</c:v>
                </c:pt>
                <c:pt idx="391">
                  <c:v>650.76</c:v>
                </c:pt>
                <c:pt idx="392">
                  <c:v>650.76</c:v>
                </c:pt>
                <c:pt idx="393">
                  <c:v>650.76</c:v>
                </c:pt>
                <c:pt idx="394">
                  <c:v>650.75</c:v>
                </c:pt>
                <c:pt idx="395">
                  <c:v>650.75</c:v>
                </c:pt>
                <c:pt idx="396">
                  <c:v>650.75</c:v>
                </c:pt>
                <c:pt idx="397">
                  <c:v>650.74</c:v>
                </c:pt>
                <c:pt idx="398">
                  <c:v>650.74</c:v>
                </c:pt>
                <c:pt idx="399">
                  <c:v>650.74</c:v>
                </c:pt>
                <c:pt idx="400">
                  <c:v>650.74</c:v>
                </c:pt>
                <c:pt idx="401">
                  <c:v>650.73</c:v>
                </c:pt>
                <c:pt idx="402">
                  <c:v>650.73</c:v>
                </c:pt>
                <c:pt idx="403">
                  <c:v>650.73</c:v>
                </c:pt>
                <c:pt idx="404">
                  <c:v>650.72</c:v>
                </c:pt>
                <c:pt idx="405">
                  <c:v>650.72</c:v>
                </c:pt>
                <c:pt idx="406">
                  <c:v>650.72</c:v>
                </c:pt>
                <c:pt idx="407">
                  <c:v>650.71</c:v>
                </c:pt>
                <c:pt idx="408">
                  <c:v>650.71</c:v>
                </c:pt>
                <c:pt idx="409">
                  <c:v>650.71</c:v>
                </c:pt>
                <c:pt idx="410">
                  <c:v>650.70000000000005</c:v>
                </c:pt>
                <c:pt idx="411">
                  <c:v>650.70000000000005</c:v>
                </c:pt>
                <c:pt idx="412">
                  <c:v>650.70000000000005</c:v>
                </c:pt>
                <c:pt idx="413">
                  <c:v>650.70000000000005</c:v>
                </c:pt>
                <c:pt idx="414">
                  <c:v>650.69000000000005</c:v>
                </c:pt>
                <c:pt idx="415">
                  <c:v>650.69000000000005</c:v>
                </c:pt>
                <c:pt idx="416">
                  <c:v>650.69000000000005</c:v>
                </c:pt>
                <c:pt idx="417">
                  <c:v>650.67999999999995</c:v>
                </c:pt>
                <c:pt idx="418">
                  <c:v>650.67999999999995</c:v>
                </c:pt>
                <c:pt idx="419">
                  <c:v>650.67999999999995</c:v>
                </c:pt>
                <c:pt idx="420">
                  <c:v>650.66999999999996</c:v>
                </c:pt>
                <c:pt idx="421">
                  <c:v>650.66999999999996</c:v>
                </c:pt>
                <c:pt idx="422">
                  <c:v>650.66999999999996</c:v>
                </c:pt>
                <c:pt idx="423">
                  <c:v>650.66</c:v>
                </c:pt>
                <c:pt idx="424">
                  <c:v>650.66</c:v>
                </c:pt>
                <c:pt idx="425">
                  <c:v>650.66</c:v>
                </c:pt>
                <c:pt idx="426">
                  <c:v>650.66</c:v>
                </c:pt>
                <c:pt idx="427">
                  <c:v>650.65</c:v>
                </c:pt>
                <c:pt idx="428">
                  <c:v>650.65</c:v>
                </c:pt>
                <c:pt idx="429">
                  <c:v>650.65</c:v>
                </c:pt>
                <c:pt idx="430">
                  <c:v>650.64</c:v>
                </c:pt>
                <c:pt idx="431">
                  <c:v>650.64</c:v>
                </c:pt>
                <c:pt idx="432">
                  <c:v>650.64</c:v>
                </c:pt>
                <c:pt idx="433">
                  <c:v>650.63</c:v>
                </c:pt>
                <c:pt idx="434">
                  <c:v>650.63</c:v>
                </c:pt>
                <c:pt idx="435">
                  <c:v>650.63</c:v>
                </c:pt>
                <c:pt idx="436">
                  <c:v>650.62</c:v>
                </c:pt>
                <c:pt idx="437">
                  <c:v>650.62</c:v>
                </c:pt>
                <c:pt idx="438">
                  <c:v>650.62</c:v>
                </c:pt>
                <c:pt idx="439">
                  <c:v>650.62</c:v>
                </c:pt>
                <c:pt idx="440">
                  <c:v>650.61</c:v>
                </c:pt>
                <c:pt idx="441">
                  <c:v>650.61</c:v>
                </c:pt>
                <c:pt idx="442">
                  <c:v>650.61</c:v>
                </c:pt>
                <c:pt idx="443">
                  <c:v>650.6</c:v>
                </c:pt>
                <c:pt idx="444">
                  <c:v>650.6</c:v>
                </c:pt>
                <c:pt idx="445">
                  <c:v>650.6</c:v>
                </c:pt>
                <c:pt idx="446">
                  <c:v>650.59</c:v>
                </c:pt>
                <c:pt idx="447">
                  <c:v>650.59</c:v>
                </c:pt>
                <c:pt idx="448">
                  <c:v>650.59</c:v>
                </c:pt>
                <c:pt idx="449">
                  <c:v>650.58000000000004</c:v>
                </c:pt>
                <c:pt idx="450">
                  <c:v>650.58000000000004</c:v>
                </c:pt>
                <c:pt idx="451">
                  <c:v>650.58000000000004</c:v>
                </c:pt>
                <c:pt idx="452">
                  <c:v>650.58000000000004</c:v>
                </c:pt>
                <c:pt idx="453">
                  <c:v>650.57000000000005</c:v>
                </c:pt>
                <c:pt idx="454">
                  <c:v>650.57000000000005</c:v>
                </c:pt>
                <c:pt idx="455">
                  <c:v>650.57000000000005</c:v>
                </c:pt>
                <c:pt idx="456">
                  <c:v>650.55999999999995</c:v>
                </c:pt>
                <c:pt idx="457">
                  <c:v>650.55999999999995</c:v>
                </c:pt>
                <c:pt idx="458">
                  <c:v>650.55999999999995</c:v>
                </c:pt>
                <c:pt idx="459">
                  <c:v>650.54999999999995</c:v>
                </c:pt>
                <c:pt idx="460">
                  <c:v>650.54999999999995</c:v>
                </c:pt>
                <c:pt idx="461">
                  <c:v>650.54999999999995</c:v>
                </c:pt>
                <c:pt idx="462">
                  <c:v>650.54</c:v>
                </c:pt>
                <c:pt idx="463">
                  <c:v>650.54</c:v>
                </c:pt>
                <c:pt idx="464">
                  <c:v>650.54</c:v>
                </c:pt>
                <c:pt idx="465">
                  <c:v>650.54</c:v>
                </c:pt>
                <c:pt idx="466">
                  <c:v>650.53</c:v>
                </c:pt>
                <c:pt idx="467">
                  <c:v>650.53</c:v>
                </c:pt>
                <c:pt idx="468">
                  <c:v>650.53</c:v>
                </c:pt>
                <c:pt idx="469">
                  <c:v>650.52</c:v>
                </c:pt>
                <c:pt idx="470">
                  <c:v>650.52</c:v>
                </c:pt>
                <c:pt idx="471">
                  <c:v>650.52</c:v>
                </c:pt>
                <c:pt idx="472">
                  <c:v>650.51</c:v>
                </c:pt>
                <c:pt idx="473">
                  <c:v>650.51</c:v>
                </c:pt>
                <c:pt idx="474">
                  <c:v>650.51</c:v>
                </c:pt>
                <c:pt idx="475">
                  <c:v>650.5</c:v>
                </c:pt>
                <c:pt idx="476">
                  <c:v>650.5</c:v>
                </c:pt>
                <c:pt idx="477">
                  <c:v>650.5</c:v>
                </c:pt>
                <c:pt idx="478">
                  <c:v>650.5</c:v>
                </c:pt>
                <c:pt idx="479">
                  <c:v>650.49</c:v>
                </c:pt>
                <c:pt idx="480">
                  <c:v>650.49</c:v>
                </c:pt>
                <c:pt idx="481">
                  <c:v>650.49</c:v>
                </c:pt>
                <c:pt idx="482">
                  <c:v>650.48</c:v>
                </c:pt>
                <c:pt idx="483">
                  <c:v>650.48</c:v>
                </c:pt>
                <c:pt idx="484">
                  <c:v>650.48</c:v>
                </c:pt>
                <c:pt idx="485">
                  <c:v>650.47</c:v>
                </c:pt>
                <c:pt idx="486">
                  <c:v>650.47</c:v>
                </c:pt>
                <c:pt idx="487">
                  <c:v>650.47</c:v>
                </c:pt>
                <c:pt idx="488">
                  <c:v>650.46</c:v>
                </c:pt>
                <c:pt idx="489">
                  <c:v>650.46</c:v>
                </c:pt>
                <c:pt idx="490">
                  <c:v>650.46</c:v>
                </c:pt>
                <c:pt idx="491">
                  <c:v>650.46</c:v>
                </c:pt>
                <c:pt idx="492">
                  <c:v>650.45000000000005</c:v>
                </c:pt>
                <c:pt idx="493">
                  <c:v>650.45000000000005</c:v>
                </c:pt>
                <c:pt idx="494">
                  <c:v>650.45000000000005</c:v>
                </c:pt>
                <c:pt idx="495">
                  <c:v>650.44000000000005</c:v>
                </c:pt>
                <c:pt idx="496">
                  <c:v>650.44000000000005</c:v>
                </c:pt>
                <c:pt idx="497">
                  <c:v>650.44000000000005</c:v>
                </c:pt>
                <c:pt idx="498">
                  <c:v>650.42999999999995</c:v>
                </c:pt>
                <c:pt idx="499">
                  <c:v>650.42999999999995</c:v>
                </c:pt>
                <c:pt idx="500">
                  <c:v>650.42999999999995</c:v>
                </c:pt>
                <c:pt idx="501">
                  <c:v>650.41999999999996</c:v>
                </c:pt>
                <c:pt idx="502">
                  <c:v>650.41999999999996</c:v>
                </c:pt>
                <c:pt idx="503">
                  <c:v>650.41999999999996</c:v>
                </c:pt>
                <c:pt idx="504">
                  <c:v>650.41999999999996</c:v>
                </c:pt>
                <c:pt idx="505">
                  <c:v>650.41</c:v>
                </c:pt>
                <c:pt idx="506">
                  <c:v>650.41</c:v>
                </c:pt>
                <c:pt idx="507">
                  <c:v>650.41</c:v>
                </c:pt>
                <c:pt idx="508">
                  <c:v>650.4</c:v>
                </c:pt>
                <c:pt idx="509">
                  <c:v>650.4</c:v>
                </c:pt>
                <c:pt idx="510">
                  <c:v>650.4</c:v>
                </c:pt>
                <c:pt idx="511">
                  <c:v>650.39</c:v>
                </c:pt>
                <c:pt idx="512">
                  <c:v>650.39</c:v>
                </c:pt>
                <c:pt idx="513">
                  <c:v>650.39</c:v>
                </c:pt>
                <c:pt idx="514">
                  <c:v>650.38</c:v>
                </c:pt>
                <c:pt idx="515">
                  <c:v>650.38</c:v>
                </c:pt>
                <c:pt idx="516">
                  <c:v>650.38</c:v>
                </c:pt>
                <c:pt idx="517">
                  <c:v>650.38</c:v>
                </c:pt>
                <c:pt idx="518">
                  <c:v>650.37</c:v>
                </c:pt>
                <c:pt idx="519">
                  <c:v>650.37</c:v>
                </c:pt>
                <c:pt idx="520">
                  <c:v>650.37</c:v>
                </c:pt>
                <c:pt idx="521">
                  <c:v>650.36</c:v>
                </c:pt>
                <c:pt idx="522">
                  <c:v>650.36</c:v>
                </c:pt>
                <c:pt idx="523">
                  <c:v>650.36</c:v>
                </c:pt>
                <c:pt idx="524">
                  <c:v>650.35</c:v>
                </c:pt>
                <c:pt idx="525">
                  <c:v>650.35</c:v>
                </c:pt>
                <c:pt idx="526">
                  <c:v>650.35</c:v>
                </c:pt>
                <c:pt idx="527">
                  <c:v>650.34</c:v>
                </c:pt>
                <c:pt idx="528">
                  <c:v>650.34</c:v>
                </c:pt>
                <c:pt idx="529">
                  <c:v>650.34</c:v>
                </c:pt>
                <c:pt idx="530">
                  <c:v>650.33000000000004</c:v>
                </c:pt>
                <c:pt idx="531">
                  <c:v>650.33000000000004</c:v>
                </c:pt>
                <c:pt idx="532">
                  <c:v>650.33000000000004</c:v>
                </c:pt>
                <c:pt idx="533">
                  <c:v>650.33000000000004</c:v>
                </c:pt>
                <c:pt idx="534">
                  <c:v>650.32000000000005</c:v>
                </c:pt>
                <c:pt idx="535">
                  <c:v>650.32000000000005</c:v>
                </c:pt>
                <c:pt idx="536">
                  <c:v>650.32000000000005</c:v>
                </c:pt>
                <c:pt idx="537">
                  <c:v>650.30999999999995</c:v>
                </c:pt>
                <c:pt idx="538">
                  <c:v>650.30999999999995</c:v>
                </c:pt>
                <c:pt idx="539">
                  <c:v>650.30999999999995</c:v>
                </c:pt>
                <c:pt idx="540">
                  <c:v>650.29999999999995</c:v>
                </c:pt>
                <c:pt idx="541">
                  <c:v>650.29999999999995</c:v>
                </c:pt>
                <c:pt idx="542">
                  <c:v>650.29999999999995</c:v>
                </c:pt>
                <c:pt idx="543">
                  <c:v>650.29</c:v>
                </c:pt>
                <c:pt idx="544">
                  <c:v>650.29</c:v>
                </c:pt>
                <c:pt idx="545">
                  <c:v>650.29</c:v>
                </c:pt>
                <c:pt idx="546">
                  <c:v>650.29</c:v>
                </c:pt>
                <c:pt idx="547">
                  <c:v>650.28</c:v>
                </c:pt>
                <c:pt idx="548">
                  <c:v>650.28</c:v>
                </c:pt>
                <c:pt idx="549">
                  <c:v>650.28</c:v>
                </c:pt>
                <c:pt idx="550">
                  <c:v>650.27</c:v>
                </c:pt>
                <c:pt idx="551">
                  <c:v>650.27</c:v>
                </c:pt>
                <c:pt idx="552">
                  <c:v>650.27</c:v>
                </c:pt>
                <c:pt idx="553">
                  <c:v>650.26</c:v>
                </c:pt>
                <c:pt idx="554">
                  <c:v>650.26</c:v>
                </c:pt>
                <c:pt idx="555">
                  <c:v>650.26</c:v>
                </c:pt>
                <c:pt idx="556">
                  <c:v>650.25</c:v>
                </c:pt>
                <c:pt idx="557">
                  <c:v>650.25</c:v>
                </c:pt>
                <c:pt idx="558">
                  <c:v>650.25</c:v>
                </c:pt>
                <c:pt idx="559">
                  <c:v>650.25</c:v>
                </c:pt>
                <c:pt idx="560">
                  <c:v>650.24</c:v>
                </c:pt>
                <c:pt idx="561">
                  <c:v>650.24</c:v>
                </c:pt>
                <c:pt idx="562">
                  <c:v>650.24</c:v>
                </c:pt>
                <c:pt idx="563">
                  <c:v>650.23</c:v>
                </c:pt>
                <c:pt idx="564">
                  <c:v>650.23</c:v>
                </c:pt>
                <c:pt idx="565">
                  <c:v>650.23</c:v>
                </c:pt>
                <c:pt idx="566">
                  <c:v>650.22</c:v>
                </c:pt>
                <c:pt idx="567">
                  <c:v>650.22</c:v>
                </c:pt>
                <c:pt idx="568">
                  <c:v>650.22</c:v>
                </c:pt>
                <c:pt idx="569">
                  <c:v>650.21</c:v>
                </c:pt>
                <c:pt idx="570">
                  <c:v>650.21</c:v>
                </c:pt>
                <c:pt idx="571">
                  <c:v>650.21</c:v>
                </c:pt>
                <c:pt idx="572">
                  <c:v>650.21</c:v>
                </c:pt>
                <c:pt idx="573">
                  <c:v>650.20000000000005</c:v>
                </c:pt>
                <c:pt idx="574">
                  <c:v>650.20000000000005</c:v>
                </c:pt>
                <c:pt idx="575">
                  <c:v>650.20000000000005</c:v>
                </c:pt>
                <c:pt idx="576">
                  <c:v>650.19000000000005</c:v>
                </c:pt>
                <c:pt idx="577">
                  <c:v>650.19000000000005</c:v>
                </c:pt>
                <c:pt idx="578">
                  <c:v>650.19000000000005</c:v>
                </c:pt>
                <c:pt idx="579">
                  <c:v>650.17999999999995</c:v>
                </c:pt>
                <c:pt idx="580">
                  <c:v>650.17999999999995</c:v>
                </c:pt>
                <c:pt idx="581">
                  <c:v>650.17999999999995</c:v>
                </c:pt>
                <c:pt idx="582">
                  <c:v>650.16999999999996</c:v>
                </c:pt>
                <c:pt idx="583">
                  <c:v>650.16999999999996</c:v>
                </c:pt>
                <c:pt idx="584">
                  <c:v>650.16999999999996</c:v>
                </c:pt>
                <c:pt idx="585">
                  <c:v>650.16999999999996</c:v>
                </c:pt>
                <c:pt idx="586">
                  <c:v>650.16</c:v>
                </c:pt>
                <c:pt idx="587">
                  <c:v>650.16</c:v>
                </c:pt>
                <c:pt idx="588">
                  <c:v>650.16</c:v>
                </c:pt>
                <c:pt idx="589">
                  <c:v>650.15</c:v>
                </c:pt>
                <c:pt idx="590">
                  <c:v>650.15</c:v>
                </c:pt>
                <c:pt idx="591">
                  <c:v>650.15</c:v>
                </c:pt>
                <c:pt idx="592">
                  <c:v>650.14</c:v>
                </c:pt>
                <c:pt idx="593">
                  <c:v>650.14</c:v>
                </c:pt>
                <c:pt idx="594">
                  <c:v>650.14</c:v>
                </c:pt>
                <c:pt idx="595">
                  <c:v>650.13</c:v>
                </c:pt>
                <c:pt idx="596">
                  <c:v>650.13</c:v>
                </c:pt>
                <c:pt idx="597">
                  <c:v>650.13</c:v>
                </c:pt>
                <c:pt idx="598">
                  <c:v>650.13</c:v>
                </c:pt>
                <c:pt idx="599">
                  <c:v>650.12</c:v>
                </c:pt>
                <c:pt idx="600">
                  <c:v>650.12</c:v>
                </c:pt>
                <c:pt idx="601">
                  <c:v>650.12</c:v>
                </c:pt>
                <c:pt idx="602">
                  <c:v>650.11</c:v>
                </c:pt>
                <c:pt idx="603">
                  <c:v>650.11</c:v>
                </c:pt>
                <c:pt idx="604">
                  <c:v>650.11</c:v>
                </c:pt>
                <c:pt idx="605">
                  <c:v>650.1</c:v>
                </c:pt>
                <c:pt idx="606">
                  <c:v>650.1</c:v>
                </c:pt>
                <c:pt idx="607">
                  <c:v>650.1</c:v>
                </c:pt>
                <c:pt idx="608">
                  <c:v>650.09</c:v>
                </c:pt>
                <c:pt idx="609">
                  <c:v>650.09</c:v>
                </c:pt>
                <c:pt idx="610">
                  <c:v>650.09</c:v>
                </c:pt>
                <c:pt idx="611">
                  <c:v>650.09</c:v>
                </c:pt>
                <c:pt idx="612">
                  <c:v>650.08000000000004</c:v>
                </c:pt>
                <c:pt idx="613">
                  <c:v>650.08000000000004</c:v>
                </c:pt>
                <c:pt idx="614">
                  <c:v>650.08000000000004</c:v>
                </c:pt>
                <c:pt idx="615">
                  <c:v>650.07000000000005</c:v>
                </c:pt>
                <c:pt idx="616">
                  <c:v>650.07000000000005</c:v>
                </c:pt>
                <c:pt idx="617">
                  <c:v>650.07000000000005</c:v>
                </c:pt>
                <c:pt idx="618">
                  <c:v>650.05999999999995</c:v>
                </c:pt>
                <c:pt idx="619">
                  <c:v>650.05999999999995</c:v>
                </c:pt>
                <c:pt idx="620">
                  <c:v>650.05999999999995</c:v>
                </c:pt>
                <c:pt idx="621">
                  <c:v>650.04999999999995</c:v>
                </c:pt>
                <c:pt idx="622">
                  <c:v>650.04999999999995</c:v>
                </c:pt>
                <c:pt idx="623">
                  <c:v>650.04999999999995</c:v>
                </c:pt>
                <c:pt idx="624">
                  <c:v>650.04999999999995</c:v>
                </c:pt>
                <c:pt idx="625">
                  <c:v>650.04</c:v>
                </c:pt>
                <c:pt idx="626">
                  <c:v>650.04</c:v>
                </c:pt>
                <c:pt idx="627">
                  <c:v>650.04</c:v>
                </c:pt>
                <c:pt idx="628">
                  <c:v>650.03</c:v>
                </c:pt>
                <c:pt idx="629">
                  <c:v>650.03</c:v>
                </c:pt>
                <c:pt idx="630">
                  <c:v>650.03</c:v>
                </c:pt>
                <c:pt idx="631">
                  <c:v>650.02</c:v>
                </c:pt>
                <c:pt idx="632">
                  <c:v>650.02</c:v>
                </c:pt>
                <c:pt idx="633">
                  <c:v>650.02</c:v>
                </c:pt>
                <c:pt idx="634">
                  <c:v>650.01</c:v>
                </c:pt>
                <c:pt idx="635">
                  <c:v>650.01</c:v>
                </c:pt>
                <c:pt idx="636">
                  <c:v>650.01</c:v>
                </c:pt>
                <c:pt idx="637">
                  <c:v>650.01</c:v>
                </c:pt>
                <c:pt idx="638">
                  <c:v>650</c:v>
                </c:pt>
                <c:pt idx="639">
                  <c:v>650</c:v>
                </c:pt>
                <c:pt idx="640">
                  <c:v>650</c:v>
                </c:pt>
                <c:pt idx="641">
                  <c:v>649.99</c:v>
                </c:pt>
                <c:pt idx="642">
                  <c:v>649.99</c:v>
                </c:pt>
                <c:pt idx="643">
                  <c:v>649.99</c:v>
                </c:pt>
                <c:pt idx="644">
                  <c:v>649.98</c:v>
                </c:pt>
                <c:pt idx="645">
                  <c:v>649.98</c:v>
                </c:pt>
                <c:pt idx="646">
                  <c:v>649.98</c:v>
                </c:pt>
                <c:pt idx="647">
                  <c:v>649.97</c:v>
                </c:pt>
                <c:pt idx="648">
                  <c:v>649.97</c:v>
                </c:pt>
                <c:pt idx="649">
                  <c:v>649.97</c:v>
                </c:pt>
                <c:pt idx="650">
                  <c:v>649.97</c:v>
                </c:pt>
                <c:pt idx="651">
                  <c:v>649.96</c:v>
                </c:pt>
                <c:pt idx="652">
                  <c:v>649.96</c:v>
                </c:pt>
                <c:pt idx="653">
                  <c:v>649.96</c:v>
                </c:pt>
                <c:pt idx="654">
                  <c:v>649.95000000000005</c:v>
                </c:pt>
                <c:pt idx="655">
                  <c:v>649.95000000000005</c:v>
                </c:pt>
                <c:pt idx="656">
                  <c:v>649.95000000000005</c:v>
                </c:pt>
                <c:pt idx="657">
                  <c:v>649.94000000000005</c:v>
                </c:pt>
                <c:pt idx="658">
                  <c:v>649.94000000000005</c:v>
                </c:pt>
                <c:pt idx="659">
                  <c:v>649.94000000000005</c:v>
                </c:pt>
                <c:pt idx="660">
                  <c:v>649.92999999999995</c:v>
                </c:pt>
                <c:pt idx="661">
                  <c:v>649.92999999999995</c:v>
                </c:pt>
                <c:pt idx="662">
                  <c:v>649.92999999999995</c:v>
                </c:pt>
                <c:pt idx="663">
                  <c:v>649.92999999999995</c:v>
                </c:pt>
                <c:pt idx="664">
                  <c:v>649.91999999999996</c:v>
                </c:pt>
                <c:pt idx="665">
                  <c:v>649.91999999999996</c:v>
                </c:pt>
                <c:pt idx="666">
                  <c:v>649.91999999999996</c:v>
                </c:pt>
                <c:pt idx="667">
                  <c:v>649.91</c:v>
                </c:pt>
                <c:pt idx="668">
                  <c:v>649.91</c:v>
                </c:pt>
                <c:pt idx="669">
                  <c:v>649.91</c:v>
                </c:pt>
                <c:pt idx="670">
                  <c:v>649.9</c:v>
                </c:pt>
                <c:pt idx="671">
                  <c:v>649.9</c:v>
                </c:pt>
                <c:pt idx="672">
                  <c:v>649.9</c:v>
                </c:pt>
                <c:pt idx="673">
                  <c:v>649.89</c:v>
                </c:pt>
                <c:pt idx="674">
                  <c:v>649.89</c:v>
                </c:pt>
                <c:pt idx="675">
                  <c:v>649.89</c:v>
                </c:pt>
                <c:pt idx="676">
                  <c:v>649.89</c:v>
                </c:pt>
                <c:pt idx="677">
                  <c:v>649.88</c:v>
                </c:pt>
                <c:pt idx="678">
                  <c:v>649.88</c:v>
                </c:pt>
                <c:pt idx="679">
                  <c:v>649.88</c:v>
                </c:pt>
                <c:pt idx="680">
                  <c:v>649.87</c:v>
                </c:pt>
                <c:pt idx="681">
                  <c:v>649.87</c:v>
                </c:pt>
                <c:pt idx="682">
                  <c:v>649.87</c:v>
                </c:pt>
                <c:pt idx="683">
                  <c:v>649.86</c:v>
                </c:pt>
                <c:pt idx="684">
                  <c:v>649.86</c:v>
                </c:pt>
                <c:pt idx="685">
                  <c:v>649.86</c:v>
                </c:pt>
                <c:pt idx="686">
                  <c:v>649.85</c:v>
                </c:pt>
                <c:pt idx="687">
                  <c:v>649.85</c:v>
                </c:pt>
                <c:pt idx="688">
                  <c:v>649.85</c:v>
                </c:pt>
                <c:pt idx="689">
                  <c:v>649.85</c:v>
                </c:pt>
                <c:pt idx="690">
                  <c:v>649.84</c:v>
                </c:pt>
                <c:pt idx="691">
                  <c:v>649.84</c:v>
                </c:pt>
                <c:pt idx="692">
                  <c:v>649.84</c:v>
                </c:pt>
                <c:pt idx="693">
                  <c:v>649.83000000000004</c:v>
                </c:pt>
                <c:pt idx="694">
                  <c:v>649.83000000000004</c:v>
                </c:pt>
                <c:pt idx="695">
                  <c:v>649.83000000000004</c:v>
                </c:pt>
                <c:pt idx="696">
                  <c:v>649.82000000000005</c:v>
                </c:pt>
                <c:pt idx="697">
                  <c:v>649.82000000000005</c:v>
                </c:pt>
                <c:pt idx="698">
                  <c:v>649.82000000000005</c:v>
                </c:pt>
                <c:pt idx="699">
                  <c:v>649.80999999999995</c:v>
                </c:pt>
                <c:pt idx="700">
                  <c:v>649.80999999999995</c:v>
                </c:pt>
                <c:pt idx="701">
                  <c:v>649.80999999999995</c:v>
                </c:pt>
                <c:pt idx="702">
                  <c:v>649.80999999999995</c:v>
                </c:pt>
                <c:pt idx="703">
                  <c:v>649.79999999999995</c:v>
                </c:pt>
                <c:pt idx="704">
                  <c:v>649.79999999999995</c:v>
                </c:pt>
                <c:pt idx="705">
                  <c:v>649.79999999999995</c:v>
                </c:pt>
                <c:pt idx="706">
                  <c:v>649.79</c:v>
                </c:pt>
                <c:pt idx="707">
                  <c:v>649.79</c:v>
                </c:pt>
                <c:pt idx="708">
                  <c:v>649.79</c:v>
                </c:pt>
                <c:pt idx="709">
                  <c:v>649.78</c:v>
                </c:pt>
                <c:pt idx="710">
                  <c:v>649.78</c:v>
                </c:pt>
                <c:pt idx="711">
                  <c:v>649.78</c:v>
                </c:pt>
                <c:pt idx="712">
                  <c:v>649.77</c:v>
                </c:pt>
                <c:pt idx="713">
                  <c:v>649.77</c:v>
                </c:pt>
                <c:pt idx="714">
                  <c:v>649.77</c:v>
                </c:pt>
                <c:pt idx="715">
                  <c:v>649.77</c:v>
                </c:pt>
                <c:pt idx="716">
                  <c:v>649.76</c:v>
                </c:pt>
                <c:pt idx="717">
                  <c:v>649.76</c:v>
                </c:pt>
                <c:pt idx="718">
                  <c:v>649.76</c:v>
                </c:pt>
                <c:pt idx="719">
                  <c:v>649.75</c:v>
                </c:pt>
                <c:pt idx="720">
                  <c:v>649.75</c:v>
                </c:pt>
                <c:pt idx="721">
                  <c:v>649.75</c:v>
                </c:pt>
                <c:pt idx="722">
                  <c:v>649.74</c:v>
                </c:pt>
                <c:pt idx="723">
                  <c:v>649.74</c:v>
                </c:pt>
                <c:pt idx="724">
                  <c:v>649.74</c:v>
                </c:pt>
                <c:pt idx="725">
                  <c:v>649.73</c:v>
                </c:pt>
                <c:pt idx="726">
                  <c:v>649.73</c:v>
                </c:pt>
                <c:pt idx="727">
                  <c:v>649.73</c:v>
                </c:pt>
                <c:pt idx="728">
                  <c:v>649.73</c:v>
                </c:pt>
                <c:pt idx="729">
                  <c:v>649.72</c:v>
                </c:pt>
                <c:pt idx="730">
                  <c:v>649.72</c:v>
                </c:pt>
                <c:pt idx="731">
                  <c:v>649.72</c:v>
                </c:pt>
                <c:pt idx="732">
                  <c:v>649.71</c:v>
                </c:pt>
                <c:pt idx="733">
                  <c:v>649.71</c:v>
                </c:pt>
                <c:pt idx="734">
                  <c:v>649.71</c:v>
                </c:pt>
                <c:pt idx="735">
                  <c:v>649.70000000000005</c:v>
                </c:pt>
                <c:pt idx="736">
                  <c:v>649.70000000000005</c:v>
                </c:pt>
                <c:pt idx="737">
                  <c:v>649.70000000000005</c:v>
                </c:pt>
                <c:pt idx="738">
                  <c:v>649.69000000000005</c:v>
                </c:pt>
                <c:pt idx="739">
                  <c:v>649.69000000000005</c:v>
                </c:pt>
                <c:pt idx="740">
                  <c:v>649.69000000000005</c:v>
                </c:pt>
                <c:pt idx="741">
                  <c:v>649.69000000000005</c:v>
                </c:pt>
                <c:pt idx="742">
                  <c:v>649.67999999999995</c:v>
                </c:pt>
                <c:pt idx="743">
                  <c:v>649.67999999999995</c:v>
                </c:pt>
                <c:pt idx="744">
                  <c:v>649.67999999999995</c:v>
                </c:pt>
                <c:pt idx="745">
                  <c:v>649.66999999999996</c:v>
                </c:pt>
                <c:pt idx="746">
                  <c:v>649.66999999999996</c:v>
                </c:pt>
                <c:pt idx="747">
                  <c:v>649.66999999999996</c:v>
                </c:pt>
                <c:pt idx="748">
                  <c:v>649.66</c:v>
                </c:pt>
                <c:pt idx="749">
                  <c:v>649.66</c:v>
                </c:pt>
                <c:pt idx="750">
                  <c:v>649.66</c:v>
                </c:pt>
                <c:pt idx="751">
                  <c:v>649.65</c:v>
                </c:pt>
                <c:pt idx="752">
                  <c:v>649.65</c:v>
                </c:pt>
                <c:pt idx="753">
                  <c:v>649.65</c:v>
                </c:pt>
                <c:pt idx="754">
                  <c:v>649.65</c:v>
                </c:pt>
                <c:pt idx="755">
                  <c:v>649.64</c:v>
                </c:pt>
                <c:pt idx="756">
                  <c:v>649.64</c:v>
                </c:pt>
                <c:pt idx="757">
                  <c:v>649.64</c:v>
                </c:pt>
                <c:pt idx="758">
                  <c:v>649.63</c:v>
                </c:pt>
                <c:pt idx="759">
                  <c:v>649.63</c:v>
                </c:pt>
                <c:pt idx="760">
                  <c:v>649.63</c:v>
                </c:pt>
                <c:pt idx="761">
                  <c:v>649.62</c:v>
                </c:pt>
                <c:pt idx="762">
                  <c:v>649.62</c:v>
                </c:pt>
                <c:pt idx="763">
                  <c:v>649.62</c:v>
                </c:pt>
                <c:pt idx="764">
                  <c:v>649.61</c:v>
                </c:pt>
                <c:pt idx="765">
                  <c:v>649.61</c:v>
                </c:pt>
                <c:pt idx="766">
                  <c:v>649.61</c:v>
                </c:pt>
                <c:pt idx="767">
                  <c:v>649.61</c:v>
                </c:pt>
                <c:pt idx="768">
                  <c:v>649.6</c:v>
                </c:pt>
                <c:pt idx="769">
                  <c:v>649.6</c:v>
                </c:pt>
                <c:pt idx="770">
                  <c:v>649.6</c:v>
                </c:pt>
                <c:pt idx="771">
                  <c:v>649.59</c:v>
                </c:pt>
                <c:pt idx="772">
                  <c:v>649.59</c:v>
                </c:pt>
                <c:pt idx="773">
                  <c:v>649.59</c:v>
                </c:pt>
                <c:pt idx="774">
                  <c:v>649.58000000000004</c:v>
                </c:pt>
                <c:pt idx="775">
                  <c:v>649.58000000000004</c:v>
                </c:pt>
                <c:pt idx="776">
                  <c:v>649.58000000000004</c:v>
                </c:pt>
                <c:pt idx="777">
                  <c:v>649.57000000000005</c:v>
                </c:pt>
                <c:pt idx="778">
                  <c:v>649.57000000000005</c:v>
                </c:pt>
                <c:pt idx="779">
                  <c:v>649.57000000000005</c:v>
                </c:pt>
                <c:pt idx="780">
                  <c:v>649.57000000000005</c:v>
                </c:pt>
                <c:pt idx="781">
                  <c:v>649.55999999999995</c:v>
                </c:pt>
                <c:pt idx="782">
                  <c:v>649.55999999999995</c:v>
                </c:pt>
                <c:pt idx="783">
                  <c:v>649.55999999999995</c:v>
                </c:pt>
                <c:pt idx="784">
                  <c:v>649.54999999999995</c:v>
                </c:pt>
                <c:pt idx="785">
                  <c:v>649.54999999999995</c:v>
                </c:pt>
                <c:pt idx="786">
                  <c:v>649.54999999999995</c:v>
                </c:pt>
                <c:pt idx="787">
                  <c:v>649.54</c:v>
                </c:pt>
                <c:pt idx="788">
                  <c:v>649.54</c:v>
                </c:pt>
                <c:pt idx="789">
                  <c:v>649.54</c:v>
                </c:pt>
                <c:pt idx="790">
                  <c:v>649.53</c:v>
                </c:pt>
                <c:pt idx="791">
                  <c:v>649.53</c:v>
                </c:pt>
                <c:pt idx="792">
                  <c:v>649.53</c:v>
                </c:pt>
                <c:pt idx="793">
                  <c:v>649.53</c:v>
                </c:pt>
                <c:pt idx="794">
                  <c:v>649.52</c:v>
                </c:pt>
                <c:pt idx="795">
                  <c:v>649.52</c:v>
                </c:pt>
                <c:pt idx="796">
                  <c:v>649.52</c:v>
                </c:pt>
                <c:pt idx="797">
                  <c:v>649.51</c:v>
                </c:pt>
                <c:pt idx="798">
                  <c:v>649.51</c:v>
                </c:pt>
                <c:pt idx="799">
                  <c:v>649.51</c:v>
                </c:pt>
                <c:pt idx="800">
                  <c:v>649.5</c:v>
                </c:pt>
                <c:pt idx="801">
                  <c:v>649.5</c:v>
                </c:pt>
                <c:pt idx="802">
                  <c:v>649.5</c:v>
                </c:pt>
                <c:pt idx="803">
                  <c:v>649.49</c:v>
                </c:pt>
                <c:pt idx="804">
                  <c:v>649.49</c:v>
                </c:pt>
                <c:pt idx="805">
                  <c:v>649.49</c:v>
                </c:pt>
                <c:pt idx="806">
                  <c:v>649.49</c:v>
                </c:pt>
                <c:pt idx="807">
                  <c:v>649.48</c:v>
                </c:pt>
                <c:pt idx="808">
                  <c:v>649.48</c:v>
                </c:pt>
                <c:pt idx="809">
                  <c:v>649.48</c:v>
                </c:pt>
                <c:pt idx="810">
                  <c:v>649.47</c:v>
                </c:pt>
                <c:pt idx="811">
                  <c:v>649.47</c:v>
                </c:pt>
                <c:pt idx="812">
                  <c:v>649.47</c:v>
                </c:pt>
                <c:pt idx="813">
                  <c:v>649.46</c:v>
                </c:pt>
                <c:pt idx="814">
                  <c:v>649.46</c:v>
                </c:pt>
                <c:pt idx="815">
                  <c:v>649.46</c:v>
                </c:pt>
                <c:pt idx="816">
                  <c:v>649.45000000000005</c:v>
                </c:pt>
                <c:pt idx="817">
                  <c:v>649.45000000000005</c:v>
                </c:pt>
                <c:pt idx="818">
                  <c:v>649.45000000000005</c:v>
                </c:pt>
                <c:pt idx="819">
                  <c:v>649.45000000000005</c:v>
                </c:pt>
                <c:pt idx="820">
                  <c:v>649.44000000000005</c:v>
                </c:pt>
                <c:pt idx="821">
                  <c:v>649.44000000000005</c:v>
                </c:pt>
                <c:pt idx="822">
                  <c:v>649.44000000000005</c:v>
                </c:pt>
                <c:pt idx="823">
                  <c:v>649.42999999999995</c:v>
                </c:pt>
                <c:pt idx="824">
                  <c:v>649.42999999999995</c:v>
                </c:pt>
                <c:pt idx="825">
                  <c:v>649.42999999999995</c:v>
                </c:pt>
                <c:pt idx="826">
                  <c:v>649.41999999999996</c:v>
                </c:pt>
                <c:pt idx="827">
                  <c:v>649.41999999999996</c:v>
                </c:pt>
                <c:pt idx="828">
                  <c:v>649.41999999999996</c:v>
                </c:pt>
                <c:pt idx="829">
                  <c:v>649.41</c:v>
                </c:pt>
                <c:pt idx="830">
                  <c:v>649.41</c:v>
                </c:pt>
                <c:pt idx="831">
                  <c:v>649.41</c:v>
                </c:pt>
                <c:pt idx="832">
                  <c:v>649.41</c:v>
                </c:pt>
                <c:pt idx="833">
                  <c:v>649.4</c:v>
                </c:pt>
                <c:pt idx="834">
                  <c:v>649.4</c:v>
                </c:pt>
                <c:pt idx="835">
                  <c:v>649.4</c:v>
                </c:pt>
                <c:pt idx="836">
                  <c:v>649.39</c:v>
                </c:pt>
                <c:pt idx="837">
                  <c:v>649.39</c:v>
                </c:pt>
                <c:pt idx="838">
                  <c:v>649.39</c:v>
                </c:pt>
                <c:pt idx="839">
                  <c:v>649.38</c:v>
                </c:pt>
                <c:pt idx="840">
                  <c:v>649.38</c:v>
                </c:pt>
                <c:pt idx="841">
                  <c:v>649.38</c:v>
                </c:pt>
                <c:pt idx="842">
                  <c:v>649.37</c:v>
                </c:pt>
                <c:pt idx="843">
                  <c:v>649.37</c:v>
                </c:pt>
                <c:pt idx="844">
                  <c:v>649.37</c:v>
                </c:pt>
                <c:pt idx="845">
                  <c:v>649.37</c:v>
                </c:pt>
                <c:pt idx="846">
                  <c:v>649.36</c:v>
                </c:pt>
                <c:pt idx="847">
                  <c:v>649.36</c:v>
                </c:pt>
                <c:pt idx="848">
                  <c:v>649.36</c:v>
                </c:pt>
                <c:pt idx="849">
                  <c:v>649.35</c:v>
                </c:pt>
                <c:pt idx="850">
                  <c:v>649.35</c:v>
                </c:pt>
                <c:pt idx="851">
                  <c:v>649.35</c:v>
                </c:pt>
                <c:pt idx="852">
                  <c:v>649.34</c:v>
                </c:pt>
                <c:pt idx="853">
                  <c:v>649.34</c:v>
                </c:pt>
                <c:pt idx="854">
                  <c:v>649.34</c:v>
                </c:pt>
                <c:pt idx="855">
                  <c:v>649.33000000000004</c:v>
                </c:pt>
                <c:pt idx="856">
                  <c:v>649.33000000000004</c:v>
                </c:pt>
                <c:pt idx="857">
                  <c:v>649.33000000000004</c:v>
                </c:pt>
                <c:pt idx="858">
                  <c:v>649.33000000000004</c:v>
                </c:pt>
                <c:pt idx="859">
                  <c:v>649.32000000000005</c:v>
                </c:pt>
                <c:pt idx="860">
                  <c:v>649.32000000000005</c:v>
                </c:pt>
                <c:pt idx="861">
                  <c:v>649.32000000000005</c:v>
                </c:pt>
                <c:pt idx="862">
                  <c:v>649.30999999999995</c:v>
                </c:pt>
                <c:pt idx="863">
                  <c:v>649.30999999999995</c:v>
                </c:pt>
                <c:pt idx="864">
                  <c:v>649.30999999999995</c:v>
                </c:pt>
                <c:pt idx="865">
                  <c:v>649.29999999999995</c:v>
                </c:pt>
                <c:pt idx="866">
                  <c:v>649.29999999999995</c:v>
                </c:pt>
                <c:pt idx="867">
                  <c:v>649.29999999999995</c:v>
                </c:pt>
                <c:pt idx="868">
                  <c:v>649.29</c:v>
                </c:pt>
                <c:pt idx="869">
                  <c:v>649.29</c:v>
                </c:pt>
                <c:pt idx="870">
                  <c:v>649.29</c:v>
                </c:pt>
                <c:pt idx="871">
                  <c:v>649.29</c:v>
                </c:pt>
                <c:pt idx="872">
                  <c:v>649.28</c:v>
                </c:pt>
                <c:pt idx="873">
                  <c:v>649.28</c:v>
                </c:pt>
                <c:pt idx="874">
                  <c:v>649.28</c:v>
                </c:pt>
                <c:pt idx="875">
                  <c:v>649.27</c:v>
                </c:pt>
                <c:pt idx="876">
                  <c:v>649.27</c:v>
                </c:pt>
                <c:pt idx="877">
                  <c:v>649.27</c:v>
                </c:pt>
                <c:pt idx="878">
                  <c:v>649.26</c:v>
                </c:pt>
                <c:pt idx="879">
                  <c:v>649.26</c:v>
                </c:pt>
                <c:pt idx="880">
                  <c:v>649.26</c:v>
                </c:pt>
                <c:pt idx="881">
                  <c:v>649.25</c:v>
                </c:pt>
                <c:pt idx="882">
                  <c:v>649.25</c:v>
                </c:pt>
                <c:pt idx="883">
                  <c:v>649.25</c:v>
                </c:pt>
                <c:pt idx="884">
                  <c:v>649.25</c:v>
                </c:pt>
                <c:pt idx="885">
                  <c:v>649.24</c:v>
                </c:pt>
                <c:pt idx="886">
                  <c:v>649.24</c:v>
                </c:pt>
                <c:pt idx="887">
                  <c:v>649.24</c:v>
                </c:pt>
                <c:pt idx="888">
                  <c:v>649.23</c:v>
                </c:pt>
                <c:pt idx="889">
                  <c:v>649.23</c:v>
                </c:pt>
                <c:pt idx="890">
                  <c:v>649.23</c:v>
                </c:pt>
                <c:pt idx="891">
                  <c:v>649.22</c:v>
                </c:pt>
                <c:pt idx="892">
                  <c:v>649.22</c:v>
                </c:pt>
                <c:pt idx="893">
                  <c:v>649.22</c:v>
                </c:pt>
                <c:pt idx="894">
                  <c:v>649.21</c:v>
                </c:pt>
                <c:pt idx="895">
                  <c:v>649.21</c:v>
                </c:pt>
                <c:pt idx="896">
                  <c:v>649.21</c:v>
                </c:pt>
                <c:pt idx="897">
                  <c:v>649.21</c:v>
                </c:pt>
                <c:pt idx="898">
                  <c:v>649.20000000000005</c:v>
                </c:pt>
                <c:pt idx="899">
                  <c:v>649.20000000000005</c:v>
                </c:pt>
                <c:pt idx="900">
                  <c:v>649.20000000000005</c:v>
                </c:pt>
                <c:pt idx="901">
                  <c:v>649.19000000000005</c:v>
                </c:pt>
                <c:pt idx="902">
                  <c:v>649.19000000000005</c:v>
                </c:pt>
                <c:pt idx="903">
                  <c:v>649.19000000000005</c:v>
                </c:pt>
                <c:pt idx="904">
                  <c:v>649.17999999999995</c:v>
                </c:pt>
                <c:pt idx="905">
                  <c:v>649.17999999999995</c:v>
                </c:pt>
                <c:pt idx="906">
                  <c:v>649.17999999999995</c:v>
                </c:pt>
                <c:pt idx="907">
                  <c:v>649.16999999999996</c:v>
                </c:pt>
                <c:pt idx="908">
                  <c:v>649.16999999999996</c:v>
                </c:pt>
                <c:pt idx="909">
                  <c:v>649.16999999999996</c:v>
                </c:pt>
                <c:pt idx="910">
                  <c:v>649.16999999999996</c:v>
                </c:pt>
                <c:pt idx="911">
                  <c:v>649.16</c:v>
                </c:pt>
                <c:pt idx="912">
                  <c:v>649.16</c:v>
                </c:pt>
                <c:pt idx="913">
                  <c:v>649.16</c:v>
                </c:pt>
                <c:pt idx="914">
                  <c:v>649.15</c:v>
                </c:pt>
                <c:pt idx="915">
                  <c:v>649.15</c:v>
                </c:pt>
                <c:pt idx="916">
                  <c:v>649.15</c:v>
                </c:pt>
                <c:pt idx="917">
                  <c:v>649.14</c:v>
                </c:pt>
                <c:pt idx="918">
                  <c:v>649.14</c:v>
                </c:pt>
                <c:pt idx="919">
                  <c:v>649.14</c:v>
                </c:pt>
                <c:pt idx="920">
                  <c:v>649.13</c:v>
                </c:pt>
                <c:pt idx="921">
                  <c:v>649.13</c:v>
                </c:pt>
                <c:pt idx="922">
                  <c:v>649.13</c:v>
                </c:pt>
                <c:pt idx="923">
                  <c:v>649.13</c:v>
                </c:pt>
                <c:pt idx="924">
                  <c:v>649.12</c:v>
                </c:pt>
                <c:pt idx="925">
                  <c:v>649.12</c:v>
                </c:pt>
                <c:pt idx="926">
                  <c:v>649.12</c:v>
                </c:pt>
                <c:pt idx="927">
                  <c:v>649.11</c:v>
                </c:pt>
                <c:pt idx="928">
                  <c:v>649.11</c:v>
                </c:pt>
                <c:pt idx="929">
                  <c:v>649.11</c:v>
                </c:pt>
                <c:pt idx="930">
                  <c:v>649.1</c:v>
                </c:pt>
                <c:pt idx="931">
                  <c:v>649.1</c:v>
                </c:pt>
                <c:pt idx="932">
                  <c:v>649.1</c:v>
                </c:pt>
                <c:pt idx="933">
                  <c:v>649.09</c:v>
                </c:pt>
                <c:pt idx="934">
                  <c:v>649.09</c:v>
                </c:pt>
                <c:pt idx="935">
                  <c:v>649.09</c:v>
                </c:pt>
                <c:pt idx="936">
                  <c:v>649.08000000000004</c:v>
                </c:pt>
                <c:pt idx="937">
                  <c:v>649.08000000000004</c:v>
                </c:pt>
                <c:pt idx="938">
                  <c:v>649.08000000000004</c:v>
                </c:pt>
                <c:pt idx="939">
                  <c:v>649.08000000000004</c:v>
                </c:pt>
                <c:pt idx="940">
                  <c:v>649.07000000000005</c:v>
                </c:pt>
                <c:pt idx="941">
                  <c:v>649.07000000000005</c:v>
                </c:pt>
                <c:pt idx="942">
                  <c:v>649.07000000000005</c:v>
                </c:pt>
                <c:pt idx="943">
                  <c:v>649.05999999999995</c:v>
                </c:pt>
                <c:pt idx="944">
                  <c:v>649.05999999999995</c:v>
                </c:pt>
                <c:pt idx="945">
                  <c:v>649.05999999999995</c:v>
                </c:pt>
                <c:pt idx="946">
                  <c:v>649.04999999999995</c:v>
                </c:pt>
                <c:pt idx="947">
                  <c:v>649.04999999999995</c:v>
                </c:pt>
                <c:pt idx="948">
                  <c:v>649.04999999999995</c:v>
                </c:pt>
                <c:pt idx="949">
                  <c:v>649.04</c:v>
                </c:pt>
                <c:pt idx="950">
                  <c:v>649.04</c:v>
                </c:pt>
                <c:pt idx="951">
                  <c:v>649.04</c:v>
                </c:pt>
                <c:pt idx="952">
                  <c:v>649.04</c:v>
                </c:pt>
                <c:pt idx="953">
                  <c:v>649.03</c:v>
                </c:pt>
                <c:pt idx="954">
                  <c:v>649.03</c:v>
                </c:pt>
                <c:pt idx="955">
                  <c:v>649.03</c:v>
                </c:pt>
                <c:pt idx="956">
                  <c:v>649.02</c:v>
                </c:pt>
                <c:pt idx="957">
                  <c:v>649.02</c:v>
                </c:pt>
                <c:pt idx="958">
                  <c:v>649.02</c:v>
                </c:pt>
                <c:pt idx="959">
                  <c:v>649.01</c:v>
                </c:pt>
                <c:pt idx="960">
                  <c:v>649.01</c:v>
                </c:pt>
                <c:pt idx="961">
                  <c:v>649.01</c:v>
                </c:pt>
                <c:pt idx="962">
                  <c:v>649</c:v>
                </c:pt>
                <c:pt idx="963">
                  <c:v>649</c:v>
                </c:pt>
                <c:pt idx="964">
                  <c:v>649</c:v>
                </c:pt>
                <c:pt idx="965">
                  <c:v>649</c:v>
                </c:pt>
                <c:pt idx="966">
                  <c:v>648.99</c:v>
                </c:pt>
                <c:pt idx="967">
                  <c:v>648.99</c:v>
                </c:pt>
                <c:pt idx="968">
                  <c:v>648.99</c:v>
                </c:pt>
                <c:pt idx="969">
                  <c:v>648.98</c:v>
                </c:pt>
                <c:pt idx="970">
                  <c:v>648.98</c:v>
                </c:pt>
                <c:pt idx="971">
                  <c:v>648.98</c:v>
                </c:pt>
                <c:pt idx="972">
                  <c:v>648.97</c:v>
                </c:pt>
                <c:pt idx="973">
                  <c:v>648.97</c:v>
                </c:pt>
                <c:pt idx="974">
                  <c:v>648.97</c:v>
                </c:pt>
                <c:pt idx="975">
                  <c:v>648.96</c:v>
                </c:pt>
                <c:pt idx="976">
                  <c:v>648.96</c:v>
                </c:pt>
                <c:pt idx="977">
                  <c:v>648.96</c:v>
                </c:pt>
                <c:pt idx="978">
                  <c:v>648.96</c:v>
                </c:pt>
                <c:pt idx="979">
                  <c:v>648.95000000000005</c:v>
                </c:pt>
                <c:pt idx="980">
                  <c:v>648.95000000000005</c:v>
                </c:pt>
                <c:pt idx="981">
                  <c:v>648.95000000000005</c:v>
                </c:pt>
                <c:pt idx="982">
                  <c:v>648.94000000000005</c:v>
                </c:pt>
                <c:pt idx="983">
                  <c:v>648.94000000000005</c:v>
                </c:pt>
                <c:pt idx="984">
                  <c:v>648.94000000000005</c:v>
                </c:pt>
                <c:pt idx="985">
                  <c:v>648.92999999999995</c:v>
                </c:pt>
                <c:pt idx="986">
                  <c:v>648.92999999999995</c:v>
                </c:pt>
                <c:pt idx="987">
                  <c:v>648.92999999999995</c:v>
                </c:pt>
                <c:pt idx="988">
                  <c:v>648.91999999999996</c:v>
                </c:pt>
                <c:pt idx="989">
                  <c:v>648.91999999999996</c:v>
                </c:pt>
                <c:pt idx="990">
                  <c:v>648.91999999999996</c:v>
                </c:pt>
                <c:pt idx="991">
                  <c:v>648.91999999999996</c:v>
                </c:pt>
                <c:pt idx="992">
                  <c:v>648.91</c:v>
                </c:pt>
                <c:pt idx="993">
                  <c:v>648.91</c:v>
                </c:pt>
                <c:pt idx="994">
                  <c:v>648.91</c:v>
                </c:pt>
                <c:pt idx="995">
                  <c:v>648.9</c:v>
                </c:pt>
                <c:pt idx="996">
                  <c:v>648.9</c:v>
                </c:pt>
                <c:pt idx="997">
                  <c:v>648.9</c:v>
                </c:pt>
                <c:pt idx="998">
                  <c:v>648.89</c:v>
                </c:pt>
                <c:pt idx="999">
                  <c:v>648.89</c:v>
                </c:pt>
                <c:pt idx="1000">
                  <c:v>648.89</c:v>
                </c:pt>
                <c:pt idx="1001">
                  <c:v>648.88</c:v>
                </c:pt>
                <c:pt idx="1002">
                  <c:v>648.88</c:v>
                </c:pt>
                <c:pt idx="1003">
                  <c:v>648.88</c:v>
                </c:pt>
                <c:pt idx="1004">
                  <c:v>648.88</c:v>
                </c:pt>
                <c:pt idx="1005">
                  <c:v>648.87</c:v>
                </c:pt>
                <c:pt idx="1006">
                  <c:v>648.87</c:v>
                </c:pt>
                <c:pt idx="1007">
                  <c:v>648.87</c:v>
                </c:pt>
                <c:pt idx="1008">
                  <c:v>648.86</c:v>
                </c:pt>
                <c:pt idx="1009">
                  <c:v>648.86</c:v>
                </c:pt>
                <c:pt idx="1010">
                  <c:v>648.86</c:v>
                </c:pt>
                <c:pt idx="1011">
                  <c:v>648.85</c:v>
                </c:pt>
                <c:pt idx="1012">
                  <c:v>648.85</c:v>
                </c:pt>
                <c:pt idx="1013">
                  <c:v>648.85</c:v>
                </c:pt>
                <c:pt idx="1014">
                  <c:v>648.84</c:v>
                </c:pt>
                <c:pt idx="1015">
                  <c:v>648.84</c:v>
                </c:pt>
                <c:pt idx="1016">
                  <c:v>648.84</c:v>
                </c:pt>
                <c:pt idx="1017">
                  <c:v>648.84</c:v>
                </c:pt>
                <c:pt idx="1018">
                  <c:v>648.83000000000004</c:v>
                </c:pt>
                <c:pt idx="1019">
                  <c:v>648.83000000000004</c:v>
                </c:pt>
                <c:pt idx="1020">
                  <c:v>648.83000000000004</c:v>
                </c:pt>
                <c:pt idx="1021">
                  <c:v>648.82000000000005</c:v>
                </c:pt>
                <c:pt idx="1022">
                  <c:v>648.82000000000005</c:v>
                </c:pt>
                <c:pt idx="1023">
                  <c:v>648.82000000000005</c:v>
                </c:pt>
                <c:pt idx="1024">
                  <c:v>648.80999999999995</c:v>
                </c:pt>
                <c:pt idx="1025">
                  <c:v>648.80999999999995</c:v>
                </c:pt>
                <c:pt idx="1026">
                  <c:v>648.80999999999995</c:v>
                </c:pt>
                <c:pt idx="1027">
                  <c:v>648.79999999999995</c:v>
                </c:pt>
                <c:pt idx="1028">
                  <c:v>648.79999999999995</c:v>
                </c:pt>
                <c:pt idx="1029">
                  <c:v>648.79999999999995</c:v>
                </c:pt>
                <c:pt idx="1030">
                  <c:v>648.79999999999995</c:v>
                </c:pt>
                <c:pt idx="1031">
                  <c:v>648.79</c:v>
                </c:pt>
                <c:pt idx="1032">
                  <c:v>648.79</c:v>
                </c:pt>
                <c:pt idx="1033">
                  <c:v>648.79</c:v>
                </c:pt>
                <c:pt idx="1034">
                  <c:v>648.78</c:v>
                </c:pt>
                <c:pt idx="1035">
                  <c:v>648.78</c:v>
                </c:pt>
                <c:pt idx="1036">
                  <c:v>648.78</c:v>
                </c:pt>
                <c:pt idx="1037">
                  <c:v>648.77</c:v>
                </c:pt>
                <c:pt idx="1038">
                  <c:v>648.77</c:v>
                </c:pt>
                <c:pt idx="1039">
                  <c:v>648.77</c:v>
                </c:pt>
                <c:pt idx="1040">
                  <c:v>648.76</c:v>
                </c:pt>
                <c:pt idx="1041">
                  <c:v>648.76</c:v>
                </c:pt>
                <c:pt idx="1042">
                  <c:v>648.76</c:v>
                </c:pt>
                <c:pt idx="1043">
                  <c:v>648.76</c:v>
                </c:pt>
                <c:pt idx="1044">
                  <c:v>648.75</c:v>
                </c:pt>
                <c:pt idx="1045">
                  <c:v>648.75</c:v>
                </c:pt>
                <c:pt idx="1046">
                  <c:v>648.75</c:v>
                </c:pt>
                <c:pt idx="1047">
                  <c:v>648.74</c:v>
                </c:pt>
                <c:pt idx="1048">
                  <c:v>648.74</c:v>
                </c:pt>
                <c:pt idx="1049">
                  <c:v>648.74</c:v>
                </c:pt>
                <c:pt idx="1050">
                  <c:v>648.73</c:v>
                </c:pt>
                <c:pt idx="1051">
                  <c:v>648.73</c:v>
                </c:pt>
                <c:pt idx="1052">
                  <c:v>648.73</c:v>
                </c:pt>
                <c:pt idx="1053">
                  <c:v>648.72</c:v>
                </c:pt>
                <c:pt idx="1054">
                  <c:v>648.72</c:v>
                </c:pt>
                <c:pt idx="1055">
                  <c:v>648.72</c:v>
                </c:pt>
                <c:pt idx="1056">
                  <c:v>648.72</c:v>
                </c:pt>
                <c:pt idx="1057">
                  <c:v>648.71</c:v>
                </c:pt>
                <c:pt idx="1058">
                  <c:v>648.71</c:v>
                </c:pt>
                <c:pt idx="1059">
                  <c:v>648.71</c:v>
                </c:pt>
                <c:pt idx="1060">
                  <c:v>648.70000000000005</c:v>
                </c:pt>
                <c:pt idx="1061">
                  <c:v>648.70000000000005</c:v>
                </c:pt>
                <c:pt idx="1062">
                  <c:v>648.70000000000005</c:v>
                </c:pt>
                <c:pt idx="1063">
                  <c:v>648.69000000000005</c:v>
                </c:pt>
                <c:pt idx="1064">
                  <c:v>648.69000000000005</c:v>
                </c:pt>
                <c:pt idx="1065">
                  <c:v>648.69000000000005</c:v>
                </c:pt>
                <c:pt idx="1066">
                  <c:v>648.67999999999995</c:v>
                </c:pt>
                <c:pt idx="1067">
                  <c:v>648.67999999999995</c:v>
                </c:pt>
                <c:pt idx="1068">
                  <c:v>648.67999999999995</c:v>
                </c:pt>
                <c:pt idx="1069">
                  <c:v>648.67999999999995</c:v>
                </c:pt>
                <c:pt idx="1070">
                  <c:v>648.66999999999996</c:v>
                </c:pt>
                <c:pt idx="1071">
                  <c:v>648.66999999999996</c:v>
                </c:pt>
                <c:pt idx="1072">
                  <c:v>648.66999999999996</c:v>
                </c:pt>
                <c:pt idx="1073">
                  <c:v>648.66</c:v>
                </c:pt>
                <c:pt idx="1074">
                  <c:v>648.66</c:v>
                </c:pt>
                <c:pt idx="1075">
                  <c:v>648.66</c:v>
                </c:pt>
                <c:pt idx="1076">
                  <c:v>648.65</c:v>
                </c:pt>
                <c:pt idx="1077">
                  <c:v>648.65</c:v>
                </c:pt>
                <c:pt idx="1078">
                  <c:v>648.65</c:v>
                </c:pt>
                <c:pt idx="1079">
                  <c:v>648.64</c:v>
                </c:pt>
                <c:pt idx="1080">
                  <c:v>648.64</c:v>
                </c:pt>
                <c:pt idx="1081">
                  <c:v>648.64</c:v>
                </c:pt>
                <c:pt idx="1082">
                  <c:v>648.64</c:v>
                </c:pt>
                <c:pt idx="1083">
                  <c:v>648.63</c:v>
                </c:pt>
                <c:pt idx="1084">
                  <c:v>648.63</c:v>
                </c:pt>
                <c:pt idx="1085">
                  <c:v>648.63</c:v>
                </c:pt>
                <c:pt idx="1086">
                  <c:v>648.62</c:v>
                </c:pt>
                <c:pt idx="1087">
                  <c:v>648.62</c:v>
                </c:pt>
                <c:pt idx="1088">
                  <c:v>648.62</c:v>
                </c:pt>
                <c:pt idx="1089">
                  <c:v>648.61</c:v>
                </c:pt>
                <c:pt idx="1090">
                  <c:v>648.61</c:v>
                </c:pt>
                <c:pt idx="1091">
                  <c:v>648.61</c:v>
                </c:pt>
                <c:pt idx="1092">
                  <c:v>648.6</c:v>
                </c:pt>
                <c:pt idx="1093">
                  <c:v>648.6</c:v>
                </c:pt>
                <c:pt idx="1094">
                  <c:v>648.6</c:v>
                </c:pt>
                <c:pt idx="1095">
                  <c:v>648.6</c:v>
                </c:pt>
                <c:pt idx="1096">
                  <c:v>648.59</c:v>
                </c:pt>
                <c:pt idx="1097">
                  <c:v>648.59</c:v>
                </c:pt>
                <c:pt idx="1098">
                  <c:v>648.59</c:v>
                </c:pt>
                <c:pt idx="1099">
                  <c:v>648.58000000000004</c:v>
                </c:pt>
                <c:pt idx="1100">
                  <c:v>648.58000000000004</c:v>
                </c:pt>
                <c:pt idx="1101">
                  <c:v>648.58000000000004</c:v>
                </c:pt>
                <c:pt idx="1102">
                  <c:v>648.57000000000005</c:v>
                </c:pt>
                <c:pt idx="1103">
                  <c:v>648.57000000000005</c:v>
                </c:pt>
                <c:pt idx="1104">
                  <c:v>648.57000000000005</c:v>
                </c:pt>
                <c:pt idx="1105">
                  <c:v>648.55999999999995</c:v>
                </c:pt>
                <c:pt idx="1106">
                  <c:v>648.55999999999995</c:v>
                </c:pt>
                <c:pt idx="1107">
                  <c:v>648.55999999999995</c:v>
                </c:pt>
                <c:pt idx="1108">
                  <c:v>648.55999999999995</c:v>
                </c:pt>
                <c:pt idx="1109">
                  <c:v>648.54999999999995</c:v>
                </c:pt>
                <c:pt idx="1110">
                  <c:v>648.54999999999995</c:v>
                </c:pt>
                <c:pt idx="1111">
                  <c:v>648.54999999999995</c:v>
                </c:pt>
                <c:pt idx="1112">
                  <c:v>648.54</c:v>
                </c:pt>
                <c:pt idx="1113">
                  <c:v>648.54</c:v>
                </c:pt>
                <c:pt idx="1114">
                  <c:v>648.54</c:v>
                </c:pt>
                <c:pt idx="1115">
                  <c:v>648.53</c:v>
                </c:pt>
                <c:pt idx="1116">
                  <c:v>648.53</c:v>
                </c:pt>
                <c:pt idx="1117">
                  <c:v>648.53</c:v>
                </c:pt>
                <c:pt idx="1118">
                  <c:v>648.52</c:v>
                </c:pt>
                <c:pt idx="1119">
                  <c:v>648.52</c:v>
                </c:pt>
                <c:pt idx="1120">
                  <c:v>648.52</c:v>
                </c:pt>
                <c:pt idx="1121">
                  <c:v>648.52</c:v>
                </c:pt>
                <c:pt idx="1122">
                  <c:v>648.51</c:v>
                </c:pt>
                <c:pt idx="1123">
                  <c:v>648.51</c:v>
                </c:pt>
                <c:pt idx="1124">
                  <c:v>648.51</c:v>
                </c:pt>
                <c:pt idx="1125">
                  <c:v>648.5</c:v>
                </c:pt>
                <c:pt idx="1126">
                  <c:v>648.5</c:v>
                </c:pt>
                <c:pt idx="1127">
                  <c:v>648.5</c:v>
                </c:pt>
                <c:pt idx="1128">
                  <c:v>648.49</c:v>
                </c:pt>
                <c:pt idx="1129">
                  <c:v>648.49</c:v>
                </c:pt>
                <c:pt idx="1130">
                  <c:v>648.49</c:v>
                </c:pt>
                <c:pt idx="1131">
                  <c:v>648.48</c:v>
                </c:pt>
                <c:pt idx="1132">
                  <c:v>648.48</c:v>
                </c:pt>
                <c:pt idx="1133">
                  <c:v>648.48</c:v>
                </c:pt>
                <c:pt idx="1134">
                  <c:v>648.48</c:v>
                </c:pt>
                <c:pt idx="1135">
                  <c:v>648.47</c:v>
                </c:pt>
                <c:pt idx="1136">
                  <c:v>648.47</c:v>
                </c:pt>
                <c:pt idx="1137">
                  <c:v>648.47</c:v>
                </c:pt>
                <c:pt idx="1138">
                  <c:v>648.46</c:v>
                </c:pt>
                <c:pt idx="1139">
                  <c:v>648.46</c:v>
                </c:pt>
                <c:pt idx="1140">
                  <c:v>648.46</c:v>
                </c:pt>
                <c:pt idx="1141">
                  <c:v>648.45000000000005</c:v>
                </c:pt>
                <c:pt idx="1142">
                  <c:v>648.45000000000005</c:v>
                </c:pt>
                <c:pt idx="1143">
                  <c:v>648.45000000000005</c:v>
                </c:pt>
                <c:pt idx="1144">
                  <c:v>648.44000000000005</c:v>
                </c:pt>
                <c:pt idx="1145">
                  <c:v>648.44000000000005</c:v>
                </c:pt>
                <c:pt idx="1146">
                  <c:v>648.44000000000005</c:v>
                </c:pt>
                <c:pt idx="1147">
                  <c:v>648.44000000000005</c:v>
                </c:pt>
                <c:pt idx="1148">
                  <c:v>648.42999999999995</c:v>
                </c:pt>
                <c:pt idx="1149">
                  <c:v>648.42999999999995</c:v>
                </c:pt>
                <c:pt idx="1150">
                  <c:v>648.42999999999995</c:v>
                </c:pt>
                <c:pt idx="1151">
                  <c:v>648.41999999999996</c:v>
                </c:pt>
                <c:pt idx="1152">
                  <c:v>648.41999999999996</c:v>
                </c:pt>
                <c:pt idx="1153">
                  <c:v>648.41999999999996</c:v>
                </c:pt>
                <c:pt idx="1154">
                  <c:v>648.41</c:v>
                </c:pt>
                <c:pt idx="1155">
                  <c:v>648.41</c:v>
                </c:pt>
                <c:pt idx="1156">
                  <c:v>648.41</c:v>
                </c:pt>
                <c:pt idx="1157">
                  <c:v>648.4</c:v>
                </c:pt>
                <c:pt idx="1158">
                  <c:v>648.4</c:v>
                </c:pt>
                <c:pt idx="1159">
                  <c:v>648.4</c:v>
                </c:pt>
                <c:pt idx="1160">
                  <c:v>648.4</c:v>
                </c:pt>
                <c:pt idx="1161">
                  <c:v>648.39</c:v>
                </c:pt>
                <c:pt idx="1162">
                  <c:v>648.39</c:v>
                </c:pt>
                <c:pt idx="1163">
                  <c:v>648.39</c:v>
                </c:pt>
                <c:pt idx="1164">
                  <c:v>648.38</c:v>
                </c:pt>
                <c:pt idx="1165">
                  <c:v>648.38</c:v>
                </c:pt>
                <c:pt idx="1166">
                  <c:v>648.38</c:v>
                </c:pt>
                <c:pt idx="1167">
                  <c:v>648.37</c:v>
                </c:pt>
                <c:pt idx="1168">
                  <c:v>648.37</c:v>
                </c:pt>
                <c:pt idx="1169">
                  <c:v>648.37</c:v>
                </c:pt>
                <c:pt idx="1170">
                  <c:v>648.36</c:v>
                </c:pt>
                <c:pt idx="1171">
                  <c:v>648.36</c:v>
                </c:pt>
                <c:pt idx="1172">
                  <c:v>648.36</c:v>
                </c:pt>
                <c:pt idx="1173">
                  <c:v>648.36</c:v>
                </c:pt>
                <c:pt idx="1174">
                  <c:v>648.35</c:v>
                </c:pt>
                <c:pt idx="1175">
                  <c:v>648.35</c:v>
                </c:pt>
                <c:pt idx="1176">
                  <c:v>648.35</c:v>
                </c:pt>
                <c:pt idx="1177">
                  <c:v>648.34</c:v>
                </c:pt>
                <c:pt idx="1178">
                  <c:v>648.34</c:v>
                </c:pt>
                <c:pt idx="1179">
                  <c:v>648.34</c:v>
                </c:pt>
                <c:pt idx="1180">
                  <c:v>648.33000000000004</c:v>
                </c:pt>
                <c:pt idx="1181">
                  <c:v>648.33000000000004</c:v>
                </c:pt>
                <c:pt idx="1182">
                  <c:v>648.33000000000004</c:v>
                </c:pt>
                <c:pt idx="1183">
                  <c:v>648.32000000000005</c:v>
                </c:pt>
                <c:pt idx="1184">
                  <c:v>648.32000000000005</c:v>
                </c:pt>
                <c:pt idx="1185">
                  <c:v>648.32000000000005</c:v>
                </c:pt>
                <c:pt idx="1186">
                  <c:v>648.32000000000005</c:v>
                </c:pt>
                <c:pt idx="1187">
                  <c:v>648.30999999999995</c:v>
                </c:pt>
                <c:pt idx="1188">
                  <c:v>648.30999999999995</c:v>
                </c:pt>
                <c:pt idx="1189">
                  <c:v>648.30999999999995</c:v>
                </c:pt>
                <c:pt idx="1190">
                  <c:v>648.29999999999995</c:v>
                </c:pt>
                <c:pt idx="1191">
                  <c:v>648.29999999999995</c:v>
                </c:pt>
                <c:pt idx="1192">
                  <c:v>648.29999999999995</c:v>
                </c:pt>
                <c:pt idx="1193">
                  <c:v>648.29</c:v>
                </c:pt>
                <c:pt idx="1194">
                  <c:v>648.29</c:v>
                </c:pt>
                <c:pt idx="1195">
                  <c:v>648.29</c:v>
                </c:pt>
                <c:pt idx="1196">
                  <c:v>648.28</c:v>
                </c:pt>
                <c:pt idx="1197">
                  <c:v>648.28</c:v>
                </c:pt>
                <c:pt idx="1198">
                  <c:v>648.28</c:v>
                </c:pt>
                <c:pt idx="1199">
                  <c:v>648.28</c:v>
                </c:pt>
                <c:pt idx="1200">
                  <c:v>648.27</c:v>
                </c:pt>
                <c:pt idx="1201">
                  <c:v>648.27</c:v>
                </c:pt>
                <c:pt idx="1202">
                  <c:v>648.27</c:v>
                </c:pt>
                <c:pt idx="1203">
                  <c:v>648.26</c:v>
                </c:pt>
                <c:pt idx="1204">
                  <c:v>648.26</c:v>
                </c:pt>
                <c:pt idx="1205">
                  <c:v>648.26</c:v>
                </c:pt>
                <c:pt idx="1206">
                  <c:v>648.25</c:v>
                </c:pt>
                <c:pt idx="1207">
                  <c:v>648.25</c:v>
                </c:pt>
                <c:pt idx="1208">
                  <c:v>648.25</c:v>
                </c:pt>
                <c:pt idx="1209">
                  <c:v>648.24</c:v>
                </c:pt>
                <c:pt idx="1210">
                  <c:v>648.24</c:v>
                </c:pt>
                <c:pt idx="1211">
                  <c:v>648.24</c:v>
                </c:pt>
                <c:pt idx="1212">
                  <c:v>648.24</c:v>
                </c:pt>
                <c:pt idx="1213">
                  <c:v>648.23</c:v>
                </c:pt>
                <c:pt idx="1214">
                  <c:v>648.23</c:v>
                </c:pt>
                <c:pt idx="1215">
                  <c:v>648.23</c:v>
                </c:pt>
                <c:pt idx="1216">
                  <c:v>648.22</c:v>
                </c:pt>
                <c:pt idx="1217">
                  <c:v>648.22</c:v>
                </c:pt>
                <c:pt idx="1218">
                  <c:v>648.22</c:v>
                </c:pt>
                <c:pt idx="1219">
                  <c:v>648.21</c:v>
                </c:pt>
                <c:pt idx="1220">
                  <c:v>648.21</c:v>
                </c:pt>
                <c:pt idx="1221">
                  <c:v>648.21</c:v>
                </c:pt>
                <c:pt idx="1222">
                  <c:v>648.20000000000005</c:v>
                </c:pt>
                <c:pt idx="1223">
                  <c:v>648.20000000000005</c:v>
                </c:pt>
                <c:pt idx="1224">
                  <c:v>648.20000000000005</c:v>
                </c:pt>
                <c:pt idx="1225">
                  <c:v>648.20000000000005</c:v>
                </c:pt>
                <c:pt idx="1226">
                  <c:v>648.19000000000005</c:v>
                </c:pt>
                <c:pt idx="1227">
                  <c:v>648.19000000000005</c:v>
                </c:pt>
                <c:pt idx="1228">
                  <c:v>648.19000000000005</c:v>
                </c:pt>
                <c:pt idx="1229">
                  <c:v>648.17999999999995</c:v>
                </c:pt>
                <c:pt idx="1230">
                  <c:v>648.17999999999995</c:v>
                </c:pt>
                <c:pt idx="1231">
                  <c:v>648.17999999999995</c:v>
                </c:pt>
                <c:pt idx="1232">
                  <c:v>648.16999999999996</c:v>
                </c:pt>
                <c:pt idx="1233">
                  <c:v>648.16999999999996</c:v>
                </c:pt>
                <c:pt idx="1234">
                  <c:v>648.16999999999996</c:v>
                </c:pt>
                <c:pt idx="1235">
                  <c:v>648.16</c:v>
                </c:pt>
                <c:pt idx="1236">
                  <c:v>648.16</c:v>
                </c:pt>
                <c:pt idx="1237">
                  <c:v>648.16</c:v>
                </c:pt>
                <c:pt idx="1238">
                  <c:v>648.16</c:v>
                </c:pt>
                <c:pt idx="1239">
                  <c:v>648.15</c:v>
                </c:pt>
                <c:pt idx="1240">
                  <c:v>648.15</c:v>
                </c:pt>
                <c:pt idx="1241">
                  <c:v>648.15</c:v>
                </c:pt>
                <c:pt idx="1242">
                  <c:v>648.14</c:v>
                </c:pt>
                <c:pt idx="1243">
                  <c:v>648.14</c:v>
                </c:pt>
                <c:pt idx="1244">
                  <c:v>648.14</c:v>
                </c:pt>
                <c:pt idx="1245">
                  <c:v>648.13</c:v>
                </c:pt>
                <c:pt idx="1246">
                  <c:v>648.13</c:v>
                </c:pt>
                <c:pt idx="1247">
                  <c:v>648.13</c:v>
                </c:pt>
                <c:pt idx="1248">
                  <c:v>648.12</c:v>
                </c:pt>
                <c:pt idx="1249">
                  <c:v>648.12</c:v>
                </c:pt>
                <c:pt idx="1250">
                  <c:v>648.12</c:v>
                </c:pt>
                <c:pt idx="1251">
                  <c:v>648.12</c:v>
                </c:pt>
                <c:pt idx="1252">
                  <c:v>648.11</c:v>
                </c:pt>
                <c:pt idx="1253">
                  <c:v>648.11</c:v>
                </c:pt>
                <c:pt idx="1254">
                  <c:v>648.11</c:v>
                </c:pt>
                <c:pt idx="1255">
                  <c:v>648.1</c:v>
                </c:pt>
                <c:pt idx="1256">
                  <c:v>648.1</c:v>
                </c:pt>
                <c:pt idx="1257">
                  <c:v>648.1</c:v>
                </c:pt>
                <c:pt idx="1258">
                  <c:v>648.09</c:v>
                </c:pt>
                <c:pt idx="1259">
                  <c:v>648.09</c:v>
                </c:pt>
                <c:pt idx="1260">
                  <c:v>648.09</c:v>
                </c:pt>
                <c:pt idx="1261">
                  <c:v>648.08000000000004</c:v>
                </c:pt>
                <c:pt idx="1262">
                  <c:v>648.08000000000004</c:v>
                </c:pt>
                <c:pt idx="1263">
                  <c:v>648.08000000000004</c:v>
                </c:pt>
                <c:pt idx="1264">
                  <c:v>648.08000000000004</c:v>
                </c:pt>
                <c:pt idx="1265">
                  <c:v>648.07000000000005</c:v>
                </c:pt>
                <c:pt idx="1266">
                  <c:v>648.07000000000005</c:v>
                </c:pt>
                <c:pt idx="1267">
                  <c:v>648.07000000000005</c:v>
                </c:pt>
                <c:pt idx="1268">
                  <c:v>648.05999999999995</c:v>
                </c:pt>
                <c:pt idx="1269">
                  <c:v>648.05999999999995</c:v>
                </c:pt>
                <c:pt idx="1270">
                  <c:v>648.05999999999995</c:v>
                </c:pt>
                <c:pt idx="1271">
                  <c:v>648.04999999999995</c:v>
                </c:pt>
                <c:pt idx="1272">
                  <c:v>648.04999999999995</c:v>
                </c:pt>
                <c:pt idx="1273">
                  <c:v>648.04999999999995</c:v>
                </c:pt>
                <c:pt idx="1274">
                  <c:v>648.04</c:v>
                </c:pt>
                <c:pt idx="1275">
                  <c:v>648.04</c:v>
                </c:pt>
                <c:pt idx="1276">
                  <c:v>648.04</c:v>
                </c:pt>
                <c:pt idx="1277">
                  <c:v>648.04</c:v>
                </c:pt>
                <c:pt idx="1278">
                  <c:v>648.03</c:v>
                </c:pt>
                <c:pt idx="1279">
                  <c:v>648.03</c:v>
                </c:pt>
                <c:pt idx="1280">
                  <c:v>648.03</c:v>
                </c:pt>
                <c:pt idx="1281">
                  <c:v>648.02</c:v>
                </c:pt>
                <c:pt idx="1282">
                  <c:v>648.02</c:v>
                </c:pt>
                <c:pt idx="1283">
                  <c:v>648.02</c:v>
                </c:pt>
                <c:pt idx="1284">
                  <c:v>648.01</c:v>
                </c:pt>
                <c:pt idx="1285">
                  <c:v>648.01</c:v>
                </c:pt>
                <c:pt idx="1286">
                  <c:v>648.01</c:v>
                </c:pt>
                <c:pt idx="1287">
                  <c:v>648</c:v>
                </c:pt>
                <c:pt idx="1288">
                  <c:v>648</c:v>
                </c:pt>
                <c:pt idx="1289">
                  <c:v>648</c:v>
                </c:pt>
                <c:pt idx="1290">
                  <c:v>648</c:v>
                </c:pt>
                <c:pt idx="1291">
                  <c:v>647.99</c:v>
                </c:pt>
                <c:pt idx="1292">
                  <c:v>647.99</c:v>
                </c:pt>
                <c:pt idx="1293">
                  <c:v>647.99</c:v>
                </c:pt>
                <c:pt idx="1294">
                  <c:v>647.98</c:v>
                </c:pt>
                <c:pt idx="1295">
                  <c:v>647.98</c:v>
                </c:pt>
                <c:pt idx="1296">
                  <c:v>647.98</c:v>
                </c:pt>
                <c:pt idx="1297">
                  <c:v>647.97</c:v>
                </c:pt>
                <c:pt idx="1298">
                  <c:v>647.97</c:v>
                </c:pt>
                <c:pt idx="1299">
                  <c:v>647.97</c:v>
                </c:pt>
                <c:pt idx="1300">
                  <c:v>647.96</c:v>
                </c:pt>
                <c:pt idx="1301">
                  <c:v>647.96</c:v>
                </c:pt>
                <c:pt idx="1302">
                  <c:v>647.96</c:v>
                </c:pt>
                <c:pt idx="1303">
                  <c:v>647.96</c:v>
                </c:pt>
                <c:pt idx="1304">
                  <c:v>647.95000000000005</c:v>
                </c:pt>
                <c:pt idx="1305">
                  <c:v>647.95000000000005</c:v>
                </c:pt>
                <c:pt idx="1306">
                  <c:v>647.95000000000005</c:v>
                </c:pt>
                <c:pt idx="1307">
                  <c:v>647.94000000000005</c:v>
                </c:pt>
                <c:pt idx="1308">
                  <c:v>647.94000000000005</c:v>
                </c:pt>
                <c:pt idx="1309">
                  <c:v>647.94000000000005</c:v>
                </c:pt>
                <c:pt idx="1310">
                  <c:v>647.92999999999995</c:v>
                </c:pt>
                <c:pt idx="1311">
                  <c:v>647.92999999999995</c:v>
                </c:pt>
                <c:pt idx="1312">
                  <c:v>647.92999999999995</c:v>
                </c:pt>
                <c:pt idx="1313">
                  <c:v>647.91999999999996</c:v>
                </c:pt>
                <c:pt idx="1314">
                  <c:v>647.91999999999996</c:v>
                </c:pt>
                <c:pt idx="1315">
                  <c:v>647.91999999999996</c:v>
                </c:pt>
                <c:pt idx="1316">
                  <c:v>647.91999999999996</c:v>
                </c:pt>
                <c:pt idx="1317">
                  <c:v>647.91</c:v>
                </c:pt>
                <c:pt idx="1318">
                  <c:v>647.91</c:v>
                </c:pt>
                <c:pt idx="1319">
                  <c:v>647.91</c:v>
                </c:pt>
                <c:pt idx="1320">
                  <c:v>647.9</c:v>
                </c:pt>
                <c:pt idx="1321">
                  <c:v>647.9</c:v>
                </c:pt>
                <c:pt idx="1322">
                  <c:v>647.9</c:v>
                </c:pt>
                <c:pt idx="1323">
                  <c:v>647.89</c:v>
                </c:pt>
                <c:pt idx="1324">
                  <c:v>647.89</c:v>
                </c:pt>
                <c:pt idx="1325">
                  <c:v>647.89</c:v>
                </c:pt>
                <c:pt idx="1326">
                  <c:v>647.88</c:v>
                </c:pt>
                <c:pt idx="1327">
                  <c:v>647.88</c:v>
                </c:pt>
                <c:pt idx="1328">
                  <c:v>647.88</c:v>
                </c:pt>
                <c:pt idx="1329">
                  <c:v>647.87</c:v>
                </c:pt>
                <c:pt idx="1330">
                  <c:v>647.87</c:v>
                </c:pt>
                <c:pt idx="1331">
                  <c:v>647.87</c:v>
                </c:pt>
                <c:pt idx="1332">
                  <c:v>647.87</c:v>
                </c:pt>
                <c:pt idx="1333">
                  <c:v>647.86</c:v>
                </c:pt>
                <c:pt idx="1334">
                  <c:v>647.86</c:v>
                </c:pt>
                <c:pt idx="1335">
                  <c:v>647.86</c:v>
                </c:pt>
                <c:pt idx="1336">
                  <c:v>647.85</c:v>
                </c:pt>
                <c:pt idx="1337">
                  <c:v>647.85</c:v>
                </c:pt>
                <c:pt idx="1338">
                  <c:v>647.85</c:v>
                </c:pt>
                <c:pt idx="1339">
                  <c:v>647.84</c:v>
                </c:pt>
                <c:pt idx="1340">
                  <c:v>647.84</c:v>
                </c:pt>
                <c:pt idx="1341">
                  <c:v>647.84</c:v>
                </c:pt>
                <c:pt idx="1342">
                  <c:v>647.83000000000004</c:v>
                </c:pt>
                <c:pt idx="1343">
                  <c:v>647.83000000000004</c:v>
                </c:pt>
                <c:pt idx="1344">
                  <c:v>647.83000000000004</c:v>
                </c:pt>
                <c:pt idx="1345">
                  <c:v>647.83000000000004</c:v>
                </c:pt>
                <c:pt idx="1346">
                  <c:v>647.82000000000005</c:v>
                </c:pt>
                <c:pt idx="1347">
                  <c:v>647.82000000000005</c:v>
                </c:pt>
                <c:pt idx="1348">
                  <c:v>647.82000000000005</c:v>
                </c:pt>
                <c:pt idx="1349">
                  <c:v>647.80999999999995</c:v>
                </c:pt>
                <c:pt idx="1350">
                  <c:v>647.80999999999995</c:v>
                </c:pt>
                <c:pt idx="1351">
                  <c:v>647.80999999999995</c:v>
                </c:pt>
                <c:pt idx="1352">
                  <c:v>647.79999999999995</c:v>
                </c:pt>
                <c:pt idx="1353">
                  <c:v>647.79999999999995</c:v>
                </c:pt>
                <c:pt idx="1354">
                  <c:v>647.79999999999995</c:v>
                </c:pt>
                <c:pt idx="1355">
                  <c:v>647.79</c:v>
                </c:pt>
                <c:pt idx="1356">
                  <c:v>647.79</c:v>
                </c:pt>
                <c:pt idx="1357">
                  <c:v>647.79</c:v>
                </c:pt>
                <c:pt idx="1358">
                  <c:v>647.79</c:v>
                </c:pt>
                <c:pt idx="1359">
                  <c:v>647.78</c:v>
                </c:pt>
                <c:pt idx="1360">
                  <c:v>647.78</c:v>
                </c:pt>
                <c:pt idx="1361">
                  <c:v>647.78</c:v>
                </c:pt>
                <c:pt idx="1362">
                  <c:v>647.77</c:v>
                </c:pt>
                <c:pt idx="1363">
                  <c:v>647.77</c:v>
                </c:pt>
                <c:pt idx="1364">
                  <c:v>647.77</c:v>
                </c:pt>
                <c:pt idx="1365">
                  <c:v>647.76</c:v>
                </c:pt>
                <c:pt idx="1366">
                  <c:v>647.76</c:v>
                </c:pt>
                <c:pt idx="1367">
                  <c:v>647.76</c:v>
                </c:pt>
                <c:pt idx="1368">
                  <c:v>647.75</c:v>
                </c:pt>
                <c:pt idx="1369">
                  <c:v>647.75</c:v>
                </c:pt>
                <c:pt idx="1370">
                  <c:v>647.75</c:v>
                </c:pt>
                <c:pt idx="1371">
                  <c:v>647.75</c:v>
                </c:pt>
                <c:pt idx="1372">
                  <c:v>647.74</c:v>
                </c:pt>
                <c:pt idx="1373">
                  <c:v>647.74</c:v>
                </c:pt>
                <c:pt idx="1374">
                  <c:v>647.74</c:v>
                </c:pt>
                <c:pt idx="1375">
                  <c:v>647.73</c:v>
                </c:pt>
                <c:pt idx="1376">
                  <c:v>647.73</c:v>
                </c:pt>
                <c:pt idx="1377">
                  <c:v>647.73</c:v>
                </c:pt>
                <c:pt idx="1378">
                  <c:v>647.72</c:v>
                </c:pt>
                <c:pt idx="1379">
                  <c:v>647.72</c:v>
                </c:pt>
                <c:pt idx="1380">
                  <c:v>647.72</c:v>
                </c:pt>
                <c:pt idx="1381">
                  <c:v>647.71</c:v>
                </c:pt>
                <c:pt idx="1382">
                  <c:v>647.71</c:v>
                </c:pt>
                <c:pt idx="1383">
                  <c:v>647.71</c:v>
                </c:pt>
                <c:pt idx="1384">
                  <c:v>647.71</c:v>
                </c:pt>
                <c:pt idx="1385">
                  <c:v>647.70000000000005</c:v>
                </c:pt>
                <c:pt idx="1386">
                  <c:v>647.70000000000005</c:v>
                </c:pt>
                <c:pt idx="1387">
                  <c:v>647.70000000000005</c:v>
                </c:pt>
                <c:pt idx="1388">
                  <c:v>647.69000000000005</c:v>
                </c:pt>
                <c:pt idx="1389">
                  <c:v>647.69000000000005</c:v>
                </c:pt>
                <c:pt idx="1390">
                  <c:v>647.69000000000005</c:v>
                </c:pt>
                <c:pt idx="1391">
                  <c:v>647.67999999999995</c:v>
                </c:pt>
                <c:pt idx="1392">
                  <c:v>647.67999999999995</c:v>
                </c:pt>
                <c:pt idx="1393">
                  <c:v>647.67999999999995</c:v>
                </c:pt>
                <c:pt idx="1394">
                  <c:v>647.66999999999996</c:v>
                </c:pt>
                <c:pt idx="1395">
                  <c:v>647.66999999999996</c:v>
                </c:pt>
                <c:pt idx="1396">
                  <c:v>647.66999999999996</c:v>
                </c:pt>
                <c:pt idx="1397">
                  <c:v>647.66999999999996</c:v>
                </c:pt>
                <c:pt idx="1398">
                  <c:v>647.66</c:v>
                </c:pt>
                <c:pt idx="1399">
                  <c:v>647.66</c:v>
                </c:pt>
                <c:pt idx="1400">
                  <c:v>647.66</c:v>
                </c:pt>
                <c:pt idx="1401">
                  <c:v>647.65</c:v>
                </c:pt>
                <c:pt idx="1402">
                  <c:v>647.65</c:v>
                </c:pt>
                <c:pt idx="1403">
                  <c:v>647.65</c:v>
                </c:pt>
                <c:pt idx="1404">
                  <c:v>647.64</c:v>
                </c:pt>
                <c:pt idx="1405">
                  <c:v>647.64</c:v>
                </c:pt>
                <c:pt idx="1406">
                  <c:v>647.64</c:v>
                </c:pt>
                <c:pt idx="1407">
                  <c:v>647.63</c:v>
                </c:pt>
                <c:pt idx="1408">
                  <c:v>647.63</c:v>
                </c:pt>
                <c:pt idx="1409">
                  <c:v>647.63</c:v>
                </c:pt>
                <c:pt idx="1410">
                  <c:v>647.63</c:v>
                </c:pt>
                <c:pt idx="1411">
                  <c:v>647.62</c:v>
                </c:pt>
                <c:pt idx="1412">
                  <c:v>647.62</c:v>
                </c:pt>
                <c:pt idx="1413">
                  <c:v>647.62</c:v>
                </c:pt>
                <c:pt idx="1414">
                  <c:v>647.61</c:v>
                </c:pt>
                <c:pt idx="1415">
                  <c:v>647.61</c:v>
                </c:pt>
                <c:pt idx="1416">
                  <c:v>647.61</c:v>
                </c:pt>
                <c:pt idx="1417">
                  <c:v>647.6</c:v>
                </c:pt>
                <c:pt idx="1418">
                  <c:v>647.6</c:v>
                </c:pt>
                <c:pt idx="1419">
                  <c:v>647.6</c:v>
                </c:pt>
                <c:pt idx="1420">
                  <c:v>647.59</c:v>
                </c:pt>
                <c:pt idx="1421">
                  <c:v>647.59</c:v>
                </c:pt>
                <c:pt idx="1422">
                  <c:v>647.59</c:v>
                </c:pt>
                <c:pt idx="1423">
                  <c:v>647.59</c:v>
                </c:pt>
                <c:pt idx="1424">
                  <c:v>647.58000000000004</c:v>
                </c:pt>
                <c:pt idx="1425">
                  <c:v>647.58000000000004</c:v>
                </c:pt>
                <c:pt idx="1426">
                  <c:v>647.58000000000004</c:v>
                </c:pt>
                <c:pt idx="1427">
                  <c:v>647.57000000000005</c:v>
                </c:pt>
                <c:pt idx="1428">
                  <c:v>647.57000000000005</c:v>
                </c:pt>
                <c:pt idx="1429">
                  <c:v>647.57000000000005</c:v>
                </c:pt>
                <c:pt idx="1430">
                  <c:v>647.55999999999995</c:v>
                </c:pt>
                <c:pt idx="1431">
                  <c:v>647.55999999999995</c:v>
                </c:pt>
                <c:pt idx="1432">
                  <c:v>647.55999999999995</c:v>
                </c:pt>
                <c:pt idx="1433">
                  <c:v>647.54999999999995</c:v>
                </c:pt>
                <c:pt idx="1434">
                  <c:v>647.54999999999995</c:v>
                </c:pt>
                <c:pt idx="1435">
                  <c:v>647.54999999999995</c:v>
                </c:pt>
                <c:pt idx="1436">
                  <c:v>647.54999999999995</c:v>
                </c:pt>
                <c:pt idx="1437">
                  <c:v>647.54</c:v>
                </c:pt>
                <c:pt idx="1438">
                  <c:v>647.54</c:v>
                </c:pt>
                <c:pt idx="1439">
                  <c:v>647.54</c:v>
                </c:pt>
                <c:pt idx="1440">
                  <c:v>647.53</c:v>
                </c:pt>
                <c:pt idx="1441">
                  <c:v>647.53</c:v>
                </c:pt>
                <c:pt idx="1442">
                  <c:v>647.53</c:v>
                </c:pt>
                <c:pt idx="1443">
                  <c:v>647.52</c:v>
                </c:pt>
                <c:pt idx="1444">
                  <c:v>647.52</c:v>
                </c:pt>
                <c:pt idx="1445">
                  <c:v>647.52</c:v>
                </c:pt>
                <c:pt idx="1446">
                  <c:v>647.51</c:v>
                </c:pt>
                <c:pt idx="1447">
                  <c:v>647.51</c:v>
                </c:pt>
                <c:pt idx="1448">
                  <c:v>647.51</c:v>
                </c:pt>
                <c:pt idx="1449">
                  <c:v>647.51</c:v>
                </c:pt>
                <c:pt idx="1450">
                  <c:v>647.5</c:v>
                </c:pt>
                <c:pt idx="1451">
                  <c:v>647.5</c:v>
                </c:pt>
                <c:pt idx="1452">
                  <c:v>647.5</c:v>
                </c:pt>
                <c:pt idx="1453">
                  <c:v>647.49</c:v>
                </c:pt>
                <c:pt idx="1454">
                  <c:v>647.49</c:v>
                </c:pt>
                <c:pt idx="1455">
                  <c:v>647.49</c:v>
                </c:pt>
                <c:pt idx="1456">
                  <c:v>647.48</c:v>
                </c:pt>
                <c:pt idx="1457">
                  <c:v>647.48</c:v>
                </c:pt>
                <c:pt idx="1458">
                  <c:v>647.48</c:v>
                </c:pt>
                <c:pt idx="1459">
                  <c:v>647.47</c:v>
                </c:pt>
                <c:pt idx="1460">
                  <c:v>647.47</c:v>
                </c:pt>
                <c:pt idx="1461">
                  <c:v>647.47</c:v>
                </c:pt>
                <c:pt idx="1462">
                  <c:v>647.47</c:v>
                </c:pt>
                <c:pt idx="1463">
                  <c:v>647.46</c:v>
                </c:pt>
                <c:pt idx="1464">
                  <c:v>647.46</c:v>
                </c:pt>
                <c:pt idx="1465">
                  <c:v>647.46</c:v>
                </c:pt>
                <c:pt idx="1466">
                  <c:v>647.45000000000005</c:v>
                </c:pt>
                <c:pt idx="1467">
                  <c:v>647.45000000000005</c:v>
                </c:pt>
                <c:pt idx="1468">
                  <c:v>647.45000000000005</c:v>
                </c:pt>
                <c:pt idx="1469">
                  <c:v>647.44000000000005</c:v>
                </c:pt>
                <c:pt idx="1470">
                  <c:v>647.44000000000005</c:v>
                </c:pt>
                <c:pt idx="1471">
                  <c:v>647.44000000000005</c:v>
                </c:pt>
                <c:pt idx="1472">
                  <c:v>647.42999999999995</c:v>
                </c:pt>
                <c:pt idx="1473">
                  <c:v>647.42999999999995</c:v>
                </c:pt>
                <c:pt idx="1474">
                  <c:v>647.42999999999995</c:v>
                </c:pt>
                <c:pt idx="1475">
                  <c:v>647.42999999999995</c:v>
                </c:pt>
                <c:pt idx="1476">
                  <c:v>647.41999999999996</c:v>
                </c:pt>
                <c:pt idx="1477">
                  <c:v>647.41999999999996</c:v>
                </c:pt>
                <c:pt idx="1478">
                  <c:v>647.41999999999996</c:v>
                </c:pt>
                <c:pt idx="1479">
                  <c:v>647.41</c:v>
                </c:pt>
                <c:pt idx="1480">
                  <c:v>647.41</c:v>
                </c:pt>
                <c:pt idx="1481">
                  <c:v>647.41</c:v>
                </c:pt>
                <c:pt idx="1482">
                  <c:v>647.4</c:v>
                </c:pt>
                <c:pt idx="1483">
                  <c:v>647.4</c:v>
                </c:pt>
                <c:pt idx="1484">
                  <c:v>647.4</c:v>
                </c:pt>
                <c:pt idx="1485">
                  <c:v>647.39</c:v>
                </c:pt>
                <c:pt idx="1486">
                  <c:v>647.39</c:v>
                </c:pt>
                <c:pt idx="1487">
                  <c:v>647.39</c:v>
                </c:pt>
                <c:pt idx="1488">
                  <c:v>647.39</c:v>
                </c:pt>
                <c:pt idx="1489">
                  <c:v>647.38</c:v>
                </c:pt>
                <c:pt idx="1490">
                  <c:v>647.38</c:v>
                </c:pt>
                <c:pt idx="1491">
                  <c:v>647.38</c:v>
                </c:pt>
                <c:pt idx="1492">
                  <c:v>647.37</c:v>
                </c:pt>
                <c:pt idx="1493">
                  <c:v>647.37</c:v>
                </c:pt>
                <c:pt idx="1494">
                  <c:v>647.37</c:v>
                </c:pt>
                <c:pt idx="1495">
                  <c:v>647.36</c:v>
                </c:pt>
                <c:pt idx="1496">
                  <c:v>647.36</c:v>
                </c:pt>
                <c:pt idx="1497">
                  <c:v>647.36</c:v>
                </c:pt>
                <c:pt idx="1498">
                  <c:v>647.35</c:v>
                </c:pt>
                <c:pt idx="1499">
                  <c:v>647.35</c:v>
                </c:pt>
                <c:pt idx="1500">
                  <c:v>647.35</c:v>
                </c:pt>
                <c:pt idx="1501">
                  <c:v>647.35</c:v>
                </c:pt>
                <c:pt idx="1502">
                  <c:v>647.34</c:v>
                </c:pt>
                <c:pt idx="1503">
                  <c:v>647.34</c:v>
                </c:pt>
                <c:pt idx="1504">
                  <c:v>647.34</c:v>
                </c:pt>
                <c:pt idx="1505">
                  <c:v>647.33000000000004</c:v>
                </c:pt>
                <c:pt idx="1506">
                  <c:v>647.33000000000004</c:v>
                </c:pt>
                <c:pt idx="1507">
                  <c:v>647.33000000000004</c:v>
                </c:pt>
                <c:pt idx="1508">
                  <c:v>647.32000000000005</c:v>
                </c:pt>
                <c:pt idx="1509">
                  <c:v>647.32000000000005</c:v>
                </c:pt>
                <c:pt idx="1510">
                  <c:v>647.32000000000005</c:v>
                </c:pt>
                <c:pt idx="1511">
                  <c:v>647.30999999999995</c:v>
                </c:pt>
                <c:pt idx="1512">
                  <c:v>647.30999999999995</c:v>
                </c:pt>
                <c:pt idx="1513">
                  <c:v>647.30999999999995</c:v>
                </c:pt>
                <c:pt idx="1514">
                  <c:v>647.30999999999995</c:v>
                </c:pt>
                <c:pt idx="1515">
                  <c:v>647.29999999999995</c:v>
                </c:pt>
                <c:pt idx="1516">
                  <c:v>647.29999999999995</c:v>
                </c:pt>
                <c:pt idx="1517">
                  <c:v>647.29999999999995</c:v>
                </c:pt>
                <c:pt idx="1518">
                  <c:v>647.29</c:v>
                </c:pt>
                <c:pt idx="1519">
                  <c:v>647.29</c:v>
                </c:pt>
                <c:pt idx="1520">
                  <c:v>647.29</c:v>
                </c:pt>
                <c:pt idx="1521">
                  <c:v>647.28</c:v>
                </c:pt>
                <c:pt idx="1522">
                  <c:v>647.28</c:v>
                </c:pt>
                <c:pt idx="1523">
                  <c:v>647.28</c:v>
                </c:pt>
                <c:pt idx="1524">
                  <c:v>647.27</c:v>
                </c:pt>
                <c:pt idx="1525">
                  <c:v>647.27</c:v>
                </c:pt>
                <c:pt idx="1526">
                  <c:v>647.27</c:v>
                </c:pt>
                <c:pt idx="1527">
                  <c:v>647.27</c:v>
                </c:pt>
                <c:pt idx="1528">
                  <c:v>647.26</c:v>
                </c:pt>
                <c:pt idx="1529">
                  <c:v>647.26</c:v>
                </c:pt>
                <c:pt idx="1530">
                  <c:v>647.26</c:v>
                </c:pt>
                <c:pt idx="1531">
                  <c:v>647.25</c:v>
                </c:pt>
                <c:pt idx="1532">
                  <c:v>647.25</c:v>
                </c:pt>
                <c:pt idx="1533">
                  <c:v>647.25</c:v>
                </c:pt>
                <c:pt idx="1534">
                  <c:v>647.24</c:v>
                </c:pt>
                <c:pt idx="1535">
                  <c:v>647.24</c:v>
                </c:pt>
                <c:pt idx="1536">
                  <c:v>647.24</c:v>
                </c:pt>
                <c:pt idx="1537">
                  <c:v>647.23</c:v>
                </c:pt>
                <c:pt idx="1538">
                  <c:v>647.23</c:v>
                </c:pt>
                <c:pt idx="1539">
                  <c:v>647.23</c:v>
                </c:pt>
                <c:pt idx="1540">
                  <c:v>647.23</c:v>
                </c:pt>
                <c:pt idx="1541">
                  <c:v>647.22</c:v>
                </c:pt>
                <c:pt idx="1542">
                  <c:v>647.22</c:v>
                </c:pt>
                <c:pt idx="1543">
                  <c:v>647.22</c:v>
                </c:pt>
                <c:pt idx="1544">
                  <c:v>647.21</c:v>
                </c:pt>
                <c:pt idx="1545">
                  <c:v>647.21</c:v>
                </c:pt>
                <c:pt idx="1546">
                  <c:v>647.21</c:v>
                </c:pt>
                <c:pt idx="1547">
                  <c:v>647.20000000000005</c:v>
                </c:pt>
                <c:pt idx="1548">
                  <c:v>647.20000000000005</c:v>
                </c:pt>
                <c:pt idx="1549">
                  <c:v>647.20000000000005</c:v>
                </c:pt>
                <c:pt idx="1550">
                  <c:v>647.19000000000005</c:v>
                </c:pt>
                <c:pt idx="1551">
                  <c:v>647.19000000000005</c:v>
                </c:pt>
                <c:pt idx="1552">
                  <c:v>647.19000000000005</c:v>
                </c:pt>
                <c:pt idx="1553">
                  <c:v>647.19000000000005</c:v>
                </c:pt>
                <c:pt idx="1554">
                  <c:v>647.17999999999995</c:v>
                </c:pt>
                <c:pt idx="1555">
                  <c:v>647.17999999999995</c:v>
                </c:pt>
                <c:pt idx="1556">
                  <c:v>647.17999999999995</c:v>
                </c:pt>
                <c:pt idx="1557">
                  <c:v>647.16999999999996</c:v>
                </c:pt>
                <c:pt idx="1558">
                  <c:v>647.16999999999996</c:v>
                </c:pt>
                <c:pt idx="1559">
                  <c:v>647.16999999999996</c:v>
                </c:pt>
                <c:pt idx="1560">
                  <c:v>647.16</c:v>
                </c:pt>
                <c:pt idx="1561">
                  <c:v>647.16</c:v>
                </c:pt>
                <c:pt idx="1562">
                  <c:v>647.16</c:v>
                </c:pt>
                <c:pt idx="1563">
                  <c:v>647.15</c:v>
                </c:pt>
                <c:pt idx="1564">
                  <c:v>647.15</c:v>
                </c:pt>
                <c:pt idx="1565">
                  <c:v>647.15</c:v>
                </c:pt>
                <c:pt idx="1566">
                  <c:v>647.15</c:v>
                </c:pt>
                <c:pt idx="1567">
                  <c:v>647.14</c:v>
                </c:pt>
                <c:pt idx="1568">
                  <c:v>647.14</c:v>
                </c:pt>
                <c:pt idx="1569">
                  <c:v>647.14</c:v>
                </c:pt>
                <c:pt idx="1570">
                  <c:v>647.13</c:v>
                </c:pt>
                <c:pt idx="1571">
                  <c:v>647.13</c:v>
                </c:pt>
                <c:pt idx="1572">
                  <c:v>647.13</c:v>
                </c:pt>
                <c:pt idx="1573">
                  <c:v>647.12</c:v>
                </c:pt>
                <c:pt idx="1574">
                  <c:v>647.12</c:v>
                </c:pt>
                <c:pt idx="1575">
                  <c:v>647.12</c:v>
                </c:pt>
                <c:pt idx="1576">
                  <c:v>647.11</c:v>
                </c:pt>
                <c:pt idx="1577">
                  <c:v>647.11</c:v>
                </c:pt>
                <c:pt idx="1578">
                  <c:v>647.11</c:v>
                </c:pt>
                <c:pt idx="1579">
                  <c:v>647.11</c:v>
                </c:pt>
                <c:pt idx="1580">
                  <c:v>647.1</c:v>
                </c:pt>
                <c:pt idx="1581">
                  <c:v>647.1</c:v>
                </c:pt>
                <c:pt idx="1582">
                  <c:v>647.1</c:v>
                </c:pt>
                <c:pt idx="1583">
                  <c:v>647.09</c:v>
                </c:pt>
                <c:pt idx="1584">
                  <c:v>647.09</c:v>
                </c:pt>
                <c:pt idx="1585">
                  <c:v>647.09</c:v>
                </c:pt>
                <c:pt idx="1586">
                  <c:v>647.08000000000004</c:v>
                </c:pt>
                <c:pt idx="1587">
                  <c:v>647.08000000000004</c:v>
                </c:pt>
                <c:pt idx="1588">
                  <c:v>647.08000000000004</c:v>
                </c:pt>
                <c:pt idx="1589">
                  <c:v>647.07000000000005</c:v>
                </c:pt>
                <c:pt idx="1590">
                  <c:v>647.07000000000005</c:v>
                </c:pt>
                <c:pt idx="1591">
                  <c:v>647.07000000000005</c:v>
                </c:pt>
                <c:pt idx="1592">
                  <c:v>647.07000000000005</c:v>
                </c:pt>
                <c:pt idx="1593">
                  <c:v>647.05999999999995</c:v>
                </c:pt>
                <c:pt idx="1594">
                  <c:v>647.05999999999995</c:v>
                </c:pt>
                <c:pt idx="1595">
                  <c:v>647.05999999999995</c:v>
                </c:pt>
                <c:pt idx="1596">
                  <c:v>647.04999999999995</c:v>
                </c:pt>
                <c:pt idx="1597">
                  <c:v>647.04999999999995</c:v>
                </c:pt>
                <c:pt idx="1598">
                  <c:v>647.04999999999995</c:v>
                </c:pt>
                <c:pt idx="1599">
                  <c:v>647.04</c:v>
                </c:pt>
                <c:pt idx="1600">
                  <c:v>647.04</c:v>
                </c:pt>
                <c:pt idx="1601">
                  <c:v>647.04</c:v>
                </c:pt>
                <c:pt idx="1602">
                  <c:v>647.03</c:v>
                </c:pt>
                <c:pt idx="1603">
                  <c:v>647.03</c:v>
                </c:pt>
                <c:pt idx="1604">
                  <c:v>647.03</c:v>
                </c:pt>
                <c:pt idx="1605">
                  <c:v>647.03</c:v>
                </c:pt>
                <c:pt idx="1606">
                  <c:v>647.02</c:v>
                </c:pt>
                <c:pt idx="1607">
                  <c:v>647.02</c:v>
                </c:pt>
                <c:pt idx="1608">
                  <c:v>647.02</c:v>
                </c:pt>
                <c:pt idx="1609">
                  <c:v>647.01</c:v>
                </c:pt>
                <c:pt idx="1610">
                  <c:v>647.01</c:v>
                </c:pt>
                <c:pt idx="1611">
                  <c:v>647.01</c:v>
                </c:pt>
                <c:pt idx="1612">
                  <c:v>647</c:v>
                </c:pt>
                <c:pt idx="1613">
                  <c:v>647</c:v>
                </c:pt>
                <c:pt idx="1614">
                  <c:v>647</c:v>
                </c:pt>
                <c:pt idx="1615">
                  <c:v>646.99</c:v>
                </c:pt>
                <c:pt idx="1616">
                  <c:v>646.99</c:v>
                </c:pt>
                <c:pt idx="1617">
                  <c:v>646.99</c:v>
                </c:pt>
                <c:pt idx="1618">
                  <c:v>646.99</c:v>
                </c:pt>
                <c:pt idx="1619">
                  <c:v>646.98</c:v>
                </c:pt>
                <c:pt idx="1620">
                  <c:v>646.98</c:v>
                </c:pt>
                <c:pt idx="1621">
                  <c:v>646.98</c:v>
                </c:pt>
                <c:pt idx="1622">
                  <c:v>646.97</c:v>
                </c:pt>
                <c:pt idx="1623">
                  <c:v>646.97</c:v>
                </c:pt>
                <c:pt idx="1624">
                  <c:v>646.97</c:v>
                </c:pt>
                <c:pt idx="1625">
                  <c:v>646.96</c:v>
                </c:pt>
                <c:pt idx="1626">
                  <c:v>646.96</c:v>
                </c:pt>
                <c:pt idx="1627">
                  <c:v>646.96</c:v>
                </c:pt>
                <c:pt idx="1628">
                  <c:v>646.95000000000005</c:v>
                </c:pt>
                <c:pt idx="1629">
                  <c:v>646.95000000000005</c:v>
                </c:pt>
                <c:pt idx="1630">
                  <c:v>646.95000000000005</c:v>
                </c:pt>
                <c:pt idx="1631">
                  <c:v>646.95000000000005</c:v>
                </c:pt>
                <c:pt idx="1632">
                  <c:v>646.94000000000005</c:v>
                </c:pt>
                <c:pt idx="1633">
                  <c:v>646.94000000000005</c:v>
                </c:pt>
                <c:pt idx="1634">
                  <c:v>646.94000000000005</c:v>
                </c:pt>
                <c:pt idx="1635">
                  <c:v>646.92999999999995</c:v>
                </c:pt>
                <c:pt idx="1636">
                  <c:v>646.92999999999995</c:v>
                </c:pt>
                <c:pt idx="1637">
                  <c:v>646.92999999999995</c:v>
                </c:pt>
                <c:pt idx="1638">
                  <c:v>646.91999999999996</c:v>
                </c:pt>
                <c:pt idx="1639">
                  <c:v>646.91999999999996</c:v>
                </c:pt>
                <c:pt idx="1640">
                  <c:v>646.91999999999996</c:v>
                </c:pt>
                <c:pt idx="1641">
                  <c:v>646.91</c:v>
                </c:pt>
                <c:pt idx="1642">
                  <c:v>646.91</c:v>
                </c:pt>
                <c:pt idx="1643">
                  <c:v>646.91</c:v>
                </c:pt>
                <c:pt idx="1644">
                  <c:v>646.91</c:v>
                </c:pt>
                <c:pt idx="1645">
                  <c:v>646.9</c:v>
                </c:pt>
                <c:pt idx="1646">
                  <c:v>646.9</c:v>
                </c:pt>
                <c:pt idx="1647">
                  <c:v>646.9</c:v>
                </c:pt>
                <c:pt idx="1648">
                  <c:v>646.89</c:v>
                </c:pt>
                <c:pt idx="1649">
                  <c:v>646.89</c:v>
                </c:pt>
                <c:pt idx="1650">
                  <c:v>646.89</c:v>
                </c:pt>
                <c:pt idx="1651">
                  <c:v>646.88</c:v>
                </c:pt>
                <c:pt idx="1652">
                  <c:v>646.88</c:v>
                </c:pt>
                <c:pt idx="1653">
                  <c:v>646.88</c:v>
                </c:pt>
                <c:pt idx="1654">
                  <c:v>646.87</c:v>
                </c:pt>
                <c:pt idx="1655">
                  <c:v>646.87</c:v>
                </c:pt>
                <c:pt idx="1656">
                  <c:v>646.87</c:v>
                </c:pt>
                <c:pt idx="1657">
                  <c:v>646.87</c:v>
                </c:pt>
                <c:pt idx="1658">
                  <c:v>646.86</c:v>
                </c:pt>
                <c:pt idx="1659">
                  <c:v>646.86</c:v>
                </c:pt>
                <c:pt idx="1660">
                  <c:v>646.86</c:v>
                </c:pt>
                <c:pt idx="1661">
                  <c:v>646.85</c:v>
                </c:pt>
                <c:pt idx="1662">
                  <c:v>646.85</c:v>
                </c:pt>
                <c:pt idx="1663">
                  <c:v>646.85</c:v>
                </c:pt>
                <c:pt idx="1664">
                  <c:v>646.84</c:v>
                </c:pt>
                <c:pt idx="1665">
                  <c:v>646.84</c:v>
                </c:pt>
                <c:pt idx="1666">
                  <c:v>646.84</c:v>
                </c:pt>
                <c:pt idx="1667">
                  <c:v>646.83000000000004</c:v>
                </c:pt>
                <c:pt idx="1668">
                  <c:v>646.83000000000004</c:v>
                </c:pt>
                <c:pt idx="1669">
                  <c:v>646.83000000000004</c:v>
                </c:pt>
                <c:pt idx="1670">
                  <c:v>646.83000000000004</c:v>
                </c:pt>
                <c:pt idx="1671">
                  <c:v>646.82000000000005</c:v>
                </c:pt>
                <c:pt idx="1672">
                  <c:v>646.82000000000005</c:v>
                </c:pt>
                <c:pt idx="1673">
                  <c:v>646.82000000000005</c:v>
                </c:pt>
                <c:pt idx="1674">
                  <c:v>646.80999999999995</c:v>
                </c:pt>
                <c:pt idx="1675">
                  <c:v>646.80999999999995</c:v>
                </c:pt>
                <c:pt idx="1676">
                  <c:v>646.80999999999995</c:v>
                </c:pt>
                <c:pt idx="1677">
                  <c:v>646.79999999999995</c:v>
                </c:pt>
                <c:pt idx="1678">
                  <c:v>646.79999999999995</c:v>
                </c:pt>
                <c:pt idx="1679">
                  <c:v>646.79999999999995</c:v>
                </c:pt>
                <c:pt idx="1680">
                  <c:v>646.79</c:v>
                </c:pt>
                <c:pt idx="1681">
                  <c:v>646.79</c:v>
                </c:pt>
                <c:pt idx="1682">
                  <c:v>646.79</c:v>
                </c:pt>
                <c:pt idx="1683">
                  <c:v>646.79</c:v>
                </c:pt>
                <c:pt idx="1684">
                  <c:v>646.78</c:v>
                </c:pt>
                <c:pt idx="1685">
                  <c:v>646.78</c:v>
                </c:pt>
                <c:pt idx="1686">
                  <c:v>646.78</c:v>
                </c:pt>
                <c:pt idx="1687">
                  <c:v>646.77</c:v>
                </c:pt>
                <c:pt idx="1688">
                  <c:v>646.77</c:v>
                </c:pt>
                <c:pt idx="1689">
                  <c:v>646.77</c:v>
                </c:pt>
                <c:pt idx="1690">
                  <c:v>646.76</c:v>
                </c:pt>
                <c:pt idx="1691">
                  <c:v>646.76</c:v>
                </c:pt>
                <c:pt idx="1692">
                  <c:v>646.76</c:v>
                </c:pt>
                <c:pt idx="1693">
                  <c:v>646.75</c:v>
                </c:pt>
                <c:pt idx="1694">
                  <c:v>646.75</c:v>
                </c:pt>
                <c:pt idx="1695">
                  <c:v>646.75</c:v>
                </c:pt>
                <c:pt idx="1696">
                  <c:v>646.75</c:v>
                </c:pt>
                <c:pt idx="1697">
                  <c:v>646.74</c:v>
                </c:pt>
                <c:pt idx="1698">
                  <c:v>646.74</c:v>
                </c:pt>
                <c:pt idx="1699">
                  <c:v>646.74</c:v>
                </c:pt>
                <c:pt idx="1700">
                  <c:v>646.73</c:v>
                </c:pt>
                <c:pt idx="1701">
                  <c:v>646.73</c:v>
                </c:pt>
                <c:pt idx="1702">
                  <c:v>646.73</c:v>
                </c:pt>
                <c:pt idx="1703">
                  <c:v>646.72</c:v>
                </c:pt>
                <c:pt idx="1704">
                  <c:v>646.72</c:v>
                </c:pt>
                <c:pt idx="1705">
                  <c:v>646.72</c:v>
                </c:pt>
                <c:pt idx="1706">
                  <c:v>646.71</c:v>
                </c:pt>
                <c:pt idx="1707">
                  <c:v>646.71</c:v>
                </c:pt>
                <c:pt idx="1708">
                  <c:v>646.71</c:v>
                </c:pt>
                <c:pt idx="1709">
                  <c:v>646.71</c:v>
                </c:pt>
                <c:pt idx="1710">
                  <c:v>646.70000000000005</c:v>
                </c:pt>
                <c:pt idx="1711">
                  <c:v>646.70000000000005</c:v>
                </c:pt>
                <c:pt idx="1712">
                  <c:v>646.70000000000005</c:v>
                </c:pt>
                <c:pt idx="1713">
                  <c:v>646.69000000000005</c:v>
                </c:pt>
                <c:pt idx="1714">
                  <c:v>646.69000000000005</c:v>
                </c:pt>
                <c:pt idx="1715">
                  <c:v>646.69000000000005</c:v>
                </c:pt>
                <c:pt idx="1716">
                  <c:v>646.67999999999995</c:v>
                </c:pt>
                <c:pt idx="1717">
                  <c:v>646.67999999999995</c:v>
                </c:pt>
                <c:pt idx="1718">
                  <c:v>646.67999999999995</c:v>
                </c:pt>
                <c:pt idx="1719">
                  <c:v>646.66999999999996</c:v>
                </c:pt>
                <c:pt idx="1720">
                  <c:v>646.66999999999996</c:v>
                </c:pt>
                <c:pt idx="1721">
                  <c:v>646.66999999999996</c:v>
                </c:pt>
                <c:pt idx="1722">
                  <c:v>646.66</c:v>
                </c:pt>
                <c:pt idx="1723">
                  <c:v>646.66</c:v>
                </c:pt>
                <c:pt idx="1724">
                  <c:v>646.66</c:v>
                </c:pt>
                <c:pt idx="1725">
                  <c:v>646.66</c:v>
                </c:pt>
                <c:pt idx="1726">
                  <c:v>646.65</c:v>
                </c:pt>
                <c:pt idx="1727">
                  <c:v>646.65</c:v>
                </c:pt>
                <c:pt idx="1728">
                  <c:v>646.65</c:v>
                </c:pt>
                <c:pt idx="1729">
                  <c:v>646.64</c:v>
                </c:pt>
                <c:pt idx="1730">
                  <c:v>646.64</c:v>
                </c:pt>
                <c:pt idx="1731">
                  <c:v>646.64</c:v>
                </c:pt>
                <c:pt idx="1732">
                  <c:v>646.63</c:v>
                </c:pt>
                <c:pt idx="1733">
                  <c:v>646.63</c:v>
                </c:pt>
                <c:pt idx="1734">
                  <c:v>646.63</c:v>
                </c:pt>
                <c:pt idx="1735">
                  <c:v>646.62</c:v>
                </c:pt>
                <c:pt idx="1736">
                  <c:v>646.62</c:v>
                </c:pt>
                <c:pt idx="1737">
                  <c:v>646.62</c:v>
                </c:pt>
                <c:pt idx="1738">
                  <c:v>646.62</c:v>
                </c:pt>
                <c:pt idx="1739">
                  <c:v>646.61</c:v>
                </c:pt>
                <c:pt idx="1740">
                  <c:v>646.61</c:v>
                </c:pt>
                <c:pt idx="1741">
                  <c:v>646.61</c:v>
                </c:pt>
                <c:pt idx="1742">
                  <c:v>646.6</c:v>
                </c:pt>
                <c:pt idx="1743">
                  <c:v>646.6</c:v>
                </c:pt>
                <c:pt idx="1744">
                  <c:v>646.6</c:v>
                </c:pt>
                <c:pt idx="1745">
                  <c:v>646.59</c:v>
                </c:pt>
                <c:pt idx="1746">
                  <c:v>646.59</c:v>
                </c:pt>
                <c:pt idx="1747">
                  <c:v>646.59</c:v>
                </c:pt>
                <c:pt idx="1748">
                  <c:v>646.58000000000004</c:v>
                </c:pt>
                <c:pt idx="1749">
                  <c:v>646.58000000000004</c:v>
                </c:pt>
                <c:pt idx="1750">
                  <c:v>646.58000000000004</c:v>
                </c:pt>
                <c:pt idx="1751">
                  <c:v>646.58000000000004</c:v>
                </c:pt>
                <c:pt idx="1752">
                  <c:v>646.57000000000005</c:v>
                </c:pt>
                <c:pt idx="1753">
                  <c:v>646.57000000000005</c:v>
                </c:pt>
                <c:pt idx="1754">
                  <c:v>646.57000000000005</c:v>
                </c:pt>
                <c:pt idx="1755">
                  <c:v>646.55999999999995</c:v>
                </c:pt>
                <c:pt idx="1756">
                  <c:v>646.55999999999995</c:v>
                </c:pt>
                <c:pt idx="1757">
                  <c:v>646.55999999999995</c:v>
                </c:pt>
                <c:pt idx="1758">
                  <c:v>646.54999999999995</c:v>
                </c:pt>
                <c:pt idx="1759">
                  <c:v>646.54999999999995</c:v>
                </c:pt>
                <c:pt idx="1760">
                  <c:v>646.54999999999995</c:v>
                </c:pt>
                <c:pt idx="1761">
                  <c:v>646.54</c:v>
                </c:pt>
                <c:pt idx="1762">
                  <c:v>646.54</c:v>
                </c:pt>
                <c:pt idx="1763">
                  <c:v>646.54</c:v>
                </c:pt>
                <c:pt idx="1764">
                  <c:v>646.54</c:v>
                </c:pt>
                <c:pt idx="1765">
                  <c:v>646.53</c:v>
                </c:pt>
                <c:pt idx="1766">
                  <c:v>646.53</c:v>
                </c:pt>
                <c:pt idx="1767">
                  <c:v>646.53</c:v>
                </c:pt>
                <c:pt idx="1768">
                  <c:v>646.52</c:v>
                </c:pt>
                <c:pt idx="1769">
                  <c:v>646.52</c:v>
                </c:pt>
                <c:pt idx="1770">
                  <c:v>646.52</c:v>
                </c:pt>
                <c:pt idx="1771">
                  <c:v>646.51</c:v>
                </c:pt>
                <c:pt idx="1772">
                  <c:v>646.51</c:v>
                </c:pt>
                <c:pt idx="1773">
                  <c:v>646.51</c:v>
                </c:pt>
                <c:pt idx="1774">
                  <c:v>646.5</c:v>
                </c:pt>
                <c:pt idx="1775">
                  <c:v>646.5</c:v>
                </c:pt>
                <c:pt idx="1776">
                  <c:v>646.5</c:v>
                </c:pt>
                <c:pt idx="1777">
                  <c:v>646.5</c:v>
                </c:pt>
                <c:pt idx="1778">
                  <c:v>646.49</c:v>
                </c:pt>
                <c:pt idx="1779">
                  <c:v>646.49</c:v>
                </c:pt>
                <c:pt idx="1780">
                  <c:v>646.49</c:v>
                </c:pt>
                <c:pt idx="1781">
                  <c:v>646.48</c:v>
                </c:pt>
                <c:pt idx="1782">
                  <c:v>646.48</c:v>
                </c:pt>
                <c:pt idx="1783">
                  <c:v>646.48</c:v>
                </c:pt>
                <c:pt idx="1784">
                  <c:v>646.47</c:v>
                </c:pt>
                <c:pt idx="1785">
                  <c:v>646.47</c:v>
                </c:pt>
                <c:pt idx="1786">
                  <c:v>646.47</c:v>
                </c:pt>
                <c:pt idx="1787">
                  <c:v>646.46</c:v>
                </c:pt>
                <c:pt idx="1788">
                  <c:v>646.46</c:v>
                </c:pt>
                <c:pt idx="1789">
                  <c:v>646.46</c:v>
                </c:pt>
                <c:pt idx="1790">
                  <c:v>646.46</c:v>
                </c:pt>
                <c:pt idx="1791">
                  <c:v>646.45000000000005</c:v>
                </c:pt>
                <c:pt idx="1792">
                  <c:v>646.45000000000005</c:v>
                </c:pt>
                <c:pt idx="1793">
                  <c:v>646.45000000000005</c:v>
                </c:pt>
                <c:pt idx="1794">
                  <c:v>646.44000000000005</c:v>
                </c:pt>
                <c:pt idx="1795">
                  <c:v>646.44000000000005</c:v>
                </c:pt>
                <c:pt idx="1796">
                  <c:v>646.44000000000005</c:v>
                </c:pt>
                <c:pt idx="1797">
                  <c:v>646.42999999999995</c:v>
                </c:pt>
                <c:pt idx="1798">
                  <c:v>646.42999999999995</c:v>
                </c:pt>
                <c:pt idx="1799">
                  <c:v>646.42999999999995</c:v>
                </c:pt>
                <c:pt idx="1800">
                  <c:v>646.41999999999996</c:v>
                </c:pt>
                <c:pt idx="1801">
                  <c:v>646.41999999999996</c:v>
                </c:pt>
                <c:pt idx="1802">
                  <c:v>646.41999999999996</c:v>
                </c:pt>
                <c:pt idx="1803">
                  <c:v>646.41999999999996</c:v>
                </c:pt>
                <c:pt idx="1804">
                  <c:v>646.41</c:v>
                </c:pt>
                <c:pt idx="1805">
                  <c:v>646.41</c:v>
                </c:pt>
                <c:pt idx="1806">
                  <c:v>646.41</c:v>
                </c:pt>
                <c:pt idx="1807">
                  <c:v>646.4</c:v>
                </c:pt>
                <c:pt idx="1808">
                  <c:v>646.4</c:v>
                </c:pt>
                <c:pt idx="1809">
                  <c:v>646.4</c:v>
                </c:pt>
                <c:pt idx="1810">
                  <c:v>646.39</c:v>
                </c:pt>
                <c:pt idx="1811">
                  <c:v>646.39</c:v>
                </c:pt>
                <c:pt idx="1812">
                  <c:v>646.39</c:v>
                </c:pt>
                <c:pt idx="1813">
                  <c:v>646.38</c:v>
                </c:pt>
                <c:pt idx="1814">
                  <c:v>646.38</c:v>
                </c:pt>
                <c:pt idx="1815">
                  <c:v>646.38</c:v>
                </c:pt>
                <c:pt idx="1816">
                  <c:v>646.38</c:v>
                </c:pt>
                <c:pt idx="1817">
                  <c:v>646.37</c:v>
                </c:pt>
                <c:pt idx="1818">
                  <c:v>646.37</c:v>
                </c:pt>
                <c:pt idx="1819">
                  <c:v>646.37</c:v>
                </c:pt>
                <c:pt idx="1820">
                  <c:v>646.36</c:v>
                </c:pt>
                <c:pt idx="1821">
                  <c:v>646.36</c:v>
                </c:pt>
                <c:pt idx="1822">
                  <c:v>646.36</c:v>
                </c:pt>
                <c:pt idx="1823">
                  <c:v>646.35</c:v>
                </c:pt>
                <c:pt idx="1824">
                  <c:v>646.35</c:v>
                </c:pt>
                <c:pt idx="1825">
                  <c:v>646.35</c:v>
                </c:pt>
                <c:pt idx="1826">
                  <c:v>646.34</c:v>
                </c:pt>
                <c:pt idx="1827">
                  <c:v>646.34</c:v>
                </c:pt>
                <c:pt idx="1828">
                  <c:v>646.34</c:v>
                </c:pt>
                <c:pt idx="1829">
                  <c:v>646.34</c:v>
                </c:pt>
                <c:pt idx="1830">
                  <c:v>646.33000000000004</c:v>
                </c:pt>
                <c:pt idx="1831">
                  <c:v>646.33000000000004</c:v>
                </c:pt>
                <c:pt idx="1832">
                  <c:v>646.33000000000004</c:v>
                </c:pt>
                <c:pt idx="1833">
                  <c:v>646.32000000000005</c:v>
                </c:pt>
                <c:pt idx="1834">
                  <c:v>646.32000000000005</c:v>
                </c:pt>
                <c:pt idx="1835">
                  <c:v>646.32000000000005</c:v>
                </c:pt>
                <c:pt idx="1836">
                  <c:v>646.30999999999995</c:v>
                </c:pt>
                <c:pt idx="1837">
                  <c:v>646.30999999999995</c:v>
                </c:pt>
                <c:pt idx="1838">
                  <c:v>646.30999999999995</c:v>
                </c:pt>
                <c:pt idx="1839">
                  <c:v>646.29999999999995</c:v>
                </c:pt>
                <c:pt idx="1840">
                  <c:v>646.29999999999995</c:v>
                </c:pt>
                <c:pt idx="1841">
                  <c:v>646.29999999999995</c:v>
                </c:pt>
                <c:pt idx="1842">
                  <c:v>646.29999999999995</c:v>
                </c:pt>
                <c:pt idx="1843">
                  <c:v>646.29</c:v>
                </c:pt>
                <c:pt idx="1844">
                  <c:v>646.29</c:v>
                </c:pt>
                <c:pt idx="1845">
                  <c:v>646.29</c:v>
                </c:pt>
                <c:pt idx="1846">
                  <c:v>646.28</c:v>
                </c:pt>
                <c:pt idx="1847">
                  <c:v>646.28</c:v>
                </c:pt>
                <c:pt idx="1848">
                  <c:v>646.28</c:v>
                </c:pt>
                <c:pt idx="1849">
                  <c:v>646.27</c:v>
                </c:pt>
                <c:pt idx="1850">
                  <c:v>646.27</c:v>
                </c:pt>
                <c:pt idx="1851">
                  <c:v>646.27</c:v>
                </c:pt>
                <c:pt idx="1852">
                  <c:v>646.26</c:v>
                </c:pt>
                <c:pt idx="1853">
                  <c:v>646.26</c:v>
                </c:pt>
                <c:pt idx="1854">
                  <c:v>646.26</c:v>
                </c:pt>
                <c:pt idx="1855">
                  <c:v>646.26</c:v>
                </c:pt>
                <c:pt idx="1856">
                  <c:v>646.25</c:v>
                </c:pt>
                <c:pt idx="1857">
                  <c:v>646.25</c:v>
                </c:pt>
                <c:pt idx="1858">
                  <c:v>646.25</c:v>
                </c:pt>
                <c:pt idx="1859">
                  <c:v>646.24</c:v>
                </c:pt>
                <c:pt idx="1860">
                  <c:v>646.24</c:v>
                </c:pt>
                <c:pt idx="1861">
                  <c:v>646.24</c:v>
                </c:pt>
                <c:pt idx="1862">
                  <c:v>646.23</c:v>
                </c:pt>
                <c:pt idx="1863">
                  <c:v>646.23</c:v>
                </c:pt>
                <c:pt idx="1864">
                  <c:v>646.23</c:v>
                </c:pt>
                <c:pt idx="1865">
                  <c:v>646.22</c:v>
                </c:pt>
                <c:pt idx="1866">
                  <c:v>646.22</c:v>
                </c:pt>
                <c:pt idx="1867">
                  <c:v>646.22</c:v>
                </c:pt>
                <c:pt idx="1868">
                  <c:v>646.22</c:v>
                </c:pt>
                <c:pt idx="1869">
                  <c:v>646.21</c:v>
                </c:pt>
                <c:pt idx="1870">
                  <c:v>646.21</c:v>
                </c:pt>
                <c:pt idx="1871">
                  <c:v>646.21</c:v>
                </c:pt>
                <c:pt idx="1872">
                  <c:v>646.20000000000005</c:v>
                </c:pt>
                <c:pt idx="1873">
                  <c:v>646.20000000000005</c:v>
                </c:pt>
                <c:pt idx="1874">
                  <c:v>646.20000000000005</c:v>
                </c:pt>
                <c:pt idx="1875">
                  <c:v>646.19000000000005</c:v>
                </c:pt>
                <c:pt idx="1876">
                  <c:v>646.19000000000005</c:v>
                </c:pt>
                <c:pt idx="1877">
                  <c:v>646.19000000000005</c:v>
                </c:pt>
                <c:pt idx="1878">
                  <c:v>646.17999999999995</c:v>
                </c:pt>
                <c:pt idx="1879">
                  <c:v>646.17999999999995</c:v>
                </c:pt>
                <c:pt idx="1880">
                  <c:v>646.17999999999995</c:v>
                </c:pt>
                <c:pt idx="1881">
                  <c:v>646.17999999999995</c:v>
                </c:pt>
                <c:pt idx="1882">
                  <c:v>646.16999999999996</c:v>
                </c:pt>
                <c:pt idx="1883">
                  <c:v>646.16999999999996</c:v>
                </c:pt>
                <c:pt idx="1884">
                  <c:v>646.16999999999996</c:v>
                </c:pt>
                <c:pt idx="1885">
                  <c:v>646.16</c:v>
                </c:pt>
                <c:pt idx="1886">
                  <c:v>646.16</c:v>
                </c:pt>
                <c:pt idx="1887">
                  <c:v>646.16</c:v>
                </c:pt>
                <c:pt idx="1888">
                  <c:v>646.15</c:v>
                </c:pt>
                <c:pt idx="1889">
                  <c:v>646.15</c:v>
                </c:pt>
                <c:pt idx="1890">
                  <c:v>646.15</c:v>
                </c:pt>
                <c:pt idx="1891">
                  <c:v>646.14</c:v>
                </c:pt>
                <c:pt idx="1892">
                  <c:v>646.14</c:v>
                </c:pt>
                <c:pt idx="1893">
                  <c:v>646.14</c:v>
                </c:pt>
                <c:pt idx="1894">
                  <c:v>646.14</c:v>
                </c:pt>
                <c:pt idx="1895">
                  <c:v>646.13</c:v>
                </c:pt>
                <c:pt idx="1896">
                  <c:v>646.13</c:v>
                </c:pt>
                <c:pt idx="1897">
                  <c:v>646.13</c:v>
                </c:pt>
                <c:pt idx="1898">
                  <c:v>646.12</c:v>
                </c:pt>
                <c:pt idx="1899">
                  <c:v>646.12</c:v>
                </c:pt>
                <c:pt idx="1900">
                  <c:v>646.12</c:v>
                </c:pt>
                <c:pt idx="1901">
                  <c:v>646.11</c:v>
                </c:pt>
                <c:pt idx="1902">
                  <c:v>646.11</c:v>
                </c:pt>
                <c:pt idx="1903">
                  <c:v>646.11</c:v>
                </c:pt>
                <c:pt idx="1904">
                  <c:v>646.1</c:v>
                </c:pt>
                <c:pt idx="1905">
                  <c:v>646.1</c:v>
                </c:pt>
                <c:pt idx="1906">
                  <c:v>646.1</c:v>
                </c:pt>
                <c:pt idx="1907">
                  <c:v>646.1</c:v>
                </c:pt>
                <c:pt idx="1908">
                  <c:v>646.09</c:v>
                </c:pt>
                <c:pt idx="1909">
                  <c:v>646.09</c:v>
                </c:pt>
                <c:pt idx="1910">
                  <c:v>646.09</c:v>
                </c:pt>
                <c:pt idx="1911">
                  <c:v>646.08000000000004</c:v>
                </c:pt>
                <c:pt idx="1912">
                  <c:v>646.08000000000004</c:v>
                </c:pt>
                <c:pt idx="1913">
                  <c:v>646.08000000000004</c:v>
                </c:pt>
                <c:pt idx="1914">
                  <c:v>646.07000000000005</c:v>
                </c:pt>
                <c:pt idx="1915">
                  <c:v>646.07000000000005</c:v>
                </c:pt>
                <c:pt idx="1916">
                  <c:v>646.07000000000005</c:v>
                </c:pt>
                <c:pt idx="1917">
                  <c:v>646.05999999999995</c:v>
                </c:pt>
                <c:pt idx="1918">
                  <c:v>646.05999999999995</c:v>
                </c:pt>
                <c:pt idx="1919">
                  <c:v>646.05999999999995</c:v>
                </c:pt>
                <c:pt idx="1920">
                  <c:v>646.05999999999995</c:v>
                </c:pt>
                <c:pt idx="1921">
                  <c:v>646.04999999999995</c:v>
                </c:pt>
                <c:pt idx="1922">
                  <c:v>646.04999999999995</c:v>
                </c:pt>
                <c:pt idx="1923">
                  <c:v>646.04999999999995</c:v>
                </c:pt>
                <c:pt idx="1924">
                  <c:v>646.04</c:v>
                </c:pt>
                <c:pt idx="1925">
                  <c:v>646.04</c:v>
                </c:pt>
                <c:pt idx="1926">
                  <c:v>646.04</c:v>
                </c:pt>
                <c:pt idx="1927">
                  <c:v>646.03</c:v>
                </c:pt>
                <c:pt idx="1928">
                  <c:v>646.03</c:v>
                </c:pt>
                <c:pt idx="1929">
                  <c:v>646.03</c:v>
                </c:pt>
                <c:pt idx="1930">
                  <c:v>646.02</c:v>
                </c:pt>
                <c:pt idx="1931">
                  <c:v>646.02</c:v>
                </c:pt>
                <c:pt idx="1932">
                  <c:v>646.02</c:v>
                </c:pt>
                <c:pt idx="1933">
                  <c:v>646.02</c:v>
                </c:pt>
                <c:pt idx="1934">
                  <c:v>646.01</c:v>
                </c:pt>
                <c:pt idx="1935">
                  <c:v>646.01</c:v>
                </c:pt>
                <c:pt idx="1936">
                  <c:v>646.01</c:v>
                </c:pt>
                <c:pt idx="1937">
                  <c:v>646</c:v>
                </c:pt>
                <c:pt idx="1938">
                  <c:v>646</c:v>
                </c:pt>
                <c:pt idx="1939">
                  <c:v>646</c:v>
                </c:pt>
                <c:pt idx="1940">
                  <c:v>645.99</c:v>
                </c:pt>
                <c:pt idx="1941">
                  <c:v>645.99</c:v>
                </c:pt>
                <c:pt idx="1942">
                  <c:v>645.99</c:v>
                </c:pt>
                <c:pt idx="1943">
                  <c:v>645.98</c:v>
                </c:pt>
                <c:pt idx="1944">
                  <c:v>645.98</c:v>
                </c:pt>
                <c:pt idx="1945">
                  <c:v>645.98</c:v>
                </c:pt>
                <c:pt idx="1946">
                  <c:v>645.98</c:v>
                </c:pt>
                <c:pt idx="1947">
                  <c:v>645.97</c:v>
                </c:pt>
                <c:pt idx="1948">
                  <c:v>645.97</c:v>
                </c:pt>
                <c:pt idx="1949">
                  <c:v>645.97</c:v>
                </c:pt>
                <c:pt idx="1950">
                  <c:v>645.96</c:v>
                </c:pt>
                <c:pt idx="1951">
                  <c:v>645.96</c:v>
                </c:pt>
                <c:pt idx="1952">
                  <c:v>645.96</c:v>
                </c:pt>
                <c:pt idx="1953">
                  <c:v>645.95000000000005</c:v>
                </c:pt>
                <c:pt idx="1954">
                  <c:v>645.95000000000005</c:v>
                </c:pt>
                <c:pt idx="1955">
                  <c:v>645.95000000000005</c:v>
                </c:pt>
                <c:pt idx="1956">
                  <c:v>645.94000000000005</c:v>
                </c:pt>
                <c:pt idx="1957">
                  <c:v>645.94000000000005</c:v>
                </c:pt>
                <c:pt idx="1958">
                  <c:v>645.94000000000005</c:v>
                </c:pt>
                <c:pt idx="1959">
                  <c:v>645.94000000000005</c:v>
                </c:pt>
                <c:pt idx="1960">
                  <c:v>645.92999999999995</c:v>
                </c:pt>
                <c:pt idx="1961">
                  <c:v>645.92999999999995</c:v>
                </c:pt>
                <c:pt idx="1962">
                  <c:v>645.92999999999995</c:v>
                </c:pt>
                <c:pt idx="1963">
                  <c:v>645.91999999999996</c:v>
                </c:pt>
                <c:pt idx="1964">
                  <c:v>645.91999999999996</c:v>
                </c:pt>
                <c:pt idx="1965">
                  <c:v>645.91999999999996</c:v>
                </c:pt>
                <c:pt idx="1966">
                  <c:v>645.91</c:v>
                </c:pt>
                <c:pt idx="1967">
                  <c:v>645.91</c:v>
                </c:pt>
                <c:pt idx="1968">
                  <c:v>645.91</c:v>
                </c:pt>
                <c:pt idx="1969">
                  <c:v>645.9</c:v>
                </c:pt>
                <c:pt idx="1970">
                  <c:v>645.9</c:v>
                </c:pt>
                <c:pt idx="1971">
                  <c:v>645.9</c:v>
                </c:pt>
                <c:pt idx="1972">
                  <c:v>645.9</c:v>
                </c:pt>
                <c:pt idx="1973">
                  <c:v>645.89</c:v>
                </c:pt>
                <c:pt idx="1974">
                  <c:v>645.89</c:v>
                </c:pt>
                <c:pt idx="1975">
                  <c:v>645.89</c:v>
                </c:pt>
                <c:pt idx="1976">
                  <c:v>645.88</c:v>
                </c:pt>
                <c:pt idx="1977">
                  <c:v>645.88</c:v>
                </c:pt>
                <c:pt idx="1978">
                  <c:v>645.88</c:v>
                </c:pt>
                <c:pt idx="1979">
                  <c:v>645.87</c:v>
                </c:pt>
                <c:pt idx="1980">
                  <c:v>645.87</c:v>
                </c:pt>
                <c:pt idx="1981">
                  <c:v>645.87</c:v>
                </c:pt>
                <c:pt idx="1982">
                  <c:v>645.86</c:v>
                </c:pt>
                <c:pt idx="1983">
                  <c:v>645.86</c:v>
                </c:pt>
                <c:pt idx="1984">
                  <c:v>645.86</c:v>
                </c:pt>
                <c:pt idx="1985">
                  <c:v>645.86</c:v>
                </c:pt>
                <c:pt idx="1986">
                  <c:v>645.85</c:v>
                </c:pt>
                <c:pt idx="1987">
                  <c:v>645.85</c:v>
                </c:pt>
                <c:pt idx="1988">
                  <c:v>645.85</c:v>
                </c:pt>
                <c:pt idx="1989">
                  <c:v>645.84</c:v>
                </c:pt>
                <c:pt idx="1990">
                  <c:v>645.84</c:v>
                </c:pt>
                <c:pt idx="1991">
                  <c:v>645.84</c:v>
                </c:pt>
                <c:pt idx="1992">
                  <c:v>645.83000000000004</c:v>
                </c:pt>
                <c:pt idx="1993">
                  <c:v>645.83000000000004</c:v>
                </c:pt>
                <c:pt idx="1994">
                  <c:v>645.83000000000004</c:v>
                </c:pt>
                <c:pt idx="1995">
                  <c:v>645.82000000000005</c:v>
                </c:pt>
                <c:pt idx="1996">
                  <c:v>645.82000000000005</c:v>
                </c:pt>
                <c:pt idx="1997">
                  <c:v>645.82000000000005</c:v>
                </c:pt>
                <c:pt idx="1998">
                  <c:v>645.82000000000005</c:v>
                </c:pt>
              </c:numCache>
            </c:numRef>
          </c:xVal>
          <c:yVal>
            <c:numRef>
              <c:f>'Critical state (CS)'!$B$4:$B$2002</c:f>
              <c:numCache>
                <c:formatCode>General</c:formatCode>
                <c:ptCount val="1999"/>
                <c:pt idx="0">
                  <c:v>0</c:v>
                </c:pt>
                <c:pt idx="1">
                  <c:v>10.281453593728855</c:v>
                </c:pt>
                <c:pt idx="2">
                  <c:v>15.527835489854985</c:v>
                </c:pt>
                <c:pt idx="3">
                  <c:v>20.770753284365977</c:v>
                </c:pt>
                <c:pt idx="4">
                  <c:v>26.00674287564669</c:v>
                </c:pt>
                <c:pt idx="5">
                  <c:v>31.234072212889565</c:v>
                </c:pt>
                <c:pt idx="6">
                  <c:v>36.454473346902162</c:v>
                </c:pt>
                <c:pt idx="7">
                  <c:v>41.662750125261766</c:v>
                </c:pt>
                <c:pt idx="8">
                  <c:v>46.858902547968398</c:v>
                </c:pt>
                <c:pt idx="9">
                  <c:v>52.042930615022051</c:v>
                </c:pt>
                <c:pt idx="10">
                  <c:v>57.211370224807581</c:v>
                </c:pt>
                <c:pt idx="11">
                  <c:v>62.365953428132556</c:v>
                </c:pt>
                <c:pt idx="12">
                  <c:v>67.504948174189408</c:v>
                </c:pt>
                <c:pt idx="13">
                  <c:v>72.62662241217059</c:v>
                </c:pt>
                <c:pt idx="14">
                  <c:v>77.730976142076074</c:v>
                </c:pt>
                <c:pt idx="15">
                  <c:v>82.819741414713434</c:v>
                </c:pt>
                <c:pt idx="16">
                  <c:v>87.887722077659959</c:v>
                </c:pt>
                <c:pt idx="17">
                  <c:v>92.940114283338374</c:v>
                </c:pt>
                <c:pt idx="18">
                  <c:v>97.97345393013353</c:v>
                </c:pt>
                <c:pt idx="19">
                  <c:v>102.98774101804544</c:v>
                </c:pt>
                <c:pt idx="20">
                  <c:v>107.98470759788165</c:v>
                </c:pt>
                <c:pt idx="21">
                  <c:v>112.96262161883459</c:v>
                </c:pt>
                <c:pt idx="22">
                  <c:v>117.92148308090428</c:v>
                </c:pt>
                <c:pt idx="23">
                  <c:v>122.8630240348983</c:v>
                </c:pt>
                <c:pt idx="24">
                  <c:v>127.78724448081663</c:v>
                </c:pt>
                <c:pt idx="25">
                  <c:v>132.69414441865925</c:v>
                </c:pt>
                <c:pt idx="26">
                  <c:v>137.58199179761863</c:v>
                </c:pt>
                <c:pt idx="27">
                  <c:v>142.45251866850231</c:v>
                </c:pt>
                <c:pt idx="28">
                  <c:v>147.30745708211788</c:v>
                </c:pt>
                <c:pt idx="29">
                  <c:v>152.14507498765772</c:v>
                </c:pt>
                <c:pt idx="30">
                  <c:v>156.96710443592949</c:v>
                </c:pt>
                <c:pt idx="31">
                  <c:v>161.77181337612555</c:v>
                </c:pt>
                <c:pt idx="32">
                  <c:v>166.5626659098611</c:v>
                </c:pt>
                <c:pt idx="33">
                  <c:v>171.33792998632848</c:v>
                </c:pt>
                <c:pt idx="34">
                  <c:v>176.09760560552775</c:v>
                </c:pt>
                <c:pt idx="35">
                  <c:v>180.84169276745891</c:v>
                </c:pt>
                <c:pt idx="36">
                  <c:v>185.57365557373708</c:v>
                </c:pt>
                <c:pt idx="37">
                  <c:v>190.29002992274712</c:v>
                </c:pt>
                <c:pt idx="38">
                  <c:v>194.9942799161042</c:v>
                </c:pt>
                <c:pt idx="39">
                  <c:v>199.68467350300071</c:v>
                </c:pt>
                <c:pt idx="40">
                  <c:v>204.3612106834367</c:v>
                </c:pt>
                <c:pt idx="41">
                  <c:v>209.02735555902723</c:v>
                </c:pt>
                <c:pt idx="42">
                  <c:v>213.67964402815724</c:v>
                </c:pt>
                <c:pt idx="43">
                  <c:v>218.31980814163427</c:v>
                </c:pt>
                <c:pt idx="44">
                  <c:v>222.94957995026587</c:v>
                </c:pt>
                <c:pt idx="45">
                  <c:v>227.56549535243693</c:v>
                </c:pt>
                <c:pt idx="46">
                  <c:v>232.17275050057012</c:v>
                </c:pt>
                <c:pt idx="47">
                  <c:v>236.76614924224282</c:v>
                </c:pt>
                <c:pt idx="48">
                  <c:v>241.35088772987763</c:v>
                </c:pt>
                <c:pt idx="49">
                  <c:v>245.92176981105189</c:v>
                </c:pt>
                <c:pt idx="50">
                  <c:v>250.48399163818829</c:v>
                </c:pt>
                <c:pt idx="51">
                  <c:v>255.03408910967175</c:v>
                </c:pt>
                <c:pt idx="52">
                  <c:v>259.5737942763098</c:v>
                </c:pt>
                <c:pt idx="53">
                  <c:v>264.10137508729485</c:v>
                </c:pt>
                <c:pt idx="54">
                  <c:v>268.62029564424199</c:v>
                </c:pt>
                <c:pt idx="55">
                  <c:v>273.12709184553626</c:v>
                </c:pt>
                <c:pt idx="56">
                  <c:v>277.62349574198504</c:v>
                </c:pt>
                <c:pt idx="57">
                  <c:v>282.10950733358845</c:v>
                </c:pt>
                <c:pt idx="58">
                  <c:v>286.58512662034644</c:v>
                </c:pt>
                <c:pt idx="59">
                  <c:v>291.04862155145145</c:v>
                </c:pt>
                <c:pt idx="60">
                  <c:v>295.50345622851859</c:v>
                </c:pt>
                <c:pt idx="61">
                  <c:v>299.94616654993274</c:v>
                </c:pt>
                <c:pt idx="62">
                  <c:v>304.37848456650153</c:v>
                </c:pt>
                <c:pt idx="63">
                  <c:v>308.80041027822483</c:v>
                </c:pt>
                <c:pt idx="64">
                  <c:v>313.21194368510277</c:v>
                </c:pt>
                <c:pt idx="65">
                  <c:v>317.61308478713528</c:v>
                </c:pt>
                <c:pt idx="66">
                  <c:v>322.0021015335148</c:v>
                </c:pt>
                <c:pt idx="67">
                  <c:v>326.38072597504896</c:v>
                </c:pt>
                <c:pt idx="68">
                  <c:v>330.74895811173764</c:v>
                </c:pt>
                <c:pt idx="69">
                  <c:v>335.10679794358094</c:v>
                </c:pt>
                <c:pt idx="70">
                  <c:v>339.45424547057883</c:v>
                </c:pt>
                <c:pt idx="71">
                  <c:v>343.78956864192372</c:v>
                </c:pt>
                <c:pt idx="72">
                  <c:v>348.11449950842325</c:v>
                </c:pt>
                <c:pt idx="73">
                  <c:v>352.4290380700773</c:v>
                </c:pt>
                <c:pt idx="74">
                  <c:v>356.73145227607836</c:v>
                </c:pt>
                <c:pt idx="75">
                  <c:v>361.02347417723405</c:v>
                </c:pt>
                <c:pt idx="76">
                  <c:v>365.30510377354432</c:v>
                </c:pt>
                <c:pt idx="77">
                  <c:v>369.5746090142016</c:v>
                </c:pt>
                <c:pt idx="78">
                  <c:v>373.83372195001346</c:v>
                </c:pt>
                <c:pt idx="79">
                  <c:v>378.08071053017233</c:v>
                </c:pt>
                <c:pt idx="80">
                  <c:v>382.31557475467827</c:v>
                </c:pt>
                <c:pt idx="81">
                  <c:v>386.54004667433878</c:v>
                </c:pt>
                <c:pt idx="82">
                  <c:v>390.75239423834626</c:v>
                </c:pt>
                <c:pt idx="83">
                  <c:v>394.9526174467008</c:v>
                </c:pt>
                <c:pt idx="84">
                  <c:v>399.14244835020992</c:v>
                </c:pt>
                <c:pt idx="85">
                  <c:v>403.31842284725843</c:v>
                </c:pt>
                <c:pt idx="86">
                  <c:v>407.48400503946164</c:v>
                </c:pt>
                <c:pt idx="87">
                  <c:v>411.6374628760118</c:v>
                </c:pt>
                <c:pt idx="88">
                  <c:v>415.77879635690897</c:v>
                </c:pt>
                <c:pt idx="89">
                  <c:v>419.90800548215316</c:v>
                </c:pt>
                <c:pt idx="90">
                  <c:v>424.02509025174442</c:v>
                </c:pt>
                <c:pt idx="91">
                  <c:v>428.12831861487507</c:v>
                </c:pt>
                <c:pt idx="92">
                  <c:v>432.21942262235274</c:v>
                </c:pt>
                <c:pt idx="93">
                  <c:v>436.29840227417742</c:v>
                </c:pt>
                <c:pt idx="94">
                  <c:v>440.36352551954161</c:v>
                </c:pt>
                <c:pt idx="95">
                  <c:v>444.41652440925282</c:v>
                </c:pt>
                <c:pt idx="96">
                  <c:v>448.45739894331092</c:v>
                </c:pt>
                <c:pt idx="97">
                  <c:v>452.48268502010103</c:v>
                </c:pt>
                <c:pt idx="98">
                  <c:v>456.4958467412381</c:v>
                </c:pt>
                <c:pt idx="99">
                  <c:v>460.49515205591473</c:v>
                </c:pt>
                <c:pt idx="100">
                  <c:v>464.48060096413064</c:v>
                </c:pt>
                <c:pt idx="101">
                  <c:v>468.45392551669363</c:v>
                </c:pt>
                <c:pt idx="102">
                  <c:v>472.41166161198856</c:v>
                </c:pt>
                <c:pt idx="103">
                  <c:v>476.35554130082289</c:v>
                </c:pt>
                <c:pt idx="104">
                  <c:v>480.28383253238906</c:v>
                </c:pt>
                <c:pt idx="105">
                  <c:v>484.19826735749479</c:v>
                </c:pt>
                <c:pt idx="106">
                  <c:v>488.0988457761398</c:v>
                </c:pt>
                <c:pt idx="107">
                  <c:v>491.98383573751693</c:v>
                </c:pt>
                <c:pt idx="108">
                  <c:v>495.85323724162572</c:v>
                </c:pt>
                <c:pt idx="109">
                  <c:v>499.70705028846646</c:v>
                </c:pt>
                <c:pt idx="110">
                  <c:v>503.54700692884671</c:v>
                </c:pt>
                <c:pt idx="111">
                  <c:v>507.36964306115118</c:v>
                </c:pt>
                <c:pt idx="112">
                  <c:v>511.17669073618754</c:v>
                </c:pt>
                <c:pt idx="113">
                  <c:v>514.96814995395584</c:v>
                </c:pt>
                <c:pt idx="114">
                  <c:v>518.74228866364842</c:v>
                </c:pt>
                <c:pt idx="115">
                  <c:v>522.49910686526539</c:v>
                </c:pt>
                <c:pt idx="116">
                  <c:v>526.24033660961413</c:v>
                </c:pt>
                <c:pt idx="117">
                  <c:v>529.96424584588726</c:v>
                </c:pt>
                <c:pt idx="118">
                  <c:v>533.66910252327693</c:v>
                </c:pt>
                <c:pt idx="119">
                  <c:v>537.35837074339884</c:v>
                </c:pt>
                <c:pt idx="120">
                  <c:v>541.02858640463717</c:v>
                </c:pt>
                <c:pt idx="121">
                  <c:v>544.68148155779988</c:v>
                </c:pt>
                <c:pt idx="122">
                  <c:v>548.3170562028871</c:v>
                </c:pt>
                <c:pt idx="123">
                  <c:v>551.93357828909086</c:v>
                </c:pt>
                <c:pt idx="124">
                  <c:v>555.53451191802651</c:v>
                </c:pt>
                <c:pt idx="125">
                  <c:v>559.11639298807893</c:v>
                </c:pt>
                <c:pt idx="126">
                  <c:v>562.68095355005573</c:v>
                </c:pt>
                <c:pt idx="127">
                  <c:v>566.2281936039567</c:v>
                </c:pt>
                <c:pt idx="128">
                  <c:v>569.75811314978216</c:v>
                </c:pt>
                <c:pt idx="129">
                  <c:v>573.2707121875319</c:v>
                </c:pt>
                <c:pt idx="130">
                  <c:v>576.7659907172058</c:v>
                </c:pt>
                <c:pt idx="131">
                  <c:v>580.24394873880419</c:v>
                </c:pt>
                <c:pt idx="132">
                  <c:v>583.70285420151913</c:v>
                </c:pt>
                <c:pt idx="133">
                  <c:v>587.14443915615857</c:v>
                </c:pt>
                <c:pt idx="134">
                  <c:v>590.56870360272217</c:v>
                </c:pt>
                <c:pt idx="135">
                  <c:v>593.97564754121026</c:v>
                </c:pt>
                <c:pt idx="136">
                  <c:v>597.36527097162252</c:v>
                </c:pt>
                <c:pt idx="137">
                  <c:v>600.73757389395917</c:v>
                </c:pt>
                <c:pt idx="138">
                  <c:v>604.09082425741246</c:v>
                </c:pt>
                <c:pt idx="139">
                  <c:v>607.42848616359765</c:v>
                </c:pt>
                <c:pt idx="140">
                  <c:v>610.74709551089961</c:v>
                </c:pt>
                <c:pt idx="141">
                  <c:v>614.04665229931834</c:v>
                </c:pt>
                <c:pt idx="142">
                  <c:v>617.33062063046896</c:v>
                </c:pt>
                <c:pt idx="143">
                  <c:v>620.59553640273623</c:v>
                </c:pt>
                <c:pt idx="144">
                  <c:v>623.84139961612038</c:v>
                </c:pt>
                <c:pt idx="145">
                  <c:v>627.0699423214287</c:v>
                </c:pt>
                <c:pt idx="146">
                  <c:v>630.2811645186614</c:v>
                </c:pt>
                <c:pt idx="147">
                  <c:v>633.47333415701087</c:v>
                </c:pt>
                <c:pt idx="148">
                  <c:v>636.64818328728461</c:v>
                </c:pt>
                <c:pt idx="149">
                  <c:v>639.80397985867512</c:v>
                </c:pt>
                <c:pt idx="150">
                  <c:v>642.9424559219899</c:v>
                </c:pt>
                <c:pt idx="151">
                  <c:v>646.06014737561384</c:v>
                </c:pt>
                <c:pt idx="152">
                  <c:v>649.16051832116216</c:v>
                </c:pt>
                <c:pt idx="153">
                  <c:v>652.24183670782725</c:v>
                </c:pt>
                <c:pt idx="154">
                  <c:v>655.30410253560899</c:v>
                </c:pt>
                <c:pt idx="155">
                  <c:v>658.3473158045075</c:v>
                </c:pt>
                <c:pt idx="156">
                  <c:v>661.37147651452278</c:v>
                </c:pt>
                <c:pt idx="157">
                  <c:v>664.37658466565472</c:v>
                </c:pt>
                <c:pt idx="158">
                  <c:v>667.36264025790354</c:v>
                </c:pt>
                <c:pt idx="159">
                  <c:v>670.3279112404615</c:v>
                </c:pt>
                <c:pt idx="160">
                  <c:v>673.27412966413601</c:v>
                </c:pt>
                <c:pt idx="161">
                  <c:v>676.1995634781199</c:v>
                </c:pt>
                <c:pt idx="162">
                  <c:v>679.10594473322044</c:v>
                </c:pt>
                <c:pt idx="163">
                  <c:v>681.99154137863025</c:v>
                </c:pt>
                <c:pt idx="164">
                  <c:v>684.8563534143492</c:v>
                </c:pt>
                <c:pt idx="165">
                  <c:v>687.70038084037719</c:v>
                </c:pt>
                <c:pt idx="166">
                  <c:v>690.52362365671456</c:v>
                </c:pt>
                <c:pt idx="167">
                  <c:v>693.32434981255346</c:v>
                </c:pt>
                <c:pt idx="168">
                  <c:v>696.10429135870152</c:v>
                </c:pt>
                <c:pt idx="169">
                  <c:v>698.86344829515861</c:v>
                </c:pt>
                <c:pt idx="170">
                  <c:v>701.59835652030995</c:v>
                </c:pt>
                <c:pt idx="171">
                  <c:v>704.31248013577033</c:v>
                </c:pt>
                <c:pt idx="172">
                  <c:v>707.00408709073247</c:v>
                </c:pt>
                <c:pt idx="173">
                  <c:v>709.67144533438841</c:v>
                </c:pt>
                <c:pt idx="174">
                  <c:v>712.31628691754611</c:v>
                </c:pt>
                <c:pt idx="175">
                  <c:v>714.93687978939784</c:v>
                </c:pt>
                <c:pt idx="176">
                  <c:v>717.53322394994359</c:v>
                </c:pt>
                <c:pt idx="177">
                  <c:v>720.10531939918337</c:v>
                </c:pt>
                <c:pt idx="178">
                  <c:v>722.65316613711718</c:v>
                </c:pt>
                <c:pt idx="179">
                  <c:v>725.1733000621299</c:v>
                </c:pt>
                <c:pt idx="180">
                  <c:v>727.66918527583664</c:v>
                </c:pt>
                <c:pt idx="181">
                  <c:v>730.1390897274299</c:v>
                </c:pt>
                <c:pt idx="182">
                  <c:v>732.57954931529446</c:v>
                </c:pt>
                <c:pt idx="183">
                  <c:v>734.99402814104542</c:v>
                </c:pt>
                <c:pt idx="184">
                  <c:v>737.38079415387529</c:v>
                </c:pt>
                <c:pt idx="185">
                  <c:v>739.73811530297667</c:v>
                </c:pt>
                <c:pt idx="186">
                  <c:v>742.06599158834922</c:v>
                </c:pt>
                <c:pt idx="187">
                  <c:v>744.36269095918544</c:v>
                </c:pt>
                <c:pt idx="188">
                  <c:v>746.62994546629318</c:v>
                </c:pt>
                <c:pt idx="189">
                  <c:v>748.86429100805708</c:v>
                </c:pt>
                <c:pt idx="190">
                  <c:v>751.06572758447703</c:v>
                </c:pt>
                <c:pt idx="191">
                  <c:v>753.23252314474576</c:v>
                </c:pt>
                <c:pt idx="192">
                  <c:v>755.36467768886303</c:v>
                </c:pt>
                <c:pt idx="193">
                  <c:v>757.45699506440621</c:v>
                </c:pt>
                <c:pt idx="194">
                  <c:v>759.5042791189527</c:v>
                </c:pt>
                <c:pt idx="195">
                  <c:v>761.50479780169462</c:v>
                </c:pt>
                <c:pt idx="196">
                  <c:v>763.45508701101721</c:v>
                </c:pt>
                <c:pt idx="197">
                  <c:v>765.35168264530512</c:v>
                </c:pt>
                <c:pt idx="198">
                  <c:v>767.19285265375095</c:v>
                </c:pt>
                <c:pt idx="199">
                  <c:v>768.97340088393162</c:v>
                </c:pt>
                <c:pt idx="200">
                  <c:v>770.6950593866552</c:v>
                </c:pt>
                <c:pt idx="201">
                  <c:v>772.35436406030612</c:v>
                </c:pt>
                <c:pt idx="202">
                  <c:v>773.95304695569223</c:v>
                </c:pt>
                <c:pt idx="203">
                  <c:v>775.48937602200579</c:v>
                </c:pt>
                <c:pt idx="204">
                  <c:v>776.96335125924691</c:v>
                </c:pt>
                <c:pt idx="205">
                  <c:v>778.37670471822321</c:v>
                </c:pt>
                <c:pt idx="206">
                  <c:v>779.72943639893447</c:v>
                </c:pt>
                <c:pt idx="207">
                  <c:v>781.0232783521883</c:v>
                </c:pt>
                <c:pt idx="208">
                  <c:v>782.26169467960017</c:v>
                </c:pt>
                <c:pt idx="209">
                  <c:v>783.44295333036212</c:v>
                </c:pt>
                <c:pt idx="210">
                  <c:v>784.572250456897</c:v>
                </c:pt>
                <c:pt idx="211">
                  <c:v>785.65131811001243</c:v>
                </c:pt>
                <c:pt idx="212">
                  <c:v>786.68188834051591</c:v>
                </c:pt>
                <c:pt idx="213">
                  <c:v>787.66569319921507</c:v>
                </c:pt>
                <c:pt idx="214">
                  <c:v>788.60446473691729</c:v>
                </c:pt>
                <c:pt idx="215">
                  <c:v>789.50166705523804</c:v>
                </c:pt>
                <c:pt idx="216">
                  <c:v>790.35903220498471</c:v>
                </c:pt>
                <c:pt idx="217">
                  <c:v>791.17829223696469</c:v>
                </c:pt>
                <c:pt idx="218">
                  <c:v>791.96291125279345</c:v>
                </c:pt>
                <c:pt idx="219">
                  <c:v>792.71288925247075</c:v>
                </c:pt>
                <c:pt idx="220">
                  <c:v>793.42995828680421</c:v>
                </c:pt>
                <c:pt idx="221">
                  <c:v>794.11758245740907</c:v>
                </c:pt>
                <c:pt idx="222">
                  <c:v>794.77576176428522</c:v>
                </c:pt>
                <c:pt idx="223">
                  <c:v>795.40796030904789</c:v>
                </c:pt>
                <c:pt idx="224">
                  <c:v>796.01417809169698</c:v>
                </c:pt>
                <c:pt idx="225">
                  <c:v>796.5961471630402</c:v>
                </c:pt>
                <c:pt idx="226">
                  <c:v>797.15559957388496</c:v>
                </c:pt>
                <c:pt idx="227">
                  <c:v>797.69426737503875</c:v>
                </c:pt>
                <c:pt idx="228">
                  <c:v>798.21215056650192</c:v>
                </c:pt>
                <c:pt idx="229">
                  <c:v>798.71098119908174</c:v>
                </c:pt>
                <c:pt idx="230">
                  <c:v>799.19075927277834</c:v>
                </c:pt>
                <c:pt idx="231">
                  <c:v>799.6532168383992</c:v>
                </c:pt>
                <c:pt idx="232">
                  <c:v>800.10008594675196</c:v>
                </c:pt>
                <c:pt idx="233">
                  <c:v>800.53136659783661</c:v>
                </c:pt>
                <c:pt idx="234">
                  <c:v>800.94705879165326</c:v>
                </c:pt>
                <c:pt idx="235">
                  <c:v>801.35062662981682</c:v>
                </c:pt>
                <c:pt idx="236">
                  <c:v>801.74033806151965</c:v>
                </c:pt>
                <c:pt idx="237">
                  <c:v>802.11619308676211</c:v>
                </c:pt>
                <c:pt idx="238">
                  <c:v>802.4816558071592</c:v>
                </c:pt>
                <c:pt idx="239">
                  <c:v>802.83672622271081</c:v>
                </c:pt>
                <c:pt idx="240">
                  <c:v>803.17967228260943</c:v>
                </c:pt>
                <c:pt idx="241">
                  <c:v>803.51222603766269</c:v>
                </c:pt>
                <c:pt idx="242">
                  <c:v>803.83611953867808</c:v>
                </c:pt>
                <c:pt idx="243">
                  <c:v>804.1496207348481</c:v>
                </c:pt>
                <c:pt idx="244">
                  <c:v>804.45619372778765</c:v>
                </c:pt>
                <c:pt idx="245">
                  <c:v>804.75237441588206</c:v>
                </c:pt>
                <c:pt idx="246">
                  <c:v>805.041626900746</c:v>
                </c:pt>
                <c:pt idx="247">
                  <c:v>805.32395118237969</c:v>
                </c:pt>
                <c:pt idx="248">
                  <c:v>805.59934726078313</c:v>
                </c:pt>
                <c:pt idx="249">
                  <c:v>805.86608308514883</c:v>
                </c:pt>
                <c:pt idx="250">
                  <c:v>806.12762275709167</c:v>
                </c:pt>
                <c:pt idx="251">
                  <c:v>806.38223422580427</c:v>
                </c:pt>
                <c:pt idx="252">
                  <c:v>806.63164954209424</c:v>
                </c:pt>
                <c:pt idx="253">
                  <c:v>806.87413665515385</c:v>
                </c:pt>
                <c:pt idx="254">
                  <c:v>807.11142761579083</c:v>
                </c:pt>
                <c:pt idx="255">
                  <c:v>807.34525447481258</c:v>
                </c:pt>
                <c:pt idx="256">
                  <c:v>807.57215313060419</c:v>
                </c:pt>
                <c:pt idx="257">
                  <c:v>807.79385563397295</c:v>
                </c:pt>
                <c:pt idx="258">
                  <c:v>808.01209403572659</c:v>
                </c:pt>
                <c:pt idx="259">
                  <c:v>808.22686833586511</c:v>
                </c:pt>
                <c:pt idx="260">
                  <c:v>808.43644648358099</c:v>
                </c:pt>
                <c:pt idx="261">
                  <c:v>808.64082847887414</c:v>
                </c:pt>
                <c:pt idx="262">
                  <c:v>808.84347842335967</c:v>
                </c:pt>
                <c:pt idx="263">
                  <c:v>809.04093221542257</c:v>
                </c:pt>
                <c:pt idx="264">
                  <c:v>809.23492190587024</c:v>
                </c:pt>
                <c:pt idx="265">
                  <c:v>809.42544749470278</c:v>
                </c:pt>
                <c:pt idx="266">
                  <c:v>809.61424103272782</c:v>
                </c:pt>
                <c:pt idx="267">
                  <c:v>809.79783841833012</c:v>
                </c:pt>
                <c:pt idx="268">
                  <c:v>809.97970375312491</c:v>
                </c:pt>
                <c:pt idx="269">
                  <c:v>810.15810498630447</c:v>
                </c:pt>
                <c:pt idx="270">
                  <c:v>810.3347741686764</c:v>
                </c:pt>
                <c:pt idx="271">
                  <c:v>810.50797924943333</c:v>
                </c:pt>
                <c:pt idx="272">
                  <c:v>810.67945227938264</c:v>
                </c:pt>
                <c:pt idx="273">
                  <c:v>810.84746120771683</c:v>
                </c:pt>
                <c:pt idx="274">
                  <c:v>811.0120060344359</c:v>
                </c:pt>
                <c:pt idx="275">
                  <c:v>811.17655086115496</c:v>
                </c:pt>
                <c:pt idx="276">
                  <c:v>811.33763158625879</c:v>
                </c:pt>
                <c:pt idx="277">
                  <c:v>811.49698026055512</c:v>
                </c:pt>
                <c:pt idx="278">
                  <c:v>811.65459688404394</c:v>
                </c:pt>
                <c:pt idx="279">
                  <c:v>811.81048145672514</c:v>
                </c:pt>
                <c:pt idx="280">
                  <c:v>811.96290192779122</c:v>
                </c:pt>
                <c:pt idx="281">
                  <c:v>812.1153223988573</c:v>
                </c:pt>
                <c:pt idx="282">
                  <c:v>812.26427876830826</c:v>
                </c:pt>
                <c:pt idx="283">
                  <c:v>812.41323513775922</c:v>
                </c:pt>
                <c:pt idx="284">
                  <c:v>812.56045945640255</c:v>
                </c:pt>
                <c:pt idx="285">
                  <c:v>812.70421967343066</c:v>
                </c:pt>
                <c:pt idx="286">
                  <c:v>812.84797989045899</c:v>
                </c:pt>
                <c:pt idx="287">
                  <c:v>812.99000805667959</c:v>
                </c:pt>
                <c:pt idx="288">
                  <c:v>813.13203622290018</c:v>
                </c:pt>
                <c:pt idx="289">
                  <c:v>813.27060028750566</c:v>
                </c:pt>
                <c:pt idx="290">
                  <c:v>813.40916435211125</c:v>
                </c:pt>
                <c:pt idx="291">
                  <c:v>813.54599636590922</c:v>
                </c:pt>
                <c:pt idx="292">
                  <c:v>813.68282837970708</c:v>
                </c:pt>
                <c:pt idx="293">
                  <c:v>813.81619629188992</c:v>
                </c:pt>
                <c:pt idx="294">
                  <c:v>813.95129625488028</c:v>
                </c:pt>
                <c:pt idx="295">
                  <c:v>814.08293211625562</c:v>
                </c:pt>
                <c:pt idx="296">
                  <c:v>814.21456797763074</c:v>
                </c:pt>
                <c:pt idx="297">
                  <c:v>814.34447178819835</c:v>
                </c:pt>
                <c:pt idx="298">
                  <c:v>814.47437559876619</c:v>
                </c:pt>
                <c:pt idx="299">
                  <c:v>814.60254735852618</c:v>
                </c:pt>
                <c:pt idx="300">
                  <c:v>814.73071911828629</c:v>
                </c:pt>
                <c:pt idx="301">
                  <c:v>814.85715882723889</c:v>
                </c:pt>
                <c:pt idx="302">
                  <c:v>814.98359853619138</c:v>
                </c:pt>
                <c:pt idx="303">
                  <c:v>815.10830619433636</c:v>
                </c:pt>
                <c:pt idx="304">
                  <c:v>815.23301385248135</c:v>
                </c:pt>
                <c:pt idx="305">
                  <c:v>815.3559894598186</c:v>
                </c:pt>
                <c:pt idx="306">
                  <c:v>815.47896506715608</c:v>
                </c:pt>
                <c:pt idx="307">
                  <c:v>815.60194067449345</c:v>
                </c:pt>
                <c:pt idx="308">
                  <c:v>815.72318423102331</c:v>
                </c:pt>
                <c:pt idx="309">
                  <c:v>815.84269573674544</c:v>
                </c:pt>
                <c:pt idx="310">
                  <c:v>815.9622072424678</c:v>
                </c:pt>
                <c:pt idx="311">
                  <c:v>816.08171874819004</c:v>
                </c:pt>
                <c:pt idx="312">
                  <c:v>816.19949820310467</c:v>
                </c:pt>
                <c:pt idx="313">
                  <c:v>816.31727765801941</c:v>
                </c:pt>
                <c:pt idx="314">
                  <c:v>816.43332506212653</c:v>
                </c:pt>
                <c:pt idx="315">
                  <c:v>816.54937246623365</c:v>
                </c:pt>
                <c:pt idx="316">
                  <c:v>816.66541987034077</c:v>
                </c:pt>
                <c:pt idx="317">
                  <c:v>816.77973522364027</c:v>
                </c:pt>
                <c:pt idx="318">
                  <c:v>816.89405057693989</c:v>
                </c:pt>
                <c:pt idx="319">
                  <c:v>817.00663387943177</c:v>
                </c:pt>
                <c:pt idx="320">
                  <c:v>817.11921718192377</c:v>
                </c:pt>
                <c:pt idx="321">
                  <c:v>817.23180048441577</c:v>
                </c:pt>
                <c:pt idx="322">
                  <c:v>817.34265173610015</c:v>
                </c:pt>
                <c:pt idx="323">
                  <c:v>817.45523503859215</c:v>
                </c:pt>
                <c:pt idx="324">
                  <c:v>817.56435423946903</c:v>
                </c:pt>
                <c:pt idx="325">
                  <c:v>817.67520549115341</c:v>
                </c:pt>
                <c:pt idx="326">
                  <c:v>817.78432469203028</c:v>
                </c:pt>
                <c:pt idx="327">
                  <c:v>817.89171184209943</c:v>
                </c:pt>
                <c:pt idx="328">
                  <c:v>818.00083104297642</c:v>
                </c:pt>
                <c:pt idx="329">
                  <c:v>818.10821819304556</c:v>
                </c:pt>
                <c:pt idx="330">
                  <c:v>818.21560534311482</c:v>
                </c:pt>
                <c:pt idx="331">
                  <c:v>818.32126044237668</c:v>
                </c:pt>
                <c:pt idx="332">
                  <c:v>818.42691554163832</c:v>
                </c:pt>
                <c:pt idx="333">
                  <c:v>818.53257064089996</c:v>
                </c:pt>
                <c:pt idx="334">
                  <c:v>818.63822574016172</c:v>
                </c:pt>
                <c:pt idx="335">
                  <c:v>818.74214878861585</c:v>
                </c:pt>
                <c:pt idx="336">
                  <c:v>818.84607183706999</c:v>
                </c:pt>
                <c:pt idx="337">
                  <c:v>818.94999488552412</c:v>
                </c:pt>
                <c:pt idx="338">
                  <c:v>819.05218588317064</c:v>
                </c:pt>
                <c:pt idx="339">
                  <c:v>819.15437688081727</c:v>
                </c:pt>
                <c:pt idx="340">
                  <c:v>819.25656787846378</c:v>
                </c:pt>
                <c:pt idx="341">
                  <c:v>819.35875887611041</c:v>
                </c:pt>
                <c:pt idx="342">
                  <c:v>819.45921782294931</c:v>
                </c:pt>
                <c:pt idx="343">
                  <c:v>819.55967676978833</c:v>
                </c:pt>
                <c:pt idx="344">
                  <c:v>819.66013571662734</c:v>
                </c:pt>
                <c:pt idx="345">
                  <c:v>819.75886261265873</c:v>
                </c:pt>
                <c:pt idx="346">
                  <c:v>819.85932155949774</c:v>
                </c:pt>
                <c:pt idx="347">
                  <c:v>819.95804845552925</c:v>
                </c:pt>
                <c:pt idx="348">
                  <c:v>820.05504330075303</c:v>
                </c:pt>
                <c:pt idx="349">
                  <c:v>820.15377019678454</c:v>
                </c:pt>
                <c:pt idx="350">
                  <c:v>820.25076504200831</c:v>
                </c:pt>
                <c:pt idx="351">
                  <c:v>820.34775988723209</c:v>
                </c:pt>
                <c:pt idx="352">
                  <c:v>820.44475473245609</c:v>
                </c:pt>
                <c:pt idx="353">
                  <c:v>820.54174957767987</c:v>
                </c:pt>
                <c:pt idx="354">
                  <c:v>820.63701237209625</c:v>
                </c:pt>
                <c:pt idx="355">
                  <c:v>820.73227516651252</c:v>
                </c:pt>
                <c:pt idx="356">
                  <c:v>820.82753796092868</c:v>
                </c:pt>
                <c:pt idx="357">
                  <c:v>820.92106870453745</c:v>
                </c:pt>
                <c:pt idx="358">
                  <c:v>821.01633149895372</c:v>
                </c:pt>
                <c:pt idx="359">
                  <c:v>821.10986224256249</c:v>
                </c:pt>
                <c:pt idx="360">
                  <c:v>821.20339298617125</c:v>
                </c:pt>
                <c:pt idx="361">
                  <c:v>821.29692372977991</c:v>
                </c:pt>
                <c:pt idx="362">
                  <c:v>821.38872242258105</c:v>
                </c:pt>
                <c:pt idx="363">
                  <c:v>821.4805211153822</c:v>
                </c:pt>
                <c:pt idx="364">
                  <c:v>821.57231980818335</c:v>
                </c:pt>
                <c:pt idx="365">
                  <c:v>821.6641185009845</c:v>
                </c:pt>
                <c:pt idx="366">
                  <c:v>821.75591719378565</c:v>
                </c:pt>
                <c:pt idx="367">
                  <c:v>821.84598383577929</c:v>
                </c:pt>
                <c:pt idx="368">
                  <c:v>821.93605047777282</c:v>
                </c:pt>
                <c:pt idx="369">
                  <c:v>822.02611711976635</c:v>
                </c:pt>
                <c:pt idx="370">
                  <c:v>822.11618376176</c:v>
                </c:pt>
                <c:pt idx="371">
                  <c:v>822.20625040375364</c:v>
                </c:pt>
                <c:pt idx="372">
                  <c:v>822.29458499493956</c:v>
                </c:pt>
                <c:pt idx="373">
                  <c:v>822.38291958612558</c:v>
                </c:pt>
                <c:pt idx="374">
                  <c:v>822.47125417731161</c:v>
                </c:pt>
                <c:pt idx="375">
                  <c:v>822.55958876849752</c:v>
                </c:pt>
                <c:pt idx="376">
                  <c:v>822.64792335968366</c:v>
                </c:pt>
                <c:pt idx="377">
                  <c:v>822.73452590006207</c:v>
                </c:pt>
                <c:pt idx="378">
                  <c:v>822.82112844044048</c:v>
                </c:pt>
                <c:pt idx="379">
                  <c:v>822.907730980819</c:v>
                </c:pt>
                <c:pt idx="380">
                  <c:v>822.9943335211974</c:v>
                </c:pt>
                <c:pt idx="381">
                  <c:v>823.08093606157593</c:v>
                </c:pt>
                <c:pt idx="382">
                  <c:v>823.16580655114672</c:v>
                </c:pt>
                <c:pt idx="383">
                  <c:v>823.25240909152524</c:v>
                </c:pt>
                <c:pt idx="384">
                  <c:v>823.33727958109603</c:v>
                </c:pt>
                <c:pt idx="385">
                  <c:v>823.42215007066693</c:v>
                </c:pt>
                <c:pt idx="386">
                  <c:v>823.50528850943022</c:v>
                </c:pt>
                <c:pt idx="387">
                  <c:v>823.59015899900112</c:v>
                </c:pt>
                <c:pt idx="388">
                  <c:v>823.6732974377644</c:v>
                </c:pt>
                <c:pt idx="389">
                  <c:v>823.75643587652769</c:v>
                </c:pt>
                <c:pt idx="390">
                  <c:v>823.83957431529109</c:v>
                </c:pt>
                <c:pt idx="391">
                  <c:v>823.92271275405437</c:v>
                </c:pt>
                <c:pt idx="392">
                  <c:v>824.00585119281766</c:v>
                </c:pt>
                <c:pt idx="393">
                  <c:v>824.08725758077333</c:v>
                </c:pt>
                <c:pt idx="394">
                  <c:v>824.16866396872911</c:v>
                </c:pt>
                <c:pt idx="395">
                  <c:v>824.25180240749239</c:v>
                </c:pt>
                <c:pt idx="396">
                  <c:v>824.33320879544806</c:v>
                </c:pt>
                <c:pt idx="397">
                  <c:v>824.41288313259633</c:v>
                </c:pt>
                <c:pt idx="398">
                  <c:v>824.494289520552</c:v>
                </c:pt>
                <c:pt idx="399">
                  <c:v>824.57396385770016</c:v>
                </c:pt>
                <c:pt idx="400">
                  <c:v>824.65537024565594</c:v>
                </c:pt>
                <c:pt idx="401">
                  <c:v>824.73504458280411</c:v>
                </c:pt>
                <c:pt idx="402">
                  <c:v>824.81471891995227</c:v>
                </c:pt>
                <c:pt idx="403">
                  <c:v>824.89266120629293</c:v>
                </c:pt>
                <c:pt idx="404">
                  <c:v>824.97233554344109</c:v>
                </c:pt>
                <c:pt idx="405">
                  <c:v>825.05027782978175</c:v>
                </c:pt>
                <c:pt idx="406">
                  <c:v>825.12995216692991</c:v>
                </c:pt>
                <c:pt idx="407">
                  <c:v>825.20789445327046</c:v>
                </c:pt>
                <c:pt idx="408">
                  <c:v>825.285836739611</c:v>
                </c:pt>
                <c:pt idx="409">
                  <c:v>825.36377902595166</c:v>
                </c:pt>
                <c:pt idx="410">
                  <c:v>825.43998926148458</c:v>
                </c:pt>
                <c:pt idx="411">
                  <c:v>825.51793154782524</c:v>
                </c:pt>
                <c:pt idx="412">
                  <c:v>825.59414178335828</c:v>
                </c:pt>
                <c:pt idx="413">
                  <c:v>825.67035201889132</c:v>
                </c:pt>
                <c:pt idx="414">
                  <c:v>825.74656225442436</c:v>
                </c:pt>
                <c:pt idx="415">
                  <c:v>825.8227724899574</c:v>
                </c:pt>
                <c:pt idx="416">
                  <c:v>825.89898272549044</c:v>
                </c:pt>
                <c:pt idx="417">
                  <c:v>825.97346091021586</c:v>
                </c:pt>
                <c:pt idx="418">
                  <c:v>826.0496711457489</c:v>
                </c:pt>
                <c:pt idx="419">
                  <c:v>826.12414933047444</c:v>
                </c:pt>
                <c:pt idx="420">
                  <c:v>826.19862751519975</c:v>
                </c:pt>
                <c:pt idx="421">
                  <c:v>826.27310569992528</c:v>
                </c:pt>
                <c:pt idx="422">
                  <c:v>826.3475838846507</c:v>
                </c:pt>
                <c:pt idx="423">
                  <c:v>826.42033001856862</c:v>
                </c:pt>
                <c:pt idx="424">
                  <c:v>826.49480820329416</c:v>
                </c:pt>
                <c:pt idx="425">
                  <c:v>826.56755433721196</c:v>
                </c:pt>
                <c:pt idx="426">
                  <c:v>826.64030047112999</c:v>
                </c:pt>
                <c:pt idx="427">
                  <c:v>826.71304660504779</c:v>
                </c:pt>
                <c:pt idx="428">
                  <c:v>826.78579273896571</c:v>
                </c:pt>
                <c:pt idx="429">
                  <c:v>826.85853887288363</c:v>
                </c:pt>
                <c:pt idx="430">
                  <c:v>826.92955295599393</c:v>
                </c:pt>
                <c:pt idx="431">
                  <c:v>827.00229908991184</c:v>
                </c:pt>
                <c:pt idx="432">
                  <c:v>827.07331317302214</c:v>
                </c:pt>
                <c:pt idx="433">
                  <c:v>827.14432725613244</c:v>
                </c:pt>
                <c:pt idx="434">
                  <c:v>827.21534133924274</c:v>
                </c:pt>
                <c:pt idx="435">
                  <c:v>827.28635542235315</c:v>
                </c:pt>
                <c:pt idx="436">
                  <c:v>827.35736950546345</c:v>
                </c:pt>
                <c:pt idx="437">
                  <c:v>827.42665153776613</c:v>
                </c:pt>
                <c:pt idx="438">
                  <c:v>827.49766562087643</c:v>
                </c:pt>
                <c:pt idx="439">
                  <c:v>827.56694765317923</c:v>
                </c:pt>
                <c:pt idx="440">
                  <c:v>827.63622968548202</c:v>
                </c:pt>
                <c:pt idx="441">
                  <c:v>827.7055117177847</c:v>
                </c:pt>
                <c:pt idx="442">
                  <c:v>827.7747937500875</c:v>
                </c:pt>
                <c:pt idx="443">
                  <c:v>827.84407578239029</c:v>
                </c:pt>
                <c:pt idx="444">
                  <c:v>827.91162576388547</c:v>
                </c:pt>
                <c:pt idx="445">
                  <c:v>827.98090779618826</c:v>
                </c:pt>
                <c:pt idx="446">
                  <c:v>828.04845777768344</c:v>
                </c:pt>
                <c:pt idx="447">
                  <c:v>828.11600775917861</c:v>
                </c:pt>
                <c:pt idx="448">
                  <c:v>828.18355774067379</c:v>
                </c:pt>
                <c:pt idx="449">
                  <c:v>828.25110772216885</c:v>
                </c:pt>
                <c:pt idx="450">
                  <c:v>828.31865770366414</c:v>
                </c:pt>
                <c:pt idx="451">
                  <c:v>828.38620768515932</c:v>
                </c:pt>
                <c:pt idx="452">
                  <c:v>828.45202561584699</c:v>
                </c:pt>
                <c:pt idx="453">
                  <c:v>828.51784354653466</c:v>
                </c:pt>
                <c:pt idx="454">
                  <c:v>828.58539352802973</c:v>
                </c:pt>
                <c:pt idx="455">
                  <c:v>828.6512114587174</c:v>
                </c:pt>
                <c:pt idx="456">
                  <c:v>828.71702938940496</c:v>
                </c:pt>
                <c:pt idx="457">
                  <c:v>828.78284732009263</c:v>
                </c:pt>
                <c:pt idx="458">
                  <c:v>828.84693319997268</c:v>
                </c:pt>
                <c:pt idx="459">
                  <c:v>828.91275113066024</c:v>
                </c:pt>
                <c:pt idx="460">
                  <c:v>828.97683701054029</c:v>
                </c:pt>
                <c:pt idx="461">
                  <c:v>829.04092289042035</c:v>
                </c:pt>
                <c:pt idx="462">
                  <c:v>829.10674082110802</c:v>
                </c:pt>
                <c:pt idx="463">
                  <c:v>829.17082670098796</c:v>
                </c:pt>
                <c:pt idx="464">
                  <c:v>829.23318053006051</c:v>
                </c:pt>
                <c:pt idx="465">
                  <c:v>829.29726640994056</c:v>
                </c:pt>
                <c:pt idx="466">
                  <c:v>829.36135228982062</c:v>
                </c:pt>
                <c:pt idx="467">
                  <c:v>829.42370611889305</c:v>
                </c:pt>
                <c:pt idx="468">
                  <c:v>829.4877919987731</c:v>
                </c:pt>
                <c:pt idx="469">
                  <c:v>829.55014582784554</c:v>
                </c:pt>
                <c:pt idx="470">
                  <c:v>829.61249965691809</c:v>
                </c:pt>
                <c:pt idx="471">
                  <c:v>829.67485348599052</c:v>
                </c:pt>
                <c:pt idx="472">
                  <c:v>829.73720731506296</c:v>
                </c:pt>
                <c:pt idx="473">
                  <c:v>829.79782909332801</c:v>
                </c:pt>
                <c:pt idx="474">
                  <c:v>829.86018292240044</c:v>
                </c:pt>
                <c:pt idx="475">
                  <c:v>829.92080470066526</c:v>
                </c:pt>
                <c:pt idx="476">
                  <c:v>829.98315852973781</c:v>
                </c:pt>
                <c:pt idx="477">
                  <c:v>830.04378030800274</c:v>
                </c:pt>
                <c:pt idx="478">
                  <c:v>830.10440208626767</c:v>
                </c:pt>
                <c:pt idx="479">
                  <c:v>830.1650238645326</c:v>
                </c:pt>
                <c:pt idx="480">
                  <c:v>830.22564564279753</c:v>
                </c:pt>
                <c:pt idx="481">
                  <c:v>830.28453537025484</c:v>
                </c:pt>
                <c:pt idx="482">
                  <c:v>830.34515714851966</c:v>
                </c:pt>
                <c:pt idx="483">
                  <c:v>830.40404687597709</c:v>
                </c:pt>
                <c:pt idx="484">
                  <c:v>830.46466865424202</c:v>
                </c:pt>
                <c:pt idx="485">
                  <c:v>830.52355838169933</c:v>
                </c:pt>
                <c:pt idx="486">
                  <c:v>830.58244810915664</c:v>
                </c:pt>
                <c:pt idx="487">
                  <c:v>830.64133783661407</c:v>
                </c:pt>
                <c:pt idx="488">
                  <c:v>830.69849551326377</c:v>
                </c:pt>
                <c:pt idx="489">
                  <c:v>830.75738524072108</c:v>
                </c:pt>
                <c:pt idx="490">
                  <c:v>830.8162749681785</c:v>
                </c:pt>
                <c:pt idx="491">
                  <c:v>830.8734326448282</c:v>
                </c:pt>
                <c:pt idx="492">
                  <c:v>830.93059032147801</c:v>
                </c:pt>
                <c:pt idx="493">
                  <c:v>830.98774799812782</c:v>
                </c:pt>
                <c:pt idx="494">
                  <c:v>831.04490567477751</c:v>
                </c:pt>
                <c:pt idx="495">
                  <c:v>831.10206335142732</c:v>
                </c:pt>
                <c:pt idx="496">
                  <c:v>831.15922102807713</c:v>
                </c:pt>
                <c:pt idx="497">
                  <c:v>831.21637870472694</c:v>
                </c:pt>
                <c:pt idx="498">
                  <c:v>831.27180433056913</c:v>
                </c:pt>
                <c:pt idx="499">
                  <c:v>831.32896200721893</c:v>
                </c:pt>
                <c:pt idx="500">
                  <c:v>831.38438763306101</c:v>
                </c:pt>
                <c:pt idx="501">
                  <c:v>831.4398132589032</c:v>
                </c:pt>
                <c:pt idx="502">
                  <c:v>831.4952388847455</c:v>
                </c:pt>
                <c:pt idx="503">
                  <c:v>831.55066451058769</c:v>
                </c:pt>
                <c:pt idx="504">
                  <c:v>831.60609013642988</c:v>
                </c:pt>
                <c:pt idx="505">
                  <c:v>831.65978371146446</c:v>
                </c:pt>
                <c:pt idx="506">
                  <c:v>831.71520933730665</c:v>
                </c:pt>
                <c:pt idx="507">
                  <c:v>831.76890291234133</c:v>
                </c:pt>
                <c:pt idx="508">
                  <c:v>831.82432853818364</c:v>
                </c:pt>
                <c:pt idx="509">
                  <c:v>831.87802211321821</c:v>
                </c:pt>
                <c:pt idx="510">
                  <c:v>831.93171568825278</c:v>
                </c:pt>
                <c:pt idx="511">
                  <c:v>831.98540926328747</c:v>
                </c:pt>
                <c:pt idx="512">
                  <c:v>832.03737078751453</c:v>
                </c:pt>
                <c:pt idx="513">
                  <c:v>832.09106436254922</c:v>
                </c:pt>
                <c:pt idx="514">
                  <c:v>832.14475793758379</c:v>
                </c:pt>
                <c:pt idx="515">
                  <c:v>832.19671946181086</c:v>
                </c:pt>
                <c:pt idx="516">
                  <c:v>832.24868098603793</c:v>
                </c:pt>
                <c:pt idx="517">
                  <c:v>832.30064251026499</c:v>
                </c:pt>
                <c:pt idx="518">
                  <c:v>832.35260403449206</c:v>
                </c:pt>
                <c:pt idx="519">
                  <c:v>832.40456555871913</c:v>
                </c:pt>
                <c:pt idx="520">
                  <c:v>832.4565270829462</c:v>
                </c:pt>
                <c:pt idx="521">
                  <c:v>832.50848860717326</c:v>
                </c:pt>
                <c:pt idx="522">
                  <c:v>832.55871808059271</c:v>
                </c:pt>
                <c:pt idx="523">
                  <c:v>832.61067960481989</c:v>
                </c:pt>
                <c:pt idx="524">
                  <c:v>832.66090907823934</c:v>
                </c:pt>
                <c:pt idx="525">
                  <c:v>832.71113855165879</c:v>
                </c:pt>
                <c:pt idx="526">
                  <c:v>832.76136802507835</c:v>
                </c:pt>
                <c:pt idx="527">
                  <c:v>832.8115974984978</c:v>
                </c:pt>
                <c:pt idx="528">
                  <c:v>832.86182697191737</c:v>
                </c:pt>
                <c:pt idx="529">
                  <c:v>832.91205644533682</c:v>
                </c:pt>
                <c:pt idx="530">
                  <c:v>832.96055386794876</c:v>
                </c:pt>
                <c:pt idx="531">
                  <c:v>833.01078334136821</c:v>
                </c:pt>
                <c:pt idx="532">
                  <c:v>833.05928076398015</c:v>
                </c:pt>
                <c:pt idx="533">
                  <c:v>833.1077781865921</c:v>
                </c:pt>
                <c:pt idx="534">
                  <c:v>833.15627560920404</c:v>
                </c:pt>
                <c:pt idx="535">
                  <c:v>833.20477303181588</c:v>
                </c:pt>
                <c:pt idx="536">
                  <c:v>833.25327045442793</c:v>
                </c:pt>
                <c:pt idx="537">
                  <c:v>833.30176787703988</c:v>
                </c:pt>
                <c:pt idx="538">
                  <c:v>833.34853324884421</c:v>
                </c:pt>
                <c:pt idx="539">
                  <c:v>833.39703067145604</c:v>
                </c:pt>
                <c:pt idx="540">
                  <c:v>833.44379604326048</c:v>
                </c:pt>
                <c:pt idx="541">
                  <c:v>833.4905614150648</c:v>
                </c:pt>
                <c:pt idx="542">
                  <c:v>833.53732678686913</c:v>
                </c:pt>
                <c:pt idx="543">
                  <c:v>833.58409215867346</c:v>
                </c:pt>
                <c:pt idx="544">
                  <c:v>833.6308575304779</c:v>
                </c:pt>
                <c:pt idx="545">
                  <c:v>833.67762290228222</c:v>
                </c:pt>
                <c:pt idx="546">
                  <c:v>833.72265622327905</c:v>
                </c:pt>
                <c:pt idx="547">
                  <c:v>833.76942159508337</c:v>
                </c:pt>
                <c:pt idx="548">
                  <c:v>833.81445491608019</c:v>
                </c:pt>
                <c:pt idx="549">
                  <c:v>833.86122028788452</c:v>
                </c:pt>
                <c:pt idx="550">
                  <c:v>833.90625360888134</c:v>
                </c:pt>
                <c:pt idx="551">
                  <c:v>833.95128692987817</c:v>
                </c:pt>
                <c:pt idx="552">
                  <c:v>833.99458820006737</c:v>
                </c:pt>
                <c:pt idx="553">
                  <c:v>834.03962152106419</c:v>
                </c:pt>
                <c:pt idx="554">
                  <c:v>834.08465484206101</c:v>
                </c:pt>
                <c:pt idx="555">
                  <c:v>834.1279561122501</c:v>
                </c:pt>
                <c:pt idx="556">
                  <c:v>834.17298943324693</c:v>
                </c:pt>
                <c:pt idx="557">
                  <c:v>834.21629070343613</c:v>
                </c:pt>
                <c:pt idx="558">
                  <c:v>834.25959197362545</c:v>
                </c:pt>
                <c:pt idx="559">
                  <c:v>834.30289324381465</c:v>
                </c:pt>
                <c:pt idx="560">
                  <c:v>834.34619451400374</c:v>
                </c:pt>
                <c:pt idx="561">
                  <c:v>834.38776373338544</c:v>
                </c:pt>
                <c:pt idx="562">
                  <c:v>834.43106500357476</c:v>
                </c:pt>
                <c:pt idx="563">
                  <c:v>834.47436627376396</c:v>
                </c:pt>
                <c:pt idx="564">
                  <c:v>834.51593549314555</c:v>
                </c:pt>
                <c:pt idx="565">
                  <c:v>834.55750471252725</c:v>
                </c:pt>
                <c:pt idx="566">
                  <c:v>834.59907393190883</c:v>
                </c:pt>
                <c:pt idx="567">
                  <c:v>834.64064315129053</c:v>
                </c:pt>
                <c:pt idx="568">
                  <c:v>834.68221237067223</c:v>
                </c:pt>
                <c:pt idx="569">
                  <c:v>834.72378159005382</c:v>
                </c:pt>
                <c:pt idx="570">
                  <c:v>834.76361875862801</c:v>
                </c:pt>
                <c:pt idx="571">
                  <c:v>834.8051879780096</c:v>
                </c:pt>
                <c:pt idx="572">
                  <c:v>834.84502514658368</c:v>
                </c:pt>
                <c:pt idx="573">
                  <c:v>834.88659436596527</c:v>
                </c:pt>
                <c:pt idx="574">
                  <c:v>834.92643153453946</c:v>
                </c:pt>
                <c:pt idx="575">
                  <c:v>834.96626870311343</c:v>
                </c:pt>
                <c:pt idx="576">
                  <c:v>835.00437382088001</c:v>
                </c:pt>
                <c:pt idx="577">
                  <c:v>835.04421098945409</c:v>
                </c:pt>
                <c:pt idx="578">
                  <c:v>835.08404815802817</c:v>
                </c:pt>
                <c:pt idx="579">
                  <c:v>835.12215327579474</c:v>
                </c:pt>
                <c:pt idx="580">
                  <c:v>835.16199044436871</c:v>
                </c:pt>
                <c:pt idx="581">
                  <c:v>835.20009556213529</c:v>
                </c:pt>
                <c:pt idx="582">
                  <c:v>835.23820067990187</c:v>
                </c:pt>
                <c:pt idx="583">
                  <c:v>835.27630579766833</c:v>
                </c:pt>
                <c:pt idx="584">
                  <c:v>835.31441091543479</c:v>
                </c:pt>
                <c:pt idx="585">
                  <c:v>835.35251603320137</c:v>
                </c:pt>
                <c:pt idx="586">
                  <c:v>835.38888910016033</c:v>
                </c:pt>
                <c:pt idx="587">
                  <c:v>835.42699421792679</c:v>
                </c:pt>
                <c:pt idx="588">
                  <c:v>835.46336728488575</c:v>
                </c:pt>
                <c:pt idx="589">
                  <c:v>835.49974035184471</c:v>
                </c:pt>
                <c:pt idx="590">
                  <c:v>835.53611341880367</c:v>
                </c:pt>
                <c:pt idx="591">
                  <c:v>835.57248648576262</c:v>
                </c:pt>
                <c:pt idx="592">
                  <c:v>835.60885955272158</c:v>
                </c:pt>
                <c:pt idx="593">
                  <c:v>835.64523261968043</c:v>
                </c:pt>
                <c:pt idx="594">
                  <c:v>835.67987363583188</c:v>
                </c:pt>
                <c:pt idx="595">
                  <c:v>835.71624670279073</c:v>
                </c:pt>
                <c:pt idx="596">
                  <c:v>835.75088771894218</c:v>
                </c:pt>
                <c:pt idx="597">
                  <c:v>835.78552873509352</c:v>
                </c:pt>
                <c:pt idx="598">
                  <c:v>835.82016975124486</c:v>
                </c:pt>
                <c:pt idx="599">
                  <c:v>835.85481076739632</c:v>
                </c:pt>
                <c:pt idx="600">
                  <c:v>835.88945178354766</c:v>
                </c:pt>
                <c:pt idx="601">
                  <c:v>835.924092799699</c:v>
                </c:pt>
                <c:pt idx="602">
                  <c:v>835.95700176504283</c:v>
                </c:pt>
                <c:pt idx="603">
                  <c:v>835.98991073038667</c:v>
                </c:pt>
                <c:pt idx="604">
                  <c:v>836.02455174653801</c:v>
                </c:pt>
                <c:pt idx="605">
                  <c:v>836.05746071188184</c:v>
                </c:pt>
                <c:pt idx="606">
                  <c:v>836.09036967722568</c:v>
                </c:pt>
                <c:pt idx="607">
                  <c:v>836.12327864256952</c:v>
                </c:pt>
                <c:pt idx="608">
                  <c:v>836.15445555710573</c:v>
                </c:pt>
                <c:pt idx="609">
                  <c:v>836.18736452244957</c:v>
                </c:pt>
                <c:pt idx="610">
                  <c:v>836.22027348779329</c:v>
                </c:pt>
                <c:pt idx="611">
                  <c:v>836.25145040232962</c:v>
                </c:pt>
                <c:pt idx="612">
                  <c:v>836.28262731686584</c:v>
                </c:pt>
                <c:pt idx="613">
                  <c:v>836.31380423140206</c:v>
                </c:pt>
                <c:pt idx="614">
                  <c:v>836.34498114593828</c:v>
                </c:pt>
                <c:pt idx="615">
                  <c:v>836.37615806047461</c:v>
                </c:pt>
                <c:pt idx="616">
                  <c:v>836.40733497501071</c:v>
                </c:pt>
                <c:pt idx="617">
                  <c:v>836.43677983873943</c:v>
                </c:pt>
                <c:pt idx="618">
                  <c:v>836.46622470246814</c:v>
                </c:pt>
                <c:pt idx="619">
                  <c:v>836.49740161700436</c:v>
                </c:pt>
                <c:pt idx="620">
                  <c:v>836.52684648073307</c:v>
                </c:pt>
                <c:pt idx="621">
                  <c:v>836.55629134446167</c:v>
                </c:pt>
                <c:pt idx="622">
                  <c:v>836.58573620819038</c:v>
                </c:pt>
                <c:pt idx="623">
                  <c:v>836.61344902111148</c:v>
                </c:pt>
                <c:pt idx="624">
                  <c:v>836.64289388484019</c:v>
                </c:pt>
                <c:pt idx="625">
                  <c:v>836.67233874856879</c:v>
                </c:pt>
                <c:pt idx="626">
                  <c:v>836.70005156149</c:v>
                </c:pt>
                <c:pt idx="627">
                  <c:v>836.72776437441098</c:v>
                </c:pt>
                <c:pt idx="628">
                  <c:v>836.75547718733219</c:v>
                </c:pt>
                <c:pt idx="629">
                  <c:v>836.78319000025328</c:v>
                </c:pt>
                <c:pt idx="630">
                  <c:v>836.81090281317427</c:v>
                </c:pt>
                <c:pt idx="631">
                  <c:v>836.83688357528797</c:v>
                </c:pt>
                <c:pt idx="632">
                  <c:v>836.86459638820895</c:v>
                </c:pt>
                <c:pt idx="633">
                  <c:v>836.89057715032243</c:v>
                </c:pt>
                <c:pt idx="634">
                  <c:v>836.91828996324364</c:v>
                </c:pt>
                <c:pt idx="635">
                  <c:v>836.94427072535711</c:v>
                </c:pt>
                <c:pt idx="636">
                  <c:v>836.9702514874707</c:v>
                </c:pt>
                <c:pt idx="637">
                  <c:v>836.99450019877656</c:v>
                </c:pt>
                <c:pt idx="638">
                  <c:v>837.02048096089027</c:v>
                </c:pt>
                <c:pt idx="639">
                  <c:v>837.04646172300374</c:v>
                </c:pt>
                <c:pt idx="640">
                  <c:v>837.07071043430972</c:v>
                </c:pt>
                <c:pt idx="641">
                  <c:v>837.09669119642319</c:v>
                </c:pt>
                <c:pt idx="642">
                  <c:v>837.12093990772917</c:v>
                </c:pt>
                <c:pt idx="643">
                  <c:v>837.14518861903514</c:v>
                </c:pt>
                <c:pt idx="644">
                  <c:v>837.16943733034111</c:v>
                </c:pt>
                <c:pt idx="645">
                  <c:v>837.19195399083947</c:v>
                </c:pt>
                <c:pt idx="646">
                  <c:v>837.21620270214544</c:v>
                </c:pt>
                <c:pt idx="647">
                  <c:v>837.24045141345141</c:v>
                </c:pt>
                <c:pt idx="648">
                  <c:v>837.26296807394988</c:v>
                </c:pt>
                <c:pt idx="649">
                  <c:v>837.28548473444823</c:v>
                </c:pt>
                <c:pt idx="650">
                  <c:v>837.3097334457542</c:v>
                </c:pt>
                <c:pt idx="651">
                  <c:v>837.33225010625267</c:v>
                </c:pt>
                <c:pt idx="652">
                  <c:v>837.35303471594341</c:v>
                </c:pt>
                <c:pt idx="653">
                  <c:v>837.37555137644176</c:v>
                </c:pt>
                <c:pt idx="654">
                  <c:v>837.39806803694012</c:v>
                </c:pt>
                <c:pt idx="655">
                  <c:v>837.41885264663097</c:v>
                </c:pt>
                <c:pt idx="656">
                  <c:v>837.44136930712943</c:v>
                </c:pt>
                <c:pt idx="657">
                  <c:v>837.46215391682028</c:v>
                </c:pt>
                <c:pt idx="658">
                  <c:v>837.48293852651113</c:v>
                </c:pt>
                <c:pt idx="659">
                  <c:v>837.50372313620187</c:v>
                </c:pt>
                <c:pt idx="660">
                  <c:v>837.52450774589272</c:v>
                </c:pt>
                <c:pt idx="661">
                  <c:v>837.54529235558357</c:v>
                </c:pt>
                <c:pt idx="662">
                  <c:v>837.56607696527442</c:v>
                </c:pt>
                <c:pt idx="663">
                  <c:v>837.58512952415765</c:v>
                </c:pt>
                <c:pt idx="664">
                  <c:v>837.60418208304088</c:v>
                </c:pt>
                <c:pt idx="665">
                  <c:v>837.62496669273173</c:v>
                </c:pt>
                <c:pt idx="666">
                  <c:v>837.64401925161496</c:v>
                </c:pt>
                <c:pt idx="667">
                  <c:v>837.6630718104982</c:v>
                </c:pt>
                <c:pt idx="668">
                  <c:v>837.68212436938154</c:v>
                </c:pt>
                <c:pt idx="669">
                  <c:v>837.70117692826477</c:v>
                </c:pt>
                <c:pt idx="670">
                  <c:v>837.71849743634039</c:v>
                </c:pt>
                <c:pt idx="671">
                  <c:v>837.73754999522373</c:v>
                </c:pt>
                <c:pt idx="672">
                  <c:v>837.75487050329934</c:v>
                </c:pt>
                <c:pt idx="673">
                  <c:v>837.77392306218269</c:v>
                </c:pt>
                <c:pt idx="674">
                  <c:v>837.7912435702583</c:v>
                </c:pt>
                <c:pt idx="675">
                  <c:v>837.80856407833403</c:v>
                </c:pt>
                <c:pt idx="676">
                  <c:v>837.82588458640964</c:v>
                </c:pt>
                <c:pt idx="677">
                  <c:v>837.84320509448537</c:v>
                </c:pt>
                <c:pt idx="678">
                  <c:v>837.8605256025611</c:v>
                </c:pt>
                <c:pt idx="679">
                  <c:v>837.87611405982921</c:v>
                </c:pt>
                <c:pt idx="680">
                  <c:v>837.89343456790482</c:v>
                </c:pt>
                <c:pt idx="681">
                  <c:v>837.90902302517304</c:v>
                </c:pt>
                <c:pt idx="682">
                  <c:v>837.92461148244115</c:v>
                </c:pt>
                <c:pt idx="683">
                  <c:v>837.94193199051688</c:v>
                </c:pt>
                <c:pt idx="684">
                  <c:v>837.95752044778499</c:v>
                </c:pt>
                <c:pt idx="685">
                  <c:v>837.97310890505298</c:v>
                </c:pt>
                <c:pt idx="686">
                  <c:v>837.9886973623212</c:v>
                </c:pt>
                <c:pt idx="687">
                  <c:v>838.00255376878181</c:v>
                </c:pt>
                <c:pt idx="688">
                  <c:v>838.0181422260498</c:v>
                </c:pt>
                <c:pt idx="689">
                  <c:v>838.03199863251041</c:v>
                </c:pt>
                <c:pt idx="690">
                  <c:v>838.04758708977852</c:v>
                </c:pt>
                <c:pt idx="691">
                  <c:v>838.06144349623912</c:v>
                </c:pt>
                <c:pt idx="692">
                  <c:v>838.07529990269961</c:v>
                </c:pt>
                <c:pt idx="693">
                  <c:v>838.0891563091601</c:v>
                </c:pt>
                <c:pt idx="694">
                  <c:v>838.10301271562071</c:v>
                </c:pt>
                <c:pt idx="695">
                  <c:v>838.11686912208131</c:v>
                </c:pt>
                <c:pt idx="696">
                  <c:v>838.1307255285418</c:v>
                </c:pt>
                <c:pt idx="697">
                  <c:v>838.14458193500241</c:v>
                </c:pt>
                <c:pt idx="698">
                  <c:v>838.15670629065539</c:v>
                </c:pt>
                <c:pt idx="699">
                  <c:v>838.17056269711588</c:v>
                </c:pt>
                <c:pt idx="700">
                  <c:v>838.18268705276887</c:v>
                </c:pt>
                <c:pt idx="701">
                  <c:v>838.19481140842186</c:v>
                </c:pt>
                <c:pt idx="702">
                  <c:v>838.20693576407484</c:v>
                </c:pt>
                <c:pt idx="703">
                  <c:v>838.21906011972794</c:v>
                </c:pt>
                <c:pt idx="704">
                  <c:v>838.23118447538081</c:v>
                </c:pt>
                <c:pt idx="705">
                  <c:v>838.2433088310338</c:v>
                </c:pt>
                <c:pt idx="706">
                  <c:v>838.25543318668679</c:v>
                </c:pt>
                <c:pt idx="707">
                  <c:v>838.26755754233977</c:v>
                </c:pt>
                <c:pt idx="708">
                  <c:v>838.27794984718525</c:v>
                </c:pt>
                <c:pt idx="709">
                  <c:v>838.29007420283824</c:v>
                </c:pt>
                <c:pt idx="710">
                  <c:v>838.30046650768361</c:v>
                </c:pt>
                <c:pt idx="711">
                  <c:v>838.31085881252898</c:v>
                </c:pt>
                <c:pt idx="712">
                  <c:v>838.32125111737435</c:v>
                </c:pt>
                <c:pt idx="713">
                  <c:v>838.33164342221983</c:v>
                </c:pt>
                <c:pt idx="714">
                  <c:v>838.34203572706519</c:v>
                </c:pt>
                <c:pt idx="715">
                  <c:v>838.35242803191068</c:v>
                </c:pt>
                <c:pt idx="716">
                  <c:v>838.36282033675604</c:v>
                </c:pt>
                <c:pt idx="717">
                  <c:v>838.37321264160153</c:v>
                </c:pt>
                <c:pt idx="718">
                  <c:v>838.38187289563939</c:v>
                </c:pt>
                <c:pt idx="719">
                  <c:v>838.39226520048476</c:v>
                </c:pt>
                <c:pt idx="720">
                  <c:v>838.40092545452251</c:v>
                </c:pt>
                <c:pt idx="721">
                  <c:v>838.41131775936799</c:v>
                </c:pt>
                <c:pt idx="722">
                  <c:v>838.41997801340585</c:v>
                </c:pt>
                <c:pt idx="723">
                  <c:v>838.42863826744372</c:v>
                </c:pt>
                <c:pt idx="724">
                  <c:v>838.43729852148158</c:v>
                </c:pt>
                <c:pt idx="725">
                  <c:v>838.44595877551933</c:v>
                </c:pt>
                <c:pt idx="726">
                  <c:v>838.45461902955719</c:v>
                </c:pt>
                <c:pt idx="727">
                  <c:v>838.46327928359506</c:v>
                </c:pt>
                <c:pt idx="728">
                  <c:v>838.4702074868253</c:v>
                </c:pt>
                <c:pt idx="729">
                  <c:v>838.47886774086317</c:v>
                </c:pt>
                <c:pt idx="730">
                  <c:v>838.48752799490103</c:v>
                </c:pt>
                <c:pt idx="731">
                  <c:v>838.49445619813127</c:v>
                </c:pt>
                <c:pt idx="732">
                  <c:v>838.50138440136152</c:v>
                </c:pt>
                <c:pt idx="733">
                  <c:v>838.51004465539938</c:v>
                </c:pt>
                <c:pt idx="734">
                  <c:v>838.51697285862963</c:v>
                </c:pt>
                <c:pt idx="735">
                  <c:v>838.52390106185999</c:v>
                </c:pt>
                <c:pt idx="736">
                  <c:v>838.53082926509023</c:v>
                </c:pt>
                <c:pt idx="737">
                  <c:v>838.53775746832048</c:v>
                </c:pt>
                <c:pt idx="738">
                  <c:v>838.54468567155084</c:v>
                </c:pt>
                <c:pt idx="739">
                  <c:v>838.55161387478108</c:v>
                </c:pt>
                <c:pt idx="740">
                  <c:v>838.55681002720382</c:v>
                </c:pt>
                <c:pt idx="741">
                  <c:v>838.56373823043407</c:v>
                </c:pt>
                <c:pt idx="742">
                  <c:v>838.57066643366431</c:v>
                </c:pt>
                <c:pt idx="743">
                  <c:v>838.57586258608706</c:v>
                </c:pt>
                <c:pt idx="744">
                  <c:v>838.58105873850968</c:v>
                </c:pt>
                <c:pt idx="745">
                  <c:v>838.58798694174004</c:v>
                </c:pt>
                <c:pt idx="746">
                  <c:v>838.59318309416267</c:v>
                </c:pt>
                <c:pt idx="747">
                  <c:v>838.59837924658541</c:v>
                </c:pt>
                <c:pt idx="748">
                  <c:v>838.60357539900815</c:v>
                </c:pt>
                <c:pt idx="749">
                  <c:v>838.60877155143078</c:v>
                </c:pt>
                <c:pt idx="750">
                  <c:v>838.61396770385352</c:v>
                </c:pt>
                <c:pt idx="751">
                  <c:v>838.61916385627626</c:v>
                </c:pt>
                <c:pt idx="752">
                  <c:v>838.624360008699</c:v>
                </c:pt>
                <c:pt idx="753">
                  <c:v>838.62955616112163</c:v>
                </c:pt>
                <c:pt idx="754">
                  <c:v>838.63475231354437</c:v>
                </c:pt>
                <c:pt idx="755">
                  <c:v>838.63821641515949</c:v>
                </c:pt>
                <c:pt idx="756">
                  <c:v>838.64341256758212</c:v>
                </c:pt>
                <c:pt idx="757">
                  <c:v>838.64687666919735</c:v>
                </c:pt>
                <c:pt idx="758">
                  <c:v>838.6520728216201</c:v>
                </c:pt>
                <c:pt idx="759">
                  <c:v>838.65553692323522</c:v>
                </c:pt>
                <c:pt idx="760">
                  <c:v>838.65900102485034</c:v>
                </c:pt>
                <c:pt idx="761">
                  <c:v>838.66246512646546</c:v>
                </c:pt>
                <c:pt idx="762">
                  <c:v>838.6676612788882</c:v>
                </c:pt>
                <c:pt idx="763">
                  <c:v>838.67112538050333</c:v>
                </c:pt>
                <c:pt idx="764">
                  <c:v>838.67458948211845</c:v>
                </c:pt>
                <c:pt idx="765">
                  <c:v>838.67805358373357</c:v>
                </c:pt>
                <c:pt idx="766">
                  <c:v>838.67978563454119</c:v>
                </c:pt>
                <c:pt idx="767">
                  <c:v>838.68324973615631</c:v>
                </c:pt>
                <c:pt idx="768">
                  <c:v>838.68671383777144</c:v>
                </c:pt>
                <c:pt idx="769">
                  <c:v>838.69017793938656</c:v>
                </c:pt>
                <c:pt idx="770">
                  <c:v>838.69190999019418</c:v>
                </c:pt>
                <c:pt idx="771">
                  <c:v>838.6953740918093</c:v>
                </c:pt>
                <c:pt idx="772">
                  <c:v>838.6971061426168</c:v>
                </c:pt>
                <c:pt idx="773">
                  <c:v>838.70057024423193</c:v>
                </c:pt>
                <c:pt idx="774">
                  <c:v>838.70230229503954</c:v>
                </c:pt>
                <c:pt idx="775">
                  <c:v>838.70576639665467</c:v>
                </c:pt>
                <c:pt idx="776">
                  <c:v>838.70749844746229</c:v>
                </c:pt>
                <c:pt idx="777">
                  <c:v>838.70923049826979</c:v>
                </c:pt>
                <c:pt idx="778">
                  <c:v>838.71096254907741</c:v>
                </c:pt>
                <c:pt idx="779">
                  <c:v>838.71269459988491</c:v>
                </c:pt>
                <c:pt idx="780">
                  <c:v>838.71442665069264</c:v>
                </c:pt>
                <c:pt idx="781">
                  <c:v>838.71615870150015</c:v>
                </c:pt>
                <c:pt idx="782">
                  <c:v>838.71789075230765</c:v>
                </c:pt>
                <c:pt idx="783">
                  <c:v>838.71962280311527</c:v>
                </c:pt>
                <c:pt idx="784">
                  <c:v>838.72135485392278</c:v>
                </c:pt>
                <c:pt idx="785">
                  <c:v>838.72308690473039</c:v>
                </c:pt>
                <c:pt idx="786">
                  <c:v>838.7248189555379</c:v>
                </c:pt>
                <c:pt idx="787">
                  <c:v>838.7248189555379</c:v>
                </c:pt>
                <c:pt idx="788">
                  <c:v>838.72655100634552</c:v>
                </c:pt>
                <c:pt idx="789">
                  <c:v>838.72828305715313</c:v>
                </c:pt>
                <c:pt idx="790">
                  <c:v>838.72828305715313</c:v>
                </c:pt>
                <c:pt idx="791">
                  <c:v>838.73001510796064</c:v>
                </c:pt>
                <c:pt idx="792">
                  <c:v>838.73001510796064</c:v>
                </c:pt>
                <c:pt idx="793">
                  <c:v>838.73001510796064</c:v>
                </c:pt>
                <c:pt idx="794">
                  <c:v>838.73174715876826</c:v>
                </c:pt>
                <c:pt idx="795">
                  <c:v>838.73174715876826</c:v>
                </c:pt>
                <c:pt idx="796">
                  <c:v>838.73174715876826</c:v>
                </c:pt>
                <c:pt idx="797">
                  <c:v>838.73174715876826</c:v>
                </c:pt>
                <c:pt idx="798">
                  <c:v>838.73347920957576</c:v>
                </c:pt>
                <c:pt idx="799">
                  <c:v>838.73347920957576</c:v>
                </c:pt>
                <c:pt idx="800">
                  <c:v>838.73347920957576</c:v>
                </c:pt>
                <c:pt idx="801">
                  <c:v>838.73347920957576</c:v>
                </c:pt>
                <c:pt idx="802">
                  <c:v>838.73347920957576</c:v>
                </c:pt>
                <c:pt idx="803">
                  <c:v>838.73347920957576</c:v>
                </c:pt>
                <c:pt idx="804">
                  <c:v>838.73174715876826</c:v>
                </c:pt>
                <c:pt idx="805">
                  <c:v>838.73174715876826</c:v>
                </c:pt>
                <c:pt idx="806">
                  <c:v>838.73174715876826</c:v>
                </c:pt>
                <c:pt idx="807">
                  <c:v>838.73174715876826</c:v>
                </c:pt>
                <c:pt idx="808">
                  <c:v>838.73174715876826</c:v>
                </c:pt>
                <c:pt idx="809">
                  <c:v>838.73001510796064</c:v>
                </c:pt>
                <c:pt idx="810">
                  <c:v>838.73001510796064</c:v>
                </c:pt>
                <c:pt idx="811">
                  <c:v>838.72828305715313</c:v>
                </c:pt>
                <c:pt idx="812">
                  <c:v>838.72828305715313</c:v>
                </c:pt>
                <c:pt idx="813">
                  <c:v>838.72828305715313</c:v>
                </c:pt>
                <c:pt idx="814">
                  <c:v>838.72655100634552</c:v>
                </c:pt>
                <c:pt idx="815">
                  <c:v>838.7248189555379</c:v>
                </c:pt>
                <c:pt idx="816">
                  <c:v>838.7248189555379</c:v>
                </c:pt>
                <c:pt idx="817">
                  <c:v>838.72308690473039</c:v>
                </c:pt>
                <c:pt idx="818">
                  <c:v>838.72308690473039</c:v>
                </c:pt>
                <c:pt idx="819">
                  <c:v>838.72135485392278</c:v>
                </c:pt>
                <c:pt idx="820">
                  <c:v>838.71962280311527</c:v>
                </c:pt>
                <c:pt idx="821">
                  <c:v>838.71789075230765</c:v>
                </c:pt>
                <c:pt idx="822">
                  <c:v>838.71615870150015</c:v>
                </c:pt>
                <c:pt idx="823">
                  <c:v>838.71615870150015</c:v>
                </c:pt>
                <c:pt idx="824">
                  <c:v>838.71442665069264</c:v>
                </c:pt>
                <c:pt idx="825">
                  <c:v>838.71269459988491</c:v>
                </c:pt>
                <c:pt idx="826">
                  <c:v>838.71096254907741</c:v>
                </c:pt>
                <c:pt idx="827">
                  <c:v>838.70923049826979</c:v>
                </c:pt>
                <c:pt idx="828">
                  <c:v>838.70749844746229</c:v>
                </c:pt>
                <c:pt idx="829">
                  <c:v>838.70576639665467</c:v>
                </c:pt>
                <c:pt idx="830">
                  <c:v>838.70403434584716</c:v>
                </c:pt>
                <c:pt idx="831">
                  <c:v>838.70230229503954</c:v>
                </c:pt>
                <c:pt idx="832">
                  <c:v>838.70057024423193</c:v>
                </c:pt>
                <c:pt idx="833">
                  <c:v>838.6971061426168</c:v>
                </c:pt>
                <c:pt idx="834">
                  <c:v>838.6953740918093</c:v>
                </c:pt>
                <c:pt idx="835">
                  <c:v>838.69364204100179</c:v>
                </c:pt>
                <c:pt idx="836">
                  <c:v>838.69190999019418</c:v>
                </c:pt>
                <c:pt idx="837">
                  <c:v>838.68844588857894</c:v>
                </c:pt>
                <c:pt idx="838">
                  <c:v>838.68671383777144</c:v>
                </c:pt>
                <c:pt idx="839">
                  <c:v>838.68498178696382</c:v>
                </c:pt>
                <c:pt idx="840">
                  <c:v>838.68151768534881</c:v>
                </c:pt>
                <c:pt idx="841">
                  <c:v>838.67978563454119</c:v>
                </c:pt>
                <c:pt idx="842">
                  <c:v>838.67805358373357</c:v>
                </c:pt>
                <c:pt idx="843">
                  <c:v>838.67458948211845</c:v>
                </c:pt>
                <c:pt idx="844">
                  <c:v>838.67285743131094</c:v>
                </c:pt>
                <c:pt idx="845">
                  <c:v>838.66939332969582</c:v>
                </c:pt>
                <c:pt idx="846">
                  <c:v>838.6676612788882</c:v>
                </c:pt>
                <c:pt idx="847">
                  <c:v>838.66419717727297</c:v>
                </c:pt>
                <c:pt idx="848">
                  <c:v>838.66246512646546</c:v>
                </c:pt>
                <c:pt idx="849">
                  <c:v>838.65900102485034</c:v>
                </c:pt>
                <c:pt idx="850">
                  <c:v>838.65553692323522</c:v>
                </c:pt>
                <c:pt idx="851">
                  <c:v>838.6538048724276</c:v>
                </c:pt>
                <c:pt idx="852">
                  <c:v>838.65034077081248</c:v>
                </c:pt>
                <c:pt idx="853">
                  <c:v>838.64687666919735</c:v>
                </c:pt>
                <c:pt idx="854">
                  <c:v>838.64514461838985</c:v>
                </c:pt>
                <c:pt idx="855">
                  <c:v>838.64168051677461</c:v>
                </c:pt>
                <c:pt idx="856">
                  <c:v>838.63821641515949</c:v>
                </c:pt>
                <c:pt idx="857">
                  <c:v>838.63475231354437</c:v>
                </c:pt>
                <c:pt idx="858">
                  <c:v>838.63302026273686</c:v>
                </c:pt>
                <c:pt idx="859">
                  <c:v>838.62955616112163</c:v>
                </c:pt>
                <c:pt idx="860">
                  <c:v>838.6260920595065</c:v>
                </c:pt>
                <c:pt idx="861">
                  <c:v>838.62262795789138</c:v>
                </c:pt>
                <c:pt idx="862">
                  <c:v>838.61916385627626</c:v>
                </c:pt>
                <c:pt idx="863">
                  <c:v>838.61569975466114</c:v>
                </c:pt>
                <c:pt idx="864">
                  <c:v>838.61223565304601</c:v>
                </c:pt>
                <c:pt idx="865">
                  <c:v>838.60877155143078</c:v>
                </c:pt>
                <c:pt idx="866">
                  <c:v>838.60530744981565</c:v>
                </c:pt>
                <c:pt idx="867">
                  <c:v>838.60357539900815</c:v>
                </c:pt>
                <c:pt idx="868">
                  <c:v>838.60011129739303</c:v>
                </c:pt>
                <c:pt idx="869">
                  <c:v>838.59664719577779</c:v>
                </c:pt>
                <c:pt idx="870">
                  <c:v>838.59318309416267</c:v>
                </c:pt>
                <c:pt idx="871">
                  <c:v>838.58798694174004</c:v>
                </c:pt>
                <c:pt idx="872">
                  <c:v>838.58452284012481</c:v>
                </c:pt>
                <c:pt idx="873">
                  <c:v>838.58105873850968</c:v>
                </c:pt>
                <c:pt idx="874">
                  <c:v>838.57759463689467</c:v>
                </c:pt>
                <c:pt idx="875">
                  <c:v>838.57413053527944</c:v>
                </c:pt>
                <c:pt idx="876">
                  <c:v>838.57066643366431</c:v>
                </c:pt>
                <c:pt idx="877">
                  <c:v>838.56720233204919</c:v>
                </c:pt>
                <c:pt idx="878">
                  <c:v>838.56373823043407</c:v>
                </c:pt>
                <c:pt idx="879">
                  <c:v>838.56027412881883</c:v>
                </c:pt>
                <c:pt idx="880">
                  <c:v>838.55507797639621</c:v>
                </c:pt>
                <c:pt idx="881">
                  <c:v>838.55161387478108</c:v>
                </c:pt>
                <c:pt idx="882">
                  <c:v>838.54814977316596</c:v>
                </c:pt>
                <c:pt idx="883">
                  <c:v>838.54468567155084</c:v>
                </c:pt>
                <c:pt idx="884">
                  <c:v>838.54122156993571</c:v>
                </c:pt>
                <c:pt idx="885">
                  <c:v>838.53602541751297</c:v>
                </c:pt>
                <c:pt idx="886">
                  <c:v>838.53256131589785</c:v>
                </c:pt>
                <c:pt idx="887">
                  <c:v>838.52909721428261</c:v>
                </c:pt>
                <c:pt idx="888">
                  <c:v>838.52563311266749</c:v>
                </c:pt>
                <c:pt idx="889">
                  <c:v>838.52043696024487</c:v>
                </c:pt>
                <c:pt idx="890">
                  <c:v>838.51697285862963</c:v>
                </c:pt>
                <c:pt idx="891">
                  <c:v>838.51350875701451</c:v>
                </c:pt>
                <c:pt idx="892">
                  <c:v>838.51004465539938</c:v>
                </c:pt>
                <c:pt idx="893">
                  <c:v>838.50484850297664</c:v>
                </c:pt>
                <c:pt idx="894">
                  <c:v>838.50138440136152</c:v>
                </c:pt>
                <c:pt idx="895">
                  <c:v>838.49792029974651</c:v>
                </c:pt>
                <c:pt idx="896">
                  <c:v>838.49272414732366</c:v>
                </c:pt>
                <c:pt idx="897">
                  <c:v>838.48926004570853</c:v>
                </c:pt>
                <c:pt idx="898">
                  <c:v>838.48406389328591</c:v>
                </c:pt>
                <c:pt idx="899">
                  <c:v>838.48059979167067</c:v>
                </c:pt>
                <c:pt idx="900">
                  <c:v>838.47713569005566</c:v>
                </c:pt>
                <c:pt idx="901">
                  <c:v>838.47193953763292</c:v>
                </c:pt>
                <c:pt idx="902">
                  <c:v>838.46847543601768</c:v>
                </c:pt>
                <c:pt idx="903">
                  <c:v>838.46327928359506</c:v>
                </c:pt>
                <c:pt idx="904">
                  <c:v>838.45981518197993</c:v>
                </c:pt>
                <c:pt idx="905">
                  <c:v>838.45635108036481</c:v>
                </c:pt>
                <c:pt idx="906">
                  <c:v>838.45115492794207</c:v>
                </c:pt>
                <c:pt idx="907">
                  <c:v>838.44769082632683</c:v>
                </c:pt>
                <c:pt idx="908">
                  <c:v>838.44249467390421</c:v>
                </c:pt>
                <c:pt idx="909">
                  <c:v>838.43903057228908</c:v>
                </c:pt>
                <c:pt idx="910">
                  <c:v>838.43383441986634</c:v>
                </c:pt>
                <c:pt idx="911">
                  <c:v>838.43037031825122</c:v>
                </c:pt>
                <c:pt idx="912">
                  <c:v>838.42517416582848</c:v>
                </c:pt>
                <c:pt idx="913">
                  <c:v>838.42171006421336</c:v>
                </c:pt>
                <c:pt idx="914">
                  <c:v>838.41824596259823</c:v>
                </c:pt>
                <c:pt idx="915">
                  <c:v>838.41304981017549</c:v>
                </c:pt>
                <c:pt idx="916">
                  <c:v>838.40958570856037</c:v>
                </c:pt>
                <c:pt idx="917">
                  <c:v>838.40438955613774</c:v>
                </c:pt>
                <c:pt idx="918">
                  <c:v>838.40092545452251</c:v>
                </c:pt>
                <c:pt idx="919">
                  <c:v>838.39572930209988</c:v>
                </c:pt>
                <c:pt idx="920">
                  <c:v>838.39226520048476</c:v>
                </c:pt>
                <c:pt idx="921">
                  <c:v>838.38706904806202</c:v>
                </c:pt>
                <c:pt idx="922">
                  <c:v>838.38360494644689</c:v>
                </c:pt>
                <c:pt idx="923">
                  <c:v>838.37840879402415</c:v>
                </c:pt>
                <c:pt idx="924">
                  <c:v>838.37321264160153</c:v>
                </c:pt>
                <c:pt idx="925">
                  <c:v>838.3697485399864</c:v>
                </c:pt>
                <c:pt idx="926">
                  <c:v>838.36455238756355</c:v>
                </c:pt>
                <c:pt idx="927">
                  <c:v>838.36108828594854</c:v>
                </c:pt>
                <c:pt idx="928">
                  <c:v>838.3558921335258</c:v>
                </c:pt>
                <c:pt idx="929">
                  <c:v>838.35242803191068</c:v>
                </c:pt>
                <c:pt idx="930">
                  <c:v>838.34723187948794</c:v>
                </c:pt>
                <c:pt idx="931">
                  <c:v>838.3437677778727</c:v>
                </c:pt>
                <c:pt idx="932">
                  <c:v>838.33857162545007</c:v>
                </c:pt>
                <c:pt idx="933">
                  <c:v>838.33510752383495</c:v>
                </c:pt>
                <c:pt idx="934">
                  <c:v>838.32991137141221</c:v>
                </c:pt>
                <c:pt idx="935">
                  <c:v>838.32644726979709</c:v>
                </c:pt>
                <c:pt idx="936">
                  <c:v>838.32125111737435</c:v>
                </c:pt>
                <c:pt idx="937">
                  <c:v>838.31778701575922</c:v>
                </c:pt>
                <c:pt idx="938">
                  <c:v>838.3125908633366</c:v>
                </c:pt>
                <c:pt idx="939">
                  <c:v>838.30739471091385</c:v>
                </c:pt>
                <c:pt idx="940">
                  <c:v>838.30393060929873</c:v>
                </c:pt>
                <c:pt idx="941">
                  <c:v>838.29873445687599</c:v>
                </c:pt>
                <c:pt idx="942">
                  <c:v>838.29527035526087</c:v>
                </c:pt>
                <c:pt idx="943">
                  <c:v>838.29007420283824</c:v>
                </c:pt>
                <c:pt idx="944">
                  <c:v>838.286610101223</c:v>
                </c:pt>
                <c:pt idx="945">
                  <c:v>838.28141394880038</c:v>
                </c:pt>
                <c:pt idx="946">
                  <c:v>838.27794984718525</c:v>
                </c:pt>
                <c:pt idx="947">
                  <c:v>838.2727536947624</c:v>
                </c:pt>
                <c:pt idx="948">
                  <c:v>838.26928959314739</c:v>
                </c:pt>
                <c:pt idx="949">
                  <c:v>838.26409344072465</c:v>
                </c:pt>
                <c:pt idx="950">
                  <c:v>838.25889728830191</c:v>
                </c:pt>
                <c:pt idx="951">
                  <c:v>838.25543318668679</c:v>
                </c:pt>
                <c:pt idx="952">
                  <c:v>838.25023703426405</c:v>
                </c:pt>
                <c:pt idx="953">
                  <c:v>838.24677293264892</c:v>
                </c:pt>
                <c:pt idx="954">
                  <c:v>838.2415767802263</c:v>
                </c:pt>
                <c:pt idx="955">
                  <c:v>838.23811267861106</c:v>
                </c:pt>
                <c:pt idx="956">
                  <c:v>838.23291652618843</c:v>
                </c:pt>
                <c:pt idx="957">
                  <c:v>838.2294524245732</c:v>
                </c:pt>
                <c:pt idx="958">
                  <c:v>838.22425627215057</c:v>
                </c:pt>
                <c:pt idx="959">
                  <c:v>838.22079217053545</c:v>
                </c:pt>
                <c:pt idx="960">
                  <c:v>838.21559601811271</c:v>
                </c:pt>
                <c:pt idx="961">
                  <c:v>838.21213191649758</c:v>
                </c:pt>
                <c:pt idx="962">
                  <c:v>838.20693576407484</c:v>
                </c:pt>
                <c:pt idx="963">
                  <c:v>838.20347166245972</c:v>
                </c:pt>
                <c:pt idx="964">
                  <c:v>838.19827551003709</c:v>
                </c:pt>
                <c:pt idx="965">
                  <c:v>838.19481140842186</c:v>
                </c:pt>
                <c:pt idx="966">
                  <c:v>838.18961525599912</c:v>
                </c:pt>
                <c:pt idx="967">
                  <c:v>838.18615115438411</c:v>
                </c:pt>
                <c:pt idx="968">
                  <c:v>838.18095500196125</c:v>
                </c:pt>
                <c:pt idx="969">
                  <c:v>838.17749090034624</c:v>
                </c:pt>
                <c:pt idx="970">
                  <c:v>838.1722947479235</c:v>
                </c:pt>
                <c:pt idx="971">
                  <c:v>838.16883064630827</c:v>
                </c:pt>
                <c:pt idx="972">
                  <c:v>838.16363449388564</c:v>
                </c:pt>
                <c:pt idx="973">
                  <c:v>838.16017039227052</c:v>
                </c:pt>
                <c:pt idx="974">
                  <c:v>838.15497423984777</c:v>
                </c:pt>
                <c:pt idx="975">
                  <c:v>838.15151013823265</c:v>
                </c:pt>
                <c:pt idx="976">
                  <c:v>838.14631398580991</c:v>
                </c:pt>
                <c:pt idx="977">
                  <c:v>838.14284988419479</c:v>
                </c:pt>
                <c:pt idx="978">
                  <c:v>838.13938578257967</c:v>
                </c:pt>
                <c:pt idx="979">
                  <c:v>838.13418963015692</c:v>
                </c:pt>
                <c:pt idx="980">
                  <c:v>838.1307255285418</c:v>
                </c:pt>
                <c:pt idx="981">
                  <c:v>838.12552937611906</c:v>
                </c:pt>
                <c:pt idx="982">
                  <c:v>838.12206527450394</c:v>
                </c:pt>
                <c:pt idx="983">
                  <c:v>838.11686912208131</c:v>
                </c:pt>
                <c:pt idx="984">
                  <c:v>838.11340502046608</c:v>
                </c:pt>
                <c:pt idx="985">
                  <c:v>838.10994091885095</c:v>
                </c:pt>
                <c:pt idx="986">
                  <c:v>838.10474476642833</c:v>
                </c:pt>
                <c:pt idx="987">
                  <c:v>838.10128066481309</c:v>
                </c:pt>
                <c:pt idx="988">
                  <c:v>838.09608451239046</c:v>
                </c:pt>
                <c:pt idx="989">
                  <c:v>838.09262041077534</c:v>
                </c:pt>
                <c:pt idx="990">
                  <c:v>838.0891563091601</c:v>
                </c:pt>
                <c:pt idx="991">
                  <c:v>838.08396015673748</c:v>
                </c:pt>
                <c:pt idx="992">
                  <c:v>838.08049605512235</c:v>
                </c:pt>
                <c:pt idx="993">
                  <c:v>838.07703195350712</c:v>
                </c:pt>
                <c:pt idx="994">
                  <c:v>838.07183580108449</c:v>
                </c:pt>
                <c:pt idx="995">
                  <c:v>838.06837169946937</c:v>
                </c:pt>
                <c:pt idx="996">
                  <c:v>838.06490759785424</c:v>
                </c:pt>
                <c:pt idx="997">
                  <c:v>838.0597114454315</c:v>
                </c:pt>
                <c:pt idx="998">
                  <c:v>838.05624734381638</c:v>
                </c:pt>
                <c:pt idx="999">
                  <c:v>838.05278324220126</c:v>
                </c:pt>
                <c:pt idx="1000">
                  <c:v>838.04758708977852</c:v>
                </c:pt>
                <c:pt idx="1001">
                  <c:v>838.04412298816339</c:v>
                </c:pt>
                <c:pt idx="1002">
                  <c:v>838.04065888654827</c:v>
                </c:pt>
                <c:pt idx="1003">
                  <c:v>838.03546273412553</c:v>
                </c:pt>
                <c:pt idx="1004">
                  <c:v>838.03199863251041</c:v>
                </c:pt>
                <c:pt idx="1005">
                  <c:v>838.02853453089529</c:v>
                </c:pt>
                <c:pt idx="1006">
                  <c:v>838.02507042928016</c:v>
                </c:pt>
                <c:pt idx="1007">
                  <c:v>838.01987427685742</c:v>
                </c:pt>
                <c:pt idx="1008">
                  <c:v>838.0164101752423</c:v>
                </c:pt>
                <c:pt idx="1009">
                  <c:v>838.01294607362718</c:v>
                </c:pt>
                <c:pt idx="1010">
                  <c:v>838.00948197201194</c:v>
                </c:pt>
                <c:pt idx="1011">
                  <c:v>838.00601787039682</c:v>
                </c:pt>
                <c:pt idx="1012">
                  <c:v>838.00082171797419</c:v>
                </c:pt>
                <c:pt idx="1013">
                  <c:v>837.99735761635895</c:v>
                </c:pt>
                <c:pt idx="1014">
                  <c:v>837.99389351474383</c:v>
                </c:pt>
                <c:pt idx="1015">
                  <c:v>837.99042941312882</c:v>
                </c:pt>
                <c:pt idx="1016">
                  <c:v>837.98696531151359</c:v>
                </c:pt>
                <c:pt idx="1017">
                  <c:v>837.98176915909096</c:v>
                </c:pt>
                <c:pt idx="1018">
                  <c:v>837.97830505747584</c:v>
                </c:pt>
                <c:pt idx="1019">
                  <c:v>837.9748409558606</c:v>
                </c:pt>
                <c:pt idx="1020">
                  <c:v>837.97137685424548</c:v>
                </c:pt>
                <c:pt idx="1021">
                  <c:v>837.96791275263035</c:v>
                </c:pt>
                <c:pt idx="1022">
                  <c:v>837.96444865101523</c:v>
                </c:pt>
                <c:pt idx="1023">
                  <c:v>837.96098454940011</c:v>
                </c:pt>
                <c:pt idx="1024">
                  <c:v>837.95752044778499</c:v>
                </c:pt>
                <c:pt idx="1025">
                  <c:v>837.95405634616986</c:v>
                </c:pt>
                <c:pt idx="1026">
                  <c:v>837.94886019374712</c:v>
                </c:pt>
                <c:pt idx="1027">
                  <c:v>837.945396092132</c:v>
                </c:pt>
                <c:pt idx="1028">
                  <c:v>837.94193199051688</c:v>
                </c:pt>
                <c:pt idx="1029">
                  <c:v>837.93846788890164</c:v>
                </c:pt>
                <c:pt idx="1030">
                  <c:v>837.93500378728652</c:v>
                </c:pt>
                <c:pt idx="1031">
                  <c:v>837.9315396856714</c:v>
                </c:pt>
                <c:pt idx="1032">
                  <c:v>837.92807558405627</c:v>
                </c:pt>
                <c:pt idx="1033">
                  <c:v>837.92461148244115</c:v>
                </c:pt>
                <c:pt idx="1034">
                  <c:v>837.92114738082603</c:v>
                </c:pt>
                <c:pt idx="1035">
                  <c:v>837.91768327921079</c:v>
                </c:pt>
                <c:pt idx="1036">
                  <c:v>837.91421917759567</c:v>
                </c:pt>
                <c:pt idx="1037">
                  <c:v>837.91075507598055</c:v>
                </c:pt>
                <c:pt idx="1038">
                  <c:v>837.90729097436542</c:v>
                </c:pt>
                <c:pt idx="1039">
                  <c:v>837.9038268727503</c:v>
                </c:pt>
                <c:pt idx="1040">
                  <c:v>837.90036277113518</c:v>
                </c:pt>
                <c:pt idx="1041">
                  <c:v>837.89863072032767</c:v>
                </c:pt>
                <c:pt idx="1042">
                  <c:v>837.89516661871244</c:v>
                </c:pt>
                <c:pt idx="1043">
                  <c:v>837.89170251709731</c:v>
                </c:pt>
                <c:pt idx="1044">
                  <c:v>837.88823841548219</c:v>
                </c:pt>
                <c:pt idx="1045">
                  <c:v>837.88477431386707</c:v>
                </c:pt>
                <c:pt idx="1046">
                  <c:v>837.88131021225183</c:v>
                </c:pt>
                <c:pt idx="1047">
                  <c:v>837.87784611063682</c:v>
                </c:pt>
                <c:pt idx="1048">
                  <c:v>837.8743820090217</c:v>
                </c:pt>
                <c:pt idx="1049">
                  <c:v>837.87264995821408</c:v>
                </c:pt>
                <c:pt idx="1050">
                  <c:v>837.86918585659896</c:v>
                </c:pt>
                <c:pt idx="1051">
                  <c:v>837.86572175498384</c:v>
                </c:pt>
                <c:pt idx="1052">
                  <c:v>837.86225765336872</c:v>
                </c:pt>
                <c:pt idx="1053">
                  <c:v>837.85879355175348</c:v>
                </c:pt>
                <c:pt idx="1054">
                  <c:v>837.85706150094597</c:v>
                </c:pt>
                <c:pt idx="1055">
                  <c:v>837.85359739933085</c:v>
                </c:pt>
                <c:pt idx="1056">
                  <c:v>837.85013329771573</c:v>
                </c:pt>
                <c:pt idx="1057">
                  <c:v>837.84666919610049</c:v>
                </c:pt>
                <c:pt idx="1058">
                  <c:v>837.84493714529299</c:v>
                </c:pt>
                <c:pt idx="1059">
                  <c:v>837.84147304367787</c:v>
                </c:pt>
                <c:pt idx="1060">
                  <c:v>837.83800894206274</c:v>
                </c:pt>
                <c:pt idx="1061">
                  <c:v>837.83454484044751</c:v>
                </c:pt>
                <c:pt idx="1062">
                  <c:v>837.83281278964</c:v>
                </c:pt>
                <c:pt idx="1063">
                  <c:v>837.82934868802488</c:v>
                </c:pt>
                <c:pt idx="1064">
                  <c:v>837.82588458640964</c:v>
                </c:pt>
                <c:pt idx="1065">
                  <c:v>837.82415253560214</c:v>
                </c:pt>
                <c:pt idx="1066">
                  <c:v>837.82068843398702</c:v>
                </c:pt>
                <c:pt idx="1067">
                  <c:v>837.81722433237189</c:v>
                </c:pt>
                <c:pt idx="1068">
                  <c:v>837.81549228156439</c:v>
                </c:pt>
                <c:pt idx="1069">
                  <c:v>837.81202817994915</c:v>
                </c:pt>
                <c:pt idx="1070">
                  <c:v>837.81029612914153</c:v>
                </c:pt>
                <c:pt idx="1071">
                  <c:v>837.80683202752653</c:v>
                </c:pt>
                <c:pt idx="1072">
                  <c:v>837.80336792591129</c:v>
                </c:pt>
                <c:pt idx="1073">
                  <c:v>837.80163587510367</c:v>
                </c:pt>
                <c:pt idx="1074">
                  <c:v>837.79817177348855</c:v>
                </c:pt>
                <c:pt idx="1075">
                  <c:v>837.79643972268104</c:v>
                </c:pt>
                <c:pt idx="1076">
                  <c:v>837.79297562106592</c:v>
                </c:pt>
                <c:pt idx="1077">
                  <c:v>837.7912435702583</c:v>
                </c:pt>
                <c:pt idx="1078">
                  <c:v>837.78777946864318</c:v>
                </c:pt>
                <c:pt idx="1079">
                  <c:v>837.78604741783568</c:v>
                </c:pt>
                <c:pt idx="1080">
                  <c:v>837.78258331622055</c:v>
                </c:pt>
                <c:pt idx="1081">
                  <c:v>837.78085126541293</c:v>
                </c:pt>
                <c:pt idx="1082">
                  <c:v>837.7773871637977</c:v>
                </c:pt>
                <c:pt idx="1083">
                  <c:v>837.77565511299019</c:v>
                </c:pt>
                <c:pt idx="1084">
                  <c:v>837.77392306218269</c:v>
                </c:pt>
                <c:pt idx="1085">
                  <c:v>837.77045896056757</c:v>
                </c:pt>
                <c:pt idx="1086">
                  <c:v>837.76872690975995</c:v>
                </c:pt>
                <c:pt idx="1087">
                  <c:v>837.76526280814483</c:v>
                </c:pt>
                <c:pt idx="1088">
                  <c:v>837.76353075733721</c:v>
                </c:pt>
                <c:pt idx="1089">
                  <c:v>837.7617987065297</c:v>
                </c:pt>
                <c:pt idx="1090">
                  <c:v>837.75833460491458</c:v>
                </c:pt>
                <c:pt idx="1091">
                  <c:v>837.75660255410696</c:v>
                </c:pt>
                <c:pt idx="1092">
                  <c:v>837.75487050329934</c:v>
                </c:pt>
                <c:pt idx="1093">
                  <c:v>837.75140640168422</c:v>
                </c:pt>
                <c:pt idx="1094">
                  <c:v>837.74967435087672</c:v>
                </c:pt>
                <c:pt idx="1095">
                  <c:v>837.7479423000691</c:v>
                </c:pt>
                <c:pt idx="1096">
                  <c:v>837.74621024926159</c:v>
                </c:pt>
                <c:pt idx="1097">
                  <c:v>837.74274614764636</c:v>
                </c:pt>
                <c:pt idx="1098">
                  <c:v>837.74101409683885</c:v>
                </c:pt>
                <c:pt idx="1099">
                  <c:v>837.73928204603124</c:v>
                </c:pt>
                <c:pt idx="1100">
                  <c:v>837.73754999522373</c:v>
                </c:pt>
                <c:pt idx="1101">
                  <c:v>837.73408589360849</c:v>
                </c:pt>
                <c:pt idx="1102">
                  <c:v>837.73235384280099</c:v>
                </c:pt>
                <c:pt idx="1103">
                  <c:v>837.73062179199337</c:v>
                </c:pt>
                <c:pt idx="1104">
                  <c:v>837.72888974118587</c:v>
                </c:pt>
                <c:pt idx="1105">
                  <c:v>837.72715769037825</c:v>
                </c:pt>
                <c:pt idx="1106">
                  <c:v>837.72542563957074</c:v>
                </c:pt>
                <c:pt idx="1107">
                  <c:v>837.72369358876324</c:v>
                </c:pt>
                <c:pt idx="1108">
                  <c:v>837.720229487148</c:v>
                </c:pt>
                <c:pt idx="1109">
                  <c:v>837.71849743634039</c:v>
                </c:pt>
                <c:pt idx="1110">
                  <c:v>837.71676538553288</c:v>
                </c:pt>
                <c:pt idx="1111">
                  <c:v>837.71503333472526</c:v>
                </c:pt>
                <c:pt idx="1112">
                  <c:v>837.71330128391776</c:v>
                </c:pt>
                <c:pt idx="1113">
                  <c:v>837.71156923311014</c:v>
                </c:pt>
                <c:pt idx="1114">
                  <c:v>837.70983718230252</c:v>
                </c:pt>
                <c:pt idx="1115">
                  <c:v>837.70810513149502</c:v>
                </c:pt>
                <c:pt idx="1116">
                  <c:v>837.7063730806874</c:v>
                </c:pt>
                <c:pt idx="1117">
                  <c:v>837.70464102987989</c:v>
                </c:pt>
                <c:pt idx="1118">
                  <c:v>837.70290897907239</c:v>
                </c:pt>
                <c:pt idx="1119">
                  <c:v>837.70117692826477</c:v>
                </c:pt>
                <c:pt idx="1120">
                  <c:v>837.69944487745715</c:v>
                </c:pt>
                <c:pt idx="1121">
                  <c:v>837.69771282664954</c:v>
                </c:pt>
                <c:pt idx="1122">
                  <c:v>837.69598077584203</c:v>
                </c:pt>
                <c:pt idx="1123">
                  <c:v>837.69424872503441</c:v>
                </c:pt>
                <c:pt idx="1124">
                  <c:v>837.69251667422691</c:v>
                </c:pt>
                <c:pt idx="1125">
                  <c:v>837.69251667422691</c:v>
                </c:pt>
                <c:pt idx="1126">
                  <c:v>837.6907846234194</c:v>
                </c:pt>
                <c:pt idx="1127">
                  <c:v>837.68905257261179</c:v>
                </c:pt>
                <c:pt idx="1128">
                  <c:v>837.68732052180417</c:v>
                </c:pt>
                <c:pt idx="1129">
                  <c:v>837.68558847099655</c:v>
                </c:pt>
                <c:pt idx="1130">
                  <c:v>837.68385642018904</c:v>
                </c:pt>
                <c:pt idx="1131">
                  <c:v>837.68212436938154</c:v>
                </c:pt>
                <c:pt idx="1132">
                  <c:v>837.68212436938154</c:v>
                </c:pt>
                <c:pt idx="1133">
                  <c:v>837.68039231857392</c:v>
                </c:pt>
                <c:pt idx="1134">
                  <c:v>837.67866026776642</c:v>
                </c:pt>
                <c:pt idx="1135">
                  <c:v>837.6769282169588</c:v>
                </c:pt>
                <c:pt idx="1136">
                  <c:v>837.67519616615118</c:v>
                </c:pt>
                <c:pt idx="1137">
                  <c:v>837.67519616615118</c:v>
                </c:pt>
                <c:pt idx="1138">
                  <c:v>837.67346411534356</c:v>
                </c:pt>
                <c:pt idx="1139">
                  <c:v>837.67173206453606</c:v>
                </c:pt>
                <c:pt idx="1140">
                  <c:v>837.67000001372855</c:v>
                </c:pt>
                <c:pt idx="1141">
                  <c:v>837.67000001372855</c:v>
                </c:pt>
                <c:pt idx="1142">
                  <c:v>837.66826796292094</c:v>
                </c:pt>
                <c:pt idx="1143">
                  <c:v>837.66653591211343</c:v>
                </c:pt>
                <c:pt idx="1144">
                  <c:v>837.66653591211343</c:v>
                </c:pt>
                <c:pt idx="1145">
                  <c:v>837.66480386130581</c:v>
                </c:pt>
                <c:pt idx="1146">
                  <c:v>837.6630718104982</c:v>
                </c:pt>
                <c:pt idx="1147">
                  <c:v>837.6630718104982</c:v>
                </c:pt>
                <c:pt idx="1148">
                  <c:v>837.66133975969069</c:v>
                </c:pt>
                <c:pt idx="1149">
                  <c:v>837.65960770888307</c:v>
                </c:pt>
                <c:pt idx="1150">
                  <c:v>837.65960770888307</c:v>
                </c:pt>
                <c:pt idx="1151">
                  <c:v>837.65787565807557</c:v>
                </c:pt>
                <c:pt idx="1152">
                  <c:v>837.65614360726795</c:v>
                </c:pt>
                <c:pt idx="1153">
                  <c:v>837.65614360726795</c:v>
                </c:pt>
                <c:pt idx="1154">
                  <c:v>837.65441155646045</c:v>
                </c:pt>
                <c:pt idx="1155">
                  <c:v>837.65441155646045</c:v>
                </c:pt>
                <c:pt idx="1156">
                  <c:v>837.65267950565283</c:v>
                </c:pt>
                <c:pt idx="1157">
                  <c:v>837.65267950565283</c:v>
                </c:pt>
                <c:pt idx="1158">
                  <c:v>837.65094745484521</c:v>
                </c:pt>
                <c:pt idx="1159">
                  <c:v>837.6492154040377</c:v>
                </c:pt>
                <c:pt idx="1160">
                  <c:v>837.6492154040377</c:v>
                </c:pt>
                <c:pt idx="1161">
                  <c:v>837.64748335323009</c:v>
                </c:pt>
                <c:pt idx="1162">
                  <c:v>837.64748335323009</c:v>
                </c:pt>
                <c:pt idx="1163">
                  <c:v>837.64575130242258</c:v>
                </c:pt>
                <c:pt idx="1164">
                  <c:v>837.64575130242258</c:v>
                </c:pt>
                <c:pt idx="1165">
                  <c:v>837.64401925161496</c:v>
                </c:pt>
                <c:pt idx="1166">
                  <c:v>837.64401925161496</c:v>
                </c:pt>
                <c:pt idx="1167">
                  <c:v>837.64401925161496</c:v>
                </c:pt>
                <c:pt idx="1168">
                  <c:v>837.64228720080746</c:v>
                </c:pt>
                <c:pt idx="1169">
                  <c:v>837.64228720080746</c:v>
                </c:pt>
                <c:pt idx="1170">
                  <c:v>837.64055514999984</c:v>
                </c:pt>
                <c:pt idx="1171">
                  <c:v>837.64055514999984</c:v>
                </c:pt>
                <c:pt idx="1172">
                  <c:v>837.63882309919222</c:v>
                </c:pt>
                <c:pt idx="1173">
                  <c:v>837.63882309919222</c:v>
                </c:pt>
                <c:pt idx="1174">
                  <c:v>837.63882309919222</c:v>
                </c:pt>
                <c:pt idx="1175">
                  <c:v>837.63709104838472</c:v>
                </c:pt>
                <c:pt idx="1176">
                  <c:v>837.63709104838472</c:v>
                </c:pt>
                <c:pt idx="1177">
                  <c:v>837.63709104838472</c:v>
                </c:pt>
                <c:pt idx="1178">
                  <c:v>837.6353589975771</c:v>
                </c:pt>
                <c:pt idx="1179">
                  <c:v>837.6353589975771</c:v>
                </c:pt>
                <c:pt idx="1180">
                  <c:v>837.6336269467696</c:v>
                </c:pt>
                <c:pt idx="1181">
                  <c:v>837.6336269467696</c:v>
                </c:pt>
                <c:pt idx="1182">
                  <c:v>837.6336269467696</c:v>
                </c:pt>
                <c:pt idx="1183">
                  <c:v>837.6336269467696</c:v>
                </c:pt>
                <c:pt idx="1184">
                  <c:v>837.63189489596209</c:v>
                </c:pt>
                <c:pt idx="1185">
                  <c:v>837.63189489596209</c:v>
                </c:pt>
                <c:pt idx="1186">
                  <c:v>837.63189489596209</c:v>
                </c:pt>
                <c:pt idx="1187">
                  <c:v>837.63016284515436</c:v>
                </c:pt>
                <c:pt idx="1188">
                  <c:v>837.63016284515436</c:v>
                </c:pt>
                <c:pt idx="1189">
                  <c:v>837.63016284515436</c:v>
                </c:pt>
                <c:pt idx="1190">
                  <c:v>837.63016284515436</c:v>
                </c:pt>
                <c:pt idx="1191">
                  <c:v>837.62843079434685</c:v>
                </c:pt>
                <c:pt idx="1192">
                  <c:v>837.62843079434685</c:v>
                </c:pt>
                <c:pt idx="1193">
                  <c:v>837.62843079434685</c:v>
                </c:pt>
                <c:pt idx="1194">
                  <c:v>837.62843079434685</c:v>
                </c:pt>
                <c:pt idx="1195">
                  <c:v>837.62669874353924</c:v>
                </c:pt>
                <c:pt idx="1196">
                  <c:v>837.62669874353924</c:v>
                </c:pt>
                <c:pt idx="1197">
                  <c:v>837.62669874353924</c:v>
                </c:pt>
                <c:pt idx="1198">
                  <c:v>837.62669874353924</c:v>
                </c:pt>
                <c:pt idx="1199">
                  <c:v>837.62669874353924</c:v>
                </c:pt>
                <c:pt idx="1200">
                  <c:v>837.62669874353924</c:v>
                </c:pt>
                <c:pt idx="1201">
                  <c:v>837.62496669273173</c:v>
                </c:pt>
                <c:pt idx="1202">
                  <c:v>837.62496669273173</c:v>
                </c:pt>
                <c:pt idx="1203">
                  <c:v>837.62496669273173</c:v>
                </c:pt>
                <c:pt idx="1204">
                  <c:v>837.62496669273173</c:v>
                </c:pt>
                <c:pt idx="1205">
                  <c:v>837.62496669273173</c:v>
                </c:pt>
                <c:pt idx="1206">
                  <c:v>837.62496669273173</c:v>
                </c:pt>
                <c:pt idx="1207">
                  <c:v>837.62496669273173</c:v>
                </c:pt>
                <c:pt idx="1208">
                  <c:v>837.62496669273173</c:v>
                </c:pt>
                <c:pt idx="1209">
                  <c:v>837.62323464192411</c:v>
                </c:pt>
                <c:pt idx="1210">
                  <c:v>837.62323464192411</c:v>
                </c:pt>
                <c:pt idx="1211">
                  <c:v>837.62323464192411</c:v>
                </c:pt>
                <c:pt idx="1212">
                  <c:v>837.62323464192411</c:v>
                </c:pt>
                <c:pt idx="1213">
                  <c:v>837.62323464192411</c:v>
                </c:pt>
                <c:pt idx="1214">
                  <c:v>837.62323464192411</c:v>
                </c:pt>
                <c:pt idx="1215">
                  <c:v>837.62323464192411</c:v>
                </c:pt>
                <c:pt idx="1216">
                  <c:v>837.62323464192411</c:v>
                </c:pt>
                <c:pt idx="1217">
                  <c:v>837.62323464192411</c:v>
                </c:pt>
                <c:pt idx="1218">
                  <c:v>837.62323464192411</c:v>
                </c:pt>
                <c:pt idx="1219">
                  <c:v>837.62323464192411</c:v>
                </c:pt>
                <c:pt idx="1220">
                  <c:v>837.62323464192411</c:v>
                </c:pt>
                <c:pt idx="1221">
                  <c:v>837.62323464192411</c:v>
                </c:pt>
                <c:pt idx="1222">
                  <c:v>837.62323464192411</c:v>
                </c:pt>
                <c:pt idx="1223">
                  <c:v>837.62323464192411</c:v>
                </c:pt>
                <c:pt idx="1224">
                  <c:v>837.62323464192411</c:v>
                </c:pt>
                <c:pt idx="1225">
                  <c:v>837.62323464192411</c:v>
                </c:pt>
                <c:pt idx="1226">
                  <c:v>837.62323464192411</c:v>
                </c:pt>
                <c:pt idx="1227">
                  <c:v>837.62323464192411</c:v>
                </c:pt>
                <c:pt idx="1228">
                  <c:v>837.62323464192411</c:v>
                </c:pt>
                <c:pt idx="1229">
                  <c:v>837.62323464192411</c:v>
                </c:pt>
                <c:pt idx="1230">
                  <c:v>837.62323464192411</c:v>
                </c:pt>
                <c:pt idx="1231">
                  <c:v>837.62323464192411</c:v>
                </c:pt>
                <c:pt idx="1232">
                  <c:v>837.62323464192411</c:v>
                </c:pt>
                <c:pt idx="1233">
                  <c:v>837.62496669273173</c:v>
                </c:pt>
                <c:pt idx="1234">
                  <c:v>837.62496669273173</c:v>
                </c:pt>
                <c:pt idx="1235">
                  <c:v>837.62496669273173</c:v>
                </c:pt>
                <c:pt idx="1236">
                  <c:v>837.62496669273173</c:v>
                </c:pt>
                <c:pt idx="1237">
                  <c:v>837.62496669273173</c:v>
                </c:pt>
                <c:pt idx="1238">
                  <c:v>837.62496669273173</c:v>
                </c:pt>
                <c:pt idx="1239">
                  <c:v>837.62496669273173</c:v>
                </c:pt>
                <c:pt idx="1240">
                  <c:v>837.62496669273173</c:v>
                </c:pt>
                <c:pt idx="1241">
                  <c:v>837.62496669273173</c:v>
                </c:pt>
                <c:pt idx="1242">
                  <c:v>837.62669874353924</c:v>
                </c:pt>
                <c:pt idx="1243">
                  <c:v>837.62669874353924</c:v>
                </c:pt>
                <c:pt idx="1244">
                  <c:v>837.62669874353924</c:v>
                </c:pt>
                <c:pt idx="1245">
                  <c:v>837.62669874353924</c:v>
                </c:pt>
                <c:pt idx="1246">
                  <c:v>837.62669874353924</c:v>
                </c:pt>
                <c:pt idx="1247">
                  <c:v>837.62843079434685</c:v>
                </c:pt>
                <c:pt idx="1248">
                  <c:v>837.62843079434685</c:v>
                </c:pt>
                <c:pt idx="1249">
                  <c:v>837.62843079434685</c:v>
                </c:pt>
                <c:pt idx="1250">
                  <c:v>837.62843079434685</c:v>
                </c:pt>
                <c:pt idx="1251">
                  <c:v>837.62843079434685</c:v>
                </c:pt>
                <c:pt idx="1252">
                  <c:v>837.63016284515436</c:v>
                </c:pt>
                <c:pt idx="1253">
                  <c:v>837.63016284515436</c:v>
                </c:pt>
                <c:pt idx="1254">
                  <c:v>837.63016284515436</c:v>
                </c:pt>
                <c:pt idx="1255">
                  <c:v>837.63016284515436</c:v>
                </c:pt>
                <c:pt idx="1256">
                  <c:v>837.63016284515436</c:v>
                </c:pt>
                <c:pt idx="1257">
                  <c:v>837.63189489596209</c:v>
                </c:pt>
                <c:pt idx="1258">
                  <c:v>837.63189489596209</c:v>
                </c:pt>
                <c:pt idx="1259">
                  <c:v>837.63189489596209</c:v>
                </c:pt>
                <c:pt idx="1260">
                  <c:v>837.6336269467696</c:v>
                </c:pt>
                <c:pt idx="1261">
                  <c:v>837.6336269467696</c:v>
                </c:pt>
                <c:pt idx="1262">
                  <c:v>837.6336269467696</c:v>
                </c:pt>
                <c:pt idx="1263">
                  <c:v>837.6336269467696</c:v>
                </c:pt>
                <c:pt idx="1264">
                  <c:v>837.6353589975771</c:v>
                </c:pt>
                <c:pt idx="1265">
                  <c:v>837.6353589975771</c:v>
                </c:pt>
                <c:pt idx="1266">
                  <c:v>837.6353589975771</c:v>
                </c:pt>
                <c:pt idx="1267">
                  <c:v>837.63709104838472</c:v>
                </c:pt>
                <c:pt idx="1268">
                  <c:v>837.63709104838472</c:v>
                </c:pt>
                <c:pt idx="1269">
                  <c:v>837.63709104838472</c:v>
                </c:pt>
                <c:pt idx="1270">
                  <c:v>837.63882309919222</c:v>
                </c:pt>
                <c:pt idx="1271">
                  <c:v>837.63882309919222</c:v>
                </c:pt>
                <c:pt idx="1272">
                  <c:v>837.63882309919222</c:v>
                </c:pt>
                <c:pt idx="1273">
                  <c:v>837.64055514999984</c:v>
                </c:pt>
                <c:pt idx="1274">
                  <c:v>837.64055514999984</c:v>
                </c:pt>
                <c:pt idx="1275">
                  <c:v>837.64055514999984</c:v>
                </c:pt>
                <c:pt idx="1276">
                  <c:v>837.64228720080746</c:v>
                </c:pt>
                <c:pt idx="1277">
                  <c:v>837.64228720080746</c:v>
                </c:pt>
                <c:pt idx="1278">
                  <c:v>837.64401925161496</c:v>
                </c:pt>
                <c:pt idx="1279">
                  <c:v>837.64401925161496</c:v>
                </c:pt>
                <c:pt idx="1280">
                  <c:v>837.64401925161496</c:v>
                </c:pt>
                <c:pt idx="1281">
                  <c:v>837.64575130242258</c:v>
                </c:pt>
                <c:pt idx="1282">
                  <c:v>837.64575130242258</c:v>
                </c:pt>
                <c:pt idx="1283">
                  <c:v>837.64748335323009</c:v>
                </c:pt>
                <c:pt idx="1284">
                  <c:v>837.64748335323009</c:v>
                </c:pt>
                <c:pt idx="1285">
                  <c:v>837.64748335323009</c:v>
                </c:pt>
                <c:pt idx="1286">
                  <c:v>837.6492154040377</c:v>
                </c:pt>
                <c:pt idx="1287">
                  <c:v>837.6492154040377</c:v>
                </c:pt>
                <c:pt idx="1288">
                  <c:v>837.65094745484521</c:v>
                </c:pt>
                <c:pt idx="1289">
                  <c:v>837.65094745484521</c:v>
                </c:pt>
                <c:pt idx="1290">
                  <c:v>837.65267950565283</c:v>
                </c:pt>
                <c:pt idx="1291">
                  <c:v>837.65267950565283</c:v>
                </c:pt>
                <c:pt idx="1292">
                  <c:v>837.65441155646045</c:v>
                </c:pt>
                <c:pt idx="1293">
                  <c:v>837.65441155646045</c:v>
                </c:pt>
                <c:pt idx="1294">
                  <c:v>837.65441155646045</c:v>
                </c:pt>
                <c:pt idx="1295">
                  <c:v>837.65614360726795</c:v>
                </c:pt>
                <c:pt idx="1296">
                  <c:v>837.65614360726795</c:v>
                </c:pt>
                <c:pt idx="1297">
                  <c:v>837.65787565807557</c:v>
                </c:pt>
                <c:pt idx="1298">
                  <c:v>837.65787565807557</c:v>
                </c:pt>
                <c:pt idx="1299">
                  <c:v>837.65960770888307</c:v>
                </c:pt>
                <c:pt idx="1300">
                  <c:v>837.65960770888307</c:v>
                </c:pt>
                <c:pt idx="1301">
                  <c:v>837.66133975969069</c:v>
                </c:pt>
                <c:pt idx="1302">
                  <c:v>837.66133975969069</c:v>
                </c:pt>
                <c:pt idx="1303">
                  <c:v>837.6630718104982</c:v>
                </c:pt>
                <c:pt idx="1304">
                  <c:v>837.66480386130581</c:v>
                </c:pt>
                <c:pt idx="1305">
                  <c:v>837.66480386130581</c:v>
                </c:pt>
                <c:pt idx="1306">
                  <c:v>837.66653591211343</c:v>
                </c:pt>
                <c:pt idx="1307">
                  <c:v>837.66653591211343</c:v>
                </c:pt>
                <c:pt idx="1308">
                  <c:v>837.66826796292094</c:v>
                </c:pt>
                <c:pt idx="1309">
                  <c:v>837.66826796292094</c:v>
                </c:pt>
                <c:pt idx="1310">
                  <c:v>837.67000001372855</c:v>
                </c:pt>
                <c:pt idx="1311">
                  <c:v>837.67000001372855</c:v>
                </c:pt>
                <c:pt idx="1312">
                  <c:v>837.67173206453606</c:v>
                </c:pt>
                <c:pt idx="1313">
                  <c:v>837.67346411534356</c:v>
                </c:pt>
                <c:pt idx="1314">
                  <c:v>837.67346411534356</c:v>
                </c:pt>
                <c:pt idx="1315">
                  <c:v>837.67519616615118</c:v>
                </c:pt>
                <c:pt idx="1316">
                  <c:v>837.67519616615118</c:v>
                </c:pt>
                <c:pt idx="1317">
                  <c:v>837.6769282169588</c:v>
                </c:pt>
                <c:pt idx="1318">
                  <c:v>837.67866026776642</c:v>
                </c:pt>
                <c:pt idx="1319">
                  <c:v>837.67866026776642</c:v>
                </c:pt>
                <c:pt idx="1320">
                  <c:v>837.68039231857392</c:v>
                </c:pt>
                <c:pt idx="1321">
                  <c:v>837.68039231857392</c:v>
                </c:pt>
                <c:pt idx="1322">
                  <c:v>837.68212436938154</c:v>
                </c:pt>
                <c:pt idx="1323">
                  <c:v>837.68385642018904</c:v>
                </c:pt>
                <c:pt idx="1324">
                  <c:v>837.68385642018904</c:v>
                </c:pt>
                <c:pt idx="1325">
                  <c:v>837.68558847099655</c:v>
                </c:pt>
                <c:pt idx="1326">
                  <c:v>837.68732052180417</c:v>
                </c:pt>
                <c:pt idx="1327">
                  <c:v>837.68732052180417</c:v>
                </c:pt>
                <c:pt idx="1328">
                  <c:v>837.68905257261179</c:v>
                </c:pt>
                <c:pt idx="1329">
                  <c:v>837.6907846234194</c:v>
                </c:pt>
                <c:pt idx="1330">
                  <c:v>837.6907846234194</c:v>
                </c:pt>
                <c:pt idx="1331">
                  <c:v>837.69251667422691</c:v>
                </c:pt>
                <c:pt idx="1332">
                  <c:v>837.69424872503441</c:v>
                </c:pt>
                <c:pt idx="1333">
                  <c:v>837.69424872503441</c:v>
                </c:pt>
                <c:pt idx="1334">
                  <c:v>837.69598077584203</c:v>
                </c:pt>
                <c:pt idx="1335">
                  <c:v>837.69771282664954</c:v>
                </c:pt>
                <c:pt idx="1336">
                  <c:v>837.69771282664954</c:v>
                </c:pt>
                <c:pt idx="1337">
                  <c:v>837.69944487745715</c:v>
                </c:pt>
                <c:pt idx="1338">
                  <c:v>837.70117692826477</c:v>
                </c:pt>
                <c:pt idx="1339">
                  <c:v>837.70290897907239</c:v>
                </c:pt>
                <c:pt idx="1340">
                  <c:v>837.70290897907239</c:v>
                </c:pt>
                <c:pt idx="1341">
                  <c:v>837.70464102987989</c:v>
                </c:pt>
                <c:pt idx="1342">
                  <c:v>837.7063730806874</c:v>
                </c:pt>
                <c:pt idx="1343">
                  <c:v>837.7063730806874</c:v>
                </c:pt>
                <c:pt idx="1344">
                  <c:v>837.70810513149502</c:v>
                </c:pt>
                <c:pt idx="1345">
                  <c:v>837.70983718230252</c:v>
                </c:pt>
                <c:pt idx="1346">
                  <c:v>837.71156923311014</c:v>
                </c:pt>
                <c:pt idx="1347">
                  <c:v>837.71156923311014</c:v>
                </c:pt>
                <c:pt idx="1348">
                  <c:v>837.71330128391776</c:v>
                </c:pt>
                <c:pt idx="1349">
                  <c:v>837.71503333472526</c:v>
                </c:pt>
                <c:pt idx="1350">
                  <c:v>837.71676538553288</c:v>
                </c:pt>
                <c:pt idx="1351">
                  <c:v>837.71676538553288</c:v>
                </c:pt>
                <c:pt idx="1352">
                  <c:v>837.71849743634039</c:v>
                </c:pt>
                <c:pt idx="1353">
                  <c:v>837.720229487148</c:v>
                </c:pt>
                <c:pt idx="1354">
                  <c:v>837.72196153795551</c:v>
                </c:pt>
                <c:pt idx="1355">
                  <c:v>837.72369358876324</c:v>
                </c:pt>
                <c:pt idx="1356">
                  <c:v>837.72369358876324</c:v>
                </c:pt>
                <c:pt idx="1357">
                  <c:v>837.72542563957074</c:v>
                </c:pt>
                <c:pt idx="1358">
                  <c:v>837.72715769037825</c:v>
                </c:pt>
                <c:pt idx="1359">
                  <c:v>837.72888974118587</c:v>
                </c:pt>
                <c:pt idx="1360">
                  <c:v>837.73062179199337</c:v>
                </c:pt>
                <c:pt idx="1361">
                  <c:v>837.73062179199337</c:v>
                </c:pt>
                <c:pt idx="1362">
                  <c:v>837.73235384280099</c:v>
                </c:pt>
                <c:pt idx="1363">
                  <c:v>837.73408589360849</c:v>
                </c:pt>
                <c:pt idx="1364">
                  <c:v>837.73581794441611</c:v>
                </c:pt>
                <c:pt idx="1365">
                  <c:v>837.73754999522373</c:v>
                </c:pt>
                <c:pt idx="1366">
                  <c:v>837.73928204603124</c:v>
                </c:pt>
                <c:pt idx="1367">
                  <c:v>837.73928204603124</c:v>
                </c:pt>
                <c:pt idx="1368">
                  <c:v>837.74101409683885</c:v>
                </c:pt>
                <c:pt idx="1369">
                  <c:v>837.74274614764636</c:v>
                </c:pt>
                <c:pt idx="1370">
                  <c:v>837.74447819845398</c:v>
                </c:pt>
                <c:pt idx="1371">
                  <c:v>837.74621024926159</c:v>
                </c:pt>
                <c:pt idx="1372">
                  <c:v>837.7479423000691</c:v>
                </c:pt>
                <c:pt idx="1373">
                  <c:v>837.74967435087672</c:v>
                </c:pt>
                <c:pt idx="1374">
                  <c:v>837.74967435087672</c:v>
                </c:pt>
                <c:pt idx="1375">
                  <c:v>837.75140640168422</c:v>
                </c:pt>
                <c:pt idx="1376">
                  <c:v>837.75313845249184</c:v>
                </c:pt>
                <c:pt idx="1377">
                  <c:v>837.75487050329934</c:v>
                </c:pt>
                <c:pt idx="1378">
                  <c:v>837.75660255410696</c:v>
                </c:pt>
                <c:pt idx="1379">
                  <c:v>837.75833460491458</c:v>
                </c:pt>
                <c:pt idx="1380">
                  <c:v>837.76006665572208</c:v>
                </c:pt>
                <c:pt idx="1381">
                  <c:v>837.7617987065297</c:v>
                </c:pt>
                <c:pt idx="1382">
                  <c:v>837.76353075733721</c:v>
                </c:pt>
                <c:pt idx="1383">
                  <c:v>837.76353075733721</c:v>
                </c:pt>
                <c:pt idx="1384">
                  <c:v>837.76526280814483</c:v>
                </c:pt>
                <c:pt idx="1385">
                  <c:v>837.76699485895233</c:v>
                </c:pt>
                <c:pt idx="1386">
                  <c:v>837.76872690975995</c:v>
                </c:pt>
                <c:pt idx="1387">
                  <c:v>837.77045896056757</c:v>
                </c:pt>
                <c:pt idx="1388">
                  <c:v>837.77219101137507</c:v>
                </c:pt>
                <c:pt idx="1389">
                  <c:v>837.77392306218269</c:v>
                </c:pt>
                <c:pt idx="1390">
                  <c:v>837.77565511299019</c:v>
                </c:pt>
                <c:pt idx="1391">
                  <c:v>837.7773871637977</c:v>
                </c:pt>
                <c:pt idx="1392">
                  <c:v>837.77911921460532</c:v>
                </c:pt>
                <c:pt idx="1393">
                  <c:v>837.78085126541293</c:v>
                </c:pt>
                <c:pt idx="1394">
                  <c:v>837.78258331622055</c:v>
                </c:pt>
                <c:pt idx="1395">
                  <c:v>837.78431536702806</c:v>
                </c:pt>
                <c:pt idx="1396">
                  <c:v>837.78604741783568</c:v>
                </c:pt>
                <c:pt idx="1397">
                  <c:v>837.78777946864318</c:v>
                </c:pt>
                <c:pt idx="1398">
                  <c:v>837.78951151945068</c:v>
                </c:pt>
                <c:pt idx="1399">
                  <c:v>837.7912435702583</c:v>
                </c:pt>
                <c:pt idx="1400">
                  <c:v>837.7912435702583</c:v>
                </c:pt>
                <c:pt idx="1401">
                  <c:v>837.79297562106592</c:v>
                </c:pt>
                <c:pt idx="1402">
                  <c:v>837.79470767187354</c:v>
                </c:pt>
                <c:pt idx="1403">
                  <c:v>837.79643972268104</c:v>
                </c:pt>
                <c:pt idx="1404">
                  <c:v>837.79817177348855</c:v>
                </c:pt>
                <c:pt idx="1405">
                  <c:v>837.79990382429617</c:v>
                </c:pt>
                <c:pt idx="1406">
                  <c:v>837.80163587510367</c:v>
                </c:pt>
                <c:pt idx="1407">
                  <c:v>837.80336792591129</c:v>
                </c:pt>
                <c:pt idx="1408">
                  <c:v>837.80509997671891</c:v>
                </c:pt>
                <c:pt idx="1409">
                  <c:v>837.80683202752653</c:v>
                </c:pt>
                <c:pt idx="1410">
                  <c:v>837.80856407833403</c:v>
                </c:pt>
                <c:pt idx="1411">
                  <c:v>837.81202817994915</c:v>
                </c:pt>
                <c:pt idx="1412">
                  <c:v>837.81376023075666</c:v>
                </c:pt>
                <c:pt idx="1413">
                  <c:v>837.81549228156439</c:v>
                </c:pt>
                <c:pt idx="1414">
                  <c:v>837.81722433237189</c:v>
                </c:pt>
                <c:pt idx="1415">
                  <c:v>837.8189563831794</c:v>
                </c:pt>
                <c:pt idx="1416">
                  <c:v>837.82068843398702</c:v>
                </c:pt>
                <c:pt idx="1417">
                  <c:v>837.82242048479452</c:v>
                </c:pt>
                <c:pt idx="1418">
                  <c:v>837.82415253560214</c:v>
                </c:pt>
                <c:pt idx="1419">
                  <c:v>837.82588458640964</c:v>
                </c:pt>
                <c:pt idx="1420">
                  <c:v>837.82761663721737</c:v>
                </c:pt>
                <c:pt idx="1421">
                  <c:v>837.82934868802488</c:v>
                </c:pt>
                <c:pt idx="1422">
                  <c:v>837.83108073883238</c:v>
                </c:pt>
                <c:pt idx="1423">
                  <c:v>837.83281278964</c:v>
                </c:pt>
                <c:pt idx="1424">
                  <c:v>837.83454484044751</c:v>
                </c:pt>
                <c:pt idx="1425">
                  <c:v>837.83627689125512</c:v>
                </c:pt>
                <c:pt idx="1426">
                  <c:v>837.83800894206274</c:v>
                </c:pt>
                <c:pt idx="1427">
                  <c:v>837.83974099287025</c:v>
                </c:pt>
                <c:pt idx="1428">
                  <c:v>837.84147304367787</c:v>
                </c:pt>
                <c:pt idx="1429">
                  <c:v>837.84493714529299</c:v>
                </c:pt>
                <c:pt idx="1430">
                  <c:v>837.84666919610049</c:v>
                </c:pt>
                <c:pt idx="1431">
                  <c:v>837.84840124690811</c:v>
                </c:pt>
                <c:pt idx="1432">
                  <c:v>837.85013329771573</c:v>
                </c:pt>
                <c:pt idx="1433">
                  <c:v>837.85186534852323</c:v>
                </c:pt>
                <c:pt idx="1434">
                  <c:v>837.85359739933085</c:v>
                </c:pt>
                <c:pt idx="1435">
                  <c:v>837.85532945013836</c:v>
                </c:pt>
                <c:pt idx="1436">
                  <c:v>837.85706150094597</c:v>
                </c:pt>
                <c:pt idx="1437">
                  <c:v>837.85879355175348</c:v>
                </c:pt>
                <c:pt idx="1438">
                  <c:v>837.8605256025611</c:v>
                </c:pt>
                <c:pt idx="1439">
                  <c:v>837.86398970417622</c:v>
                </c:pt>
                <c:pt idx="1440">
                  <c:v>837.86572175498384</c:v>
                </c:pt>
                <c:pt idx="1441">
                  <c:v>837.86745380579134</c:v>
                </c:pt>
                <c:pt idx="1442">
                  <c:v>837.86918585659896</c:v>
                </c:pt>
                <c:pt idx="1443">
                  <c:v>837.87091790740647</c:v>
                </c:pt>
                <c:pt idx="1444">
                  <c:v>837.87264995821408</c:v>
                </c:pt>
                <c:pt idx="1445">
                  <c:v>837.8743820090217</c:v>
                </c:pt>
                <c:pt idx="1446">
                  <c:v>837.87784611063682</c:v>
                </c:pt>
                <c:pt idx="1447">
                  <c:v>837.87957816144433</c:v>
                </c:pt>
                <c:pt idx="1448">
                  <c:v>837.88131021225183</c:v>
                </c:pt>
                <c:pt idx="1449">
                  <c:v>837.88304226305945</c:v>
                </c:pt>
                <c:pt idx="1450">
                  <c:v>837.88477431386707</c:v>
                </c:pt>
                <c:pt idx="1451">
                  <c:v>837.88650636467469</c:v>
                </c:pt>
                <c:pt idx="1452">
                  <c:v>837.88823841548219</c:v>
                </c:pt>
                <c:pt idx="1453">
                  <c:v>837.89170251709731</c:v>
                </c:pt>
                <c:pt idx="1454">
                  <c:v>837.89343456790482</c:v>
                </c:pt>
                <c:pt idx="1455">
                  <c:v>837.89516661871244</c:v>
                </c:pt>
                <c:pt idx="1456">
                  <c:v>837.89689866952006</c:v>
                </c:pt>
                <c:pt idx="1457">
                  <c:v>837.89863072032767</c:v>
                </c:pt>
                <c:pt idx="1458">
                  <c:v>837.90209482194268</c:v>
                </c:pt>
                <c:pt idx="1459">
                  <c:v>837.9038268727503</c:v>
                </c:pt>
                <c:pt idx="1460">
                  <c:v>837.90555892355781</c:v>
                </c:pt>
                <c:pt idx="1461">
                  <c:v>837.90729097436542</c:v>
                </c:pt>
                <c:pt idx="1462">
                  <c:v>837.90902302517304</c:v>
                </c:pt>
                <c:pt idx="1463">
                  <c:v>837.91075507598055</c:v>
                </c:pt>
                <c:pt idx="1464">
                  <c:v>837.91421917759567</c:v>
                </c:pt>
                <c:pt idx="1465">
                  <c:v>837.91595122840329</c:v>
                </c:pt>
                <c:pt idx="1466">
                  <c:v>837.91768327921079</c:v>
                </c:pt>
                <c:pt idx="1467">
                  <c:v>837.91941533001852</c:v>
                </c:pt>
                <c:pt idx="1468">
                  <c:v>837.92287943163353</c:v>
                </c:pt>
                <c:pt idx="1469">
                  <c:v>837.92461148244115</c:v>
                </c:pt>
                <c:pt idx="1470">
                  <c:v>837.92634353324866</c:v>
                </c:pt>
                <c:pt idx="1471">
                  <c:v>837.92807558405627</c:v>
                </c:pt>
                <c:pt idx="1472">
                  <c:v>837.92980763486378</c:v>
                </c:pt>
                <c:pt idx="1473">
                  <c:v>837.93327173647901</c:v>
                </c:pt>
                <c:pt idx="1474">
                  <c:v>837.93500378728652</c:v>
                </c:pt>
                <c:pt idx="1475">
                  <c:v>837.93673583809414</c:v>
                </c:pt>
                <c:pt idx="1476">
                  <c:v>837.93846788890164</c:v>
                </c:pt>
                <c:pt idx="1477">
                  <c:v>837.94193199051688</c:v>
                </c:pt>
                <c:pt idx="1478">
                  <c:v>837.94366404132438</c:v>
                </c:pt>
                <c:pt idx="1479">
                  <c:v>837.945396092132</c:v>
                </c:pt>
                <c:pt idx="1480">
                  <c:v>837.9471281429395</c:v>
                </c:pt>
                <c:pt idx="1481">
                  <c:v>837.95059224455463</c:v>
                </c:pt>
                <c:pt idx="1482">
                  <c:v>837.95232429536213</c:v>
                </c:pt>
                <c:pt idx="1483">
                  <c:v>837.95405634616986</c:v>
                </c:pt>
                <c:pt idx="1484">
                  <c:v>837.95578839697737</c:v>
                </c:pt>
                <c:pt idx="1485">
                  <c:v>837.95925249859249</c:v>
                </c:pt>
                <c:pt idx="1486">
                  <c:v>837.96098454940011</c:v>
                </c:pt>
                <c:pt idx="1487">
                  <c:v>837.96271660020761</c:v>
                </c:pt>
                <c:pt idx="1488">
                  <c:v>837.96618070182285</c:v>
                </c:pt>
                <c:pt idx="1489">
                  <c:v>837.96791275263035</c:v>
                </c:pt>
                <c:pt idx="1490">
                  <c:v>837.96964480343797</c:v>
                </c:pt>
                <c:pt idx="1491">
                  <c:v>837.97137685424548</c:v>
                </c:pt>
                <c:pt idx="1492">
                  <c:v>837.9748409558606</c:v>
                </c:pt>
                <c:pt idx="1493">
                  <c:v>837.97657300666822</c:v>
                </c:pt>
                <c:pt idx="1494">
                  <c:v>837.97830505747584</c:v>
                </c:pt>
                <c:pt idx="1495">
                  <c:v>837.98176915909096</c:v>
                </c:pt>
                <c:pt idx="1496">
                  <c:v>837.98350120989846</c:v>
                </c:pt>
                <c:pt idx="1497">
                  <c:v>837.98523326070597</c:v>
                </c:pt>
                <c:pt idx="1498">
                  <c:v>837.98696531151359</c:v>
                </c:pt>
                <c:pt idx="1499">
                  <c:v>837.99042941312882</c:v>
                </c:pt>
                <c:pt idx="1500">
                  <c:v>837.99216146393633</c:v>
                </c:pt>
                <c:pt idx="1501">
                  <c:v>837.99389351474383</c:v>
                </c:pt>
                <c:pt idx="1502">
                  <c:v>837.99735761635895</c:v>
                </c:pt>
                <c:pt idx="1503">
                  <c:v>837.99908966716657</c:v>
                </c:pt>
                <c:pt idx="1504">
                  <c:v>838.00082171797419</c:v>
                </c:pt>
                <c:pt idx="1505">
                  <c:v>838.00428581958931</c:v>
                </c:pt>
                <c:pt idx="1506">
                  <c:v>838.00601787039682</c:v>
                </c:pt>
                <c:pt idx="1507">
                  <c:v>838.00774992120444</c:v>
                </c:pt>
                <c:pt idx="1508">
                  <c:v>838.01121402281956</c:v>
                </c:pt>
                <c:pt idx="1509">
                  <c:v>838.01294607362718</c:v>
                </c:pt>
                <c:pt idx="1510">
                  <c:v>838.01467812443468</c:v>
                </c:pt>
                <c:pt idx="1511">
                  <c:v>838.0181422260498</c:v>
                </c:pt>
                <c:pt idx="1512">
                  <c:v>838.01987427685742</c:v>
                </c:pt>
                <c:pt idx="1513">
                  <c:v>838.02160632766493</c:v>
                </c:pt>
                <c:pt idx="1514">
                  <c:v>838.02507042928016</c:v>
                </c:pt>
                <c:pt idx="1515">
                  <c:v>838.02680248008767</c:v>
                </c:pt>
                <c:pt idx="1516">
                  <c:v>838.02853453089529</c:v>
                </c:pt>
                <c:pt idx="1517">
                  <c:v>838.03199863251041</c:v>
                </c:pt>
                <c:pt idx="1518">
                  <c:v>838.03373068331803</c:v>
                </c:pt>
                <c:pt idx="1519">
                  <c:v>838.03546273412553</c:v>
                </c:pt>
                <c:pt idx="1520">
                  <c:v>838.03892683574065</c:v>
                </c:pt>
                <c:pt idx="1521">
                  <c:v>838.04065888654827</c:v>
                </c:pt>
                <c:pt idx="1522">
                  <c:v>838.04412298816339</c:v>
                </c:pt>
                <c:pt idx="1523">
                  <c:v>838.04585503897101</c:v>
                </c:pt>
                <c:pt idx="1524">
                  <c:v>838.04758708977852</c:v>
                </c:pt>
                <c:pt idx="1525">
                  <c:v>838.05105119139364</c:v>
                </c:pt>
                <c:pt idx="1526">
                  <c:v>838.05278324220126</c:v>
                </c:pt>
                <c:pt idx="1527">
                  <c:v>838.05451529300876</c:v>
                </c:pt>
                <c:pt idx="1528">
                  <c:v>838.057979394624</c:v>
                </c:pt>
                <c:pt idx="1529">
                  <c:v>838.0597114454315</c:v>
                </c:pt>
                <c:pt idx="1530">
                  <c:v>838.06317554704663</c:v>
                </c:pt>
                <c:pt idx="1531">
                  <c:v>838.06490759785424</c:v>
                </c:pt>
                <c:pt idx="1532">
                  <c:v>838.06663964866175</c:v>
                </c:pt>
                <c:pt idx="1533">
                  <c:v>838.07010375027699</c:v>
                </c:pt>
                <c:pt idx="1534">
                  <c:v>838.07183580108449</c:v>
                </c:pt>
                <c:pt idx="1535">
                  <c:v>838.07529990269961</c:v>
                </c:pt>
                <c:pt idx="1536">
                  <c:v>838.07703195350712</c:v>
                </c:pt>
                <c:pt idx="1537">
                  <c:v>838.07876400431473</c:v>
                </c:pt>
                <c:pt idx="1538">
                  <c:v>838.08222810592997</c:v>
                </c:pt>
                <c:pt idx="1539">
                  <c:v>840.04464167090543</c:v>
                </c:pt>
                <c:pt idx="1540">
                  <c:v>840.04464167090543</c:v>
                </c:pt>
                <c:pt idx="1541">
                  <c:v>840.04464167090543</c:v>
                </c:pt>
                <c:pt idx="1542">
                  <c:v>840.04464167090543</c:v>
                </c:pt>
                <c:pt idx="1543">
                  <c:v>840.04464167090543</c:v>
                </c:pt>
                <c:pt idx="1544">
                  <c:v>840.04464167090543</c:v>
                </c:pt>
                <c:pt idx="1545">
                  <c:v>840.04464167090543</c:v>
                </c:pt>
                <c:pt idx="1546">
                  <c:v>840.04464167090543</c:v>
                </c:pt>
                <c:pt idx="1547">
                  <c:v>840.04464167090543</c:v>
                </c:pt>
                <c:pt idx="1548">
                  <c:v>840.04464167090543</c:v>
                </c:pt>
                <c:pt idx="1549">
                  <c:v>840.04464167090543</c:v>
                </c:pt>
                <c:pt idx="1550">
                  <c:v>840.04464167090543</c:v>
                </c:pt>
                <c:pt idx="1551">
                  <c:v>840.04464167090543</c:v>
                </c:pt>
                <c:pt idx="1552">
                  <c:v>840.04464167090543</c:v>
                </c:pt>
                <c:pt idx="1553">
                  <c:v>840.04464167090543</c:v>
                </c:pt>
                <c:pt idx="1554">
                  <c:v>840.04464167090543</c:v>
                </c:pt>
                <c:pt idx="1555">
                  <c:v>840.04464167090543</c:v>
                </c:pt>
                <c:pt idx="1556">
                  <c:v>840.04464167090543</c:v>
                </c:pt>
                <c:pt idx="1557">
                  <c:v>840.04464167090543</c:v>
                </c:pt>
                <c:pt idx="1558">
                  <c:v>840.04464167090543</c:v>
                </c:pt>
                <c:pt idx="1559">
                  <c:v>840.04464167090543</c:v>
                </c:pt>
                <c:pt idx="1560">
                  <c:v>840.04464167090543</c:v>
                </c:pt>
                <c:pt idx="1561">
                  <c:v>840.04464167090543</c:v>
                </c:pt>
                <c:pt idx="1562">
                  <c:v>840.04464167090543</c:v>
                </c:pt>
                <c:pt idx="1563">
                  <c:v>840.04464167090543</c:v>
                </c:pt>
                <c:pt idx="1564">
                  <c:v>840.04464167090543</c:v>
                </c:pt>
                <c:pt idx="1565">
                  <c:v>840.04464167090543</c:v>
                </c:pt>
                <c:pt idx="1566">
                  <c:v>840.04464167090543</c:v>
                </c:pt>
                <c:pt idx="1567">
                  <c:v>840.04464167090543</c:v>
                </c:pt>
                <c:pt idx="1568">
                  <c:v>840.04464167090543</c:v>
                </c:pt>
                <c:pt idx="1569">
                  <c:v>840.04464167090543</c:v>
                </c:pt>
                <c:pt idx="1570">
                  <c:v>840.04464167090543</c:v>
                </c:pt>
                <c:pt idx="1571">
                  <c:v>840.04464167090543</c:v>
                </c:pt>
                <c:pt idx="1572">
                  <c:v>840.04464167090543</c:v>
                </c:pt>
                <c:pt idx="1573">
                  <c:v>840.04464167090543</c:v>
                </c:pt>
                <c:pt idx="1574">
                  <c:v>840.04464167090543</c:v>
                </c:pt>
                <c:pt idx="1575">
                  <c:v>840.04464167090543</c:v>
                </c:pt>
                <c:pt idx="1576">
                  <c:v>840.04464167090543</c:v>
                </c:pt>
                <c:pt idx="1577">
                  <c:v>840.04464167090543</c:v>
                </c:pt>
                <c:pt idx="1578">
                  <c:v>840.04464167090543</c:v>
                </c:pt>
                <c:pt idx="1579">
                  <c:v>840.04464167090543</c:v>
                </c:pt>
                <c:pt idx="1580">
                  <c:v>840.04464167090543</c:v>
                </c:pt>
                <c:pt idx="1581">
                  <c:v>840.04464167090543</c:v>
                </c:pt>
                <c:pt idx="1582">
                  <c:v>840.04464167090543</c:v>
                </c:pt>
                <c:pt idx="1583">
                  <c:v>840.04464167090543</c:v>
                </c:pt>
                <c:pt idx="1584">
                  <c:v>840.04464167090543</c:v>
                </c:pt>
                <c:pt idx="1585">
                  <c:v>840.04464167090543</c:v>
                </c:pt>
                <c:pt idx="1586">
                  <c:v>840.04464167090543</c:v>
                </c:pt>
                <c:pt idx="1587">
                  <c:v>840.04464167090543</c:v>
                </c:pt>
                <c:pt idx="1588">
                  <c:v>840.04464167090543</c:v>
                </c:pt>
                <c:pt idx="1589">
                  <c:v>840.04464167090543</c:v>
                </c:pt>
                <c:pt idx="1590">
                  <c:v>840.04464167090543</c:v>
                </c:pt>
                <c:pt idx="1591">
                  <c:v>840.04464167090543</c:v>
                </c:pt>
                <c:pt idx="1592">
                  <c:v>840.04464167090543</c:v>
                </c:pt>
                <c:pt idx="1593">
                  <c:v>840.04464167090543</c:v>
                </c:pt>
                <c:pt idx="1594">
                  <c:v>840.04464167090543</c:v>
                </c:pt>
                <c:pt idx="1595">
                  <c:v>840.04464167090543</c:v>
                </c:pt>
                <c:pt idx="1596">
                  <c:v>840.04464167090543</c:v>
                </c:pt>
                <c:pt idx="1597">
                  <c:v>840.04464167090543</c:v>
                </c:pt>
                <c:pt idx="1598">
                  <c:v>840.04464167090543</c:v>
                </c:pt>
                <c:pt idx="1599">
                  <c:v>840.04464167090543</c:v>
                </c:pt>
                <c:pt idx="1600">
                  <c:v>840.04464167090543</c:v>
                </c:pt>
                <c:pt idx="1601">
                  <c:v>840.04464167090543</c:v>
                </c:pt>
                <c:pt idx="1602">
                  <c:v>840.04464167090543</c:v>
                </c:pt>
                <c:pt idx="1603">
                  <c:v>840.04464167090543</c:v>
                </c:pt>
                <c:pt idx="1604">
                  <c:v>840.04464167090543</c:v>
                </c:pt>
                <c:pt idx="1605">
                  <c:v>840.04464167090543</c:v>
                </c:pt>
                <c:pt idx="1606">
                  <c:v>840.04464167090543</c:v>
                </c:pt>
                <c:pt idx="1607">
                  <c:v>840.04464167090543</c:v>
                </c:pt>
                <c:pt idx="1608">
                  <c:v>840.04464167090543</c:v>
                </c:pt>
                <c:pt idx="1609">
                  <c:v>840.04464167090543</c:v>
                </c:pt>
                <c:pt idx="1610">
                  <c:v>840.04464167090543</c:v>
                </c:pt>
                <c:pt idx="1611">
                  <c:v>840.04464167090543</c:v>
                </c:pt>
                <c:pt idx="1612">
                  <c:v>840.04464167090543</c:v>
                </c:pt>
                <c:pt idx="1613">
                  <c:v>840.04464167090543</c:v>
                </c:pt>
                <c:pt idx="1614">
                  <c:v>840.04464167090543</c:v>
                </c:pt>
                <c:pt idx="1615">
                  <c:v>840.04464167090543</c:v>
                </c:pt>
                <c:pt idx="1616">
                  <c:v>840.04464167090543</c:v>
                </c:pt>
                <c:pt idx="1617">
                  <c:v>840.04464167090543</c:v>
                </c:pt>
                <c:pt idx="1618">
                  <c:v>840.04464167090543</c:v>
                </c:pt>
                <c:pt idx="1619">
                  <c:v>840.04464167090543</c:v>
                </c:pt>
                <c:pt idx="1620">
                  <c:v>840.04464167090543</c:v>
                </c:pt>
                <c:pt idx="1621">
                  <c:v>840.04464167090543</c:v>
                </c:pt>
                <c:pt idx="1622">
                  <c:v>840.04464167090543</c:v>
                </c:pt>
                <c:pt idx="1623">
                  <c:v>840.04464167090543</c:v>
                </c:pt>
                <c:pt idx="1624">
                  <c:v>840.04464167090543</c:v>
                </c:pt>
                <c:pt idx="1625">
                  <c:v>840.04464167090543</c:v>
                </c:pt>
                <c:pt idx="1626">
                  <c:v>840.04464167090543</c:v>
                </c:pt>
                <c:pt idx="1627">
                  <c:v>840.04464167090543</c:v>
                </c:pt>
                <c:pt idx="1628">
                  <c:v>840.04464167090543</c:v>
                </c:pt>
                <c:pt idx="1629">
                  <c:v>840.04464167090543</c:v>
                </c:pt>
                <c:pt idx="1630">
                  <c:v>840.04464167090543</c:v>
                </c:pt>
                <c:pt idx="1631">
                  <c:v>840.04464167090543</c:v>
                </c:pt>
                <c:pt idx="1632">
                  <c:v>840.04464167090543</c:v>
                </c:pt>
                <c:pt idx="1633">
                  <c:v>840.04464167090543</c:v>
                </c:pt>
                <c:pt idx="1634">
                  <c:v>840.04464167090543</c:v>
                </c:pt>
                <c:pt idx="1635">
                  <c:v>840.04464167090543</c:v>
                </c:pt>
                <c:pt idx="1636">
                  <c:v>840.04464167090543</c:v>
                </c:pt>
                <c:pt idx="1637">
                  <c:v>840.04464167090543</c:v>
                </c:pt>
                <c:pt idx="1638">
                  <c:v>840.04464167090543</c:v>
                </c:pt>
                <c:pt idx="1639">
                  <c:v>840.04464167090543</c:v>
                </c:pt>
                <c:pt idx="1640">
                  <c:v>840.04464167090543</c:v>
                </c:pt>
                <c:pt idx="1641">
                  <c:v>840.04464167090543</c:v>
                </c:pt>
                <c:pt idx="1642">
                  <c:v>840.04464167090543</c:v>
                </c:pt>
                <c:pt idx="1643">
                  <c:v>840.04464167090543</c:v>
                </c:pt>
                <c:pt idx="1644">
                  <c:v>840.04464167090543</c:v>
                </c:pt>
                <c:pt idx="1645">
                  <c:v>840.04464167090543</c:v>
                </c:pt>
                <c:pt idx="1646">
                  <c:v>840.04464167090543</c:v>
                </c:pt>
                <c:pt idx="1647">
                  <c:v>840.04464167090543</c:v>
                </c:pt>
                <c:pt idx="1648">
                  <c:v>840.04464167090543</c:v>
                </c:pt>
                <c:pt idx="1649">
                  <c:v>840.04464167090543</c:v>
                </c:pt>
                <c:pt idx="1650">
                  <c:v>840.04464167090543</c:v>
                </c:pt>
                <c:pt idx="1651">
                  <c:v>840.04464167090543</c:v>
                </c:pt>
                <c:pt idx="1652">
                  <c:v>840.04464167090543</c:v>
                </c:pt>
                <c:pt idx="1653">
                  <c:v>840.04464167090543</c:v>
                </c:pt>
                <c:pt idx="1654">
                  <c:v>840.04464167090543</c:v>
                </c:pt>
                <c:pt idx="1655">
                  <c:v>840.04464167090543</c:v>
                </c:pt>
                <c:pt idx="1656">
                  <c:v>840.04464167090543</c:v>
                </c:pt>
                <c:pt idx="1657">
                  <c:v>840.04464167090543</c:v>
                </c:pt>
                <c:pt idx="1658">
                  <c:v>840.04464167090543</c:v>
                </c:pt>
                <c:pt idx="1659">
                  <c:v>840.04464167090543</c:v>
                </c:pt>
                <c:pt idx="1660">
                  <c:v>840.04464167090543</c:v>
                </c:pt>
                <c:pt idx="1661">
                  <c:v>840.04464167090543</c:v>
                </c:pt>
                <c:pt idx="1662">
                  <c:v>840.04464167090543</c:v>
                </c:pt>
                <c:pt idx="1663">
                  <c:v>840.04464167090543</c:v>
                </c:pt>
                <c:pt idx="1664">
                  <c:v>840.04464167090543</c:v>
                </c:pt>
                <c:pt idx="1665">
                  <c:v>840.04464167090543</c:v>
                </c:pt>
                <c:pt idx="1666">
                  <c:v>840.04464167090543</c:v>
                </c:pt>
                <c:pt idx="1667">
                  <c:v>840.04464167090543</c:v>
                </c:pt>
                <c:pt idx="1668">
                  <c:v>840.04464167090543</c:v>
                </c:pt>
                <c:pt idx="1669">
                  <c:v>840.04464167090543</c:v>
                </c:pt>
                <c:pt idx="1670">
                  <c:v>840.04464167090543</c:v>
                </c:pt>
                <c:pt idx="1671">
                  <c:v>840.04464167090543</c:v>
                </c:pt>
                <c:pt idx="1672">
                  <c:v>840.04464167090543</c:v>
                </c:pt>
                <c:pt idx="1673">
                  <c:v>840.04464167090543</c:v>
                </c:pt>
                <c:pt idx="1674">
                  <c:v>840.04464167090543</c:v>
                </c:pt>
                <c:pt idx="1675">
                  <c:v>840.04464167090543</c:v>
                </c:pt>
                <c:pt idx="1676">
                  <c:v>840.04464167090543</c:v>
                </c:pt>
                <c:pt idx="1677">
                  <c:v>840.04464167090543</c:v>
                </c:pt>
                <c:pt idx="1678">
                  <c:v>840.04464167090543</c:v>
                </c:pt>
                <c:pt idx="1679">
                  <c:v>840.04464167090543</c:v>
                </c:pt>
                <c:pt idx="1680">
                  <c:v>840.04464167090543</c:v>
                </c:pt>
                <c:pt idx="1681">
                  <c:v>840.04464167090543</c:v>
                </c:pt>
                <c:pt idx="1682">
                  <c:v>840.04464167090543</c:v>
                </c:pt>
                <c:pt idx="1683">
                  <c:v>840.04464167090543</c:v>
                </c:pt>
                <c:pt idx="1684">
                  <c:v>840.04464167090543</c:v>
                </c:pt>
                <c:pt idx="1685">
                  <c:v>840.04464167090543</c:v>
                </c:pt>
                <c:pt idx="1686">
                  <c:v>840.04464167090543</c:v>
                </c:pt>
                <c:pt idx="1687">
                  <c:v>840.04464167090543</c:v>
                </c:pt>
                <c:pt idx="1688">
                  <c:v>840.04464167090543</c:v>
                </c:pt>
                <c:pt idx="1689">
                  <c:v>840.04464167090543</c:v>
                </c:pt>
                <c:pt idx="1690">
                  <c:v>840.04464167090543</c:v>
                </c:pt>
                <c:pt idx="1691">
                  <c:v>840.04464167090543</c:v>
                </c:pt>
                <c:pt idx="1692">
                  <c:v>840.04464167090543</c:v>
                </c:pt>
                <c:pt idx="1693">
                  <c:v>840.04464167090543</c:v>
                </c:pt>
                <c:pt idx="1694">
                  <c:v>840.04464167090543</c:v>
                </c:pt>
                <c:pt idx="1695">
                  <c:v>840.04464167090543</c:v>
                </c:pt>
                <c:pt idx="1696">
                  <c:v>840.04464167090543</c:v>
                </c:pt>
                <c:pt idx="1697">
                  <c:v>840.04464167090543</c:v>
                </c:pt>
                <c:pt idx="1698">
                  <c:v>840.04464167090543</c:v>
                </c:pt>
                <c:pt idx="1699">
                  <c:v>840.04464167090543</c:v>
                </c:pt>
                <c:pt idx="1700">
                  <c:v>840.04464167090543</c:v>
                </c:pt>
                <c:pt idx="1701">
                  <c:v>840.04464167090543</c:v>
                </c:pt>
                <c:pt idx="1702">
                  <c:v>840.04464167090543</c:v>
                </c:pt>
                <c:pt idx="1703">
                  <c:v>840.04464167090543</c:v>
                </c:pt>
                <c:pt idx="1704">
                  <c:v>840.04464167090543</c:v>
                </c:pt>
                <c:pt idx="1705">
                  <c:v>840.04464167090543</c:v>
                </c:pt>
                <c:pt idx="1706">
                  <c:v>840.04464167090543</c:v>
                </c:pt>
                <c:pt idx="1707">
                  <c:v>840.04464167090543</c:v>
                </c:pt>
                <c:pt idx="1708">
                  <c:v>840.04464167090543</c:v>
                </c:pt>
                <c:pt idx="1709">
                  <c:v>840.04464167090543</c:v>
                </c:pt>
                <c:pt idx="1710">
                  <c:v>840.04464167090543</c:v>
                </c:pt>
                <c:pt idx="1711">
                  <c:v>840.04464167090543</c:v>
                </c:pt>
                <c:pt idx="1712">
                  <c:v>840.04464167090543</c:v>
                </c:pt>
                <c:pt idx="1713">
                  <c:v>840.04464167090543</c:v>
                </c:pt>
                <c:pt idx="1714">
                  <c:v>840.04464167090543</c:v>
                </c:pt>
                <c:pt idx="1715">
                  <c:v>840.04464167090543</c:v>
                </c:pt>
                <c:pt idx="1716">
                  <c:v>840.04464167090543</c:v>
                </c:pt>
                <c:pt idx="1717">
                  <c:v>840.04464167090543</c:v>
                </c:pt>
                <c:pt idx="1718">
                  <c:v>840.04464167090543</c:v>
                </c:pt>
                <c:pt idx="1719">
                  <c:v>840.04464167090543</c:v>
                </c:pt>
                <c:pt idx="1720">
                  <c:v>840.04464167090543</c:v>
                </c:pt>
                <c:pt idx="1721">
                  <c:v>840.04464167090543</c:v>
                </c:pt>
                <c:pt idx="1722">
                  <c:v>840.04464167090543</c:v>
                </c:pt>
                <c:pt idx="1723">
                  <c:v>840.04464167090543</c:v>
                </c:pt>
                <c:pt idx="1724">
                  <c:v>840.04464167090543</c:v>
                </c:pt>
                <c:pt idx="1725">
                  <c:v>840.04464167090543</c:v>
                </c:pt>
                <c:pt idx="1726">
                  <c:v>840.04464167090543</c:v>
                </c:pt>
                <c:pt idx="1727">
                  <c:v>840.04464167090543</c:v>
                </c:pt>
                <c:pt idx="1728">
                  <c:v>840.04464167090543</c:v>
                </c:pt>
                <c:pt idx="1729">
                  <c:v>840.04464167090543</c:v>
                </c:pt>
                <c:pt idx="1730">
                  <c:v>840.04464167090543</c:v>
                </c:pt>
                <c:pt idx="1731">
                  <c:v>840.04464167090543</c:v>
                </c:pt>
                <c:pt idx="1732">
                  <c:v>840.04464167090543</c:v>
                </c:pt>
                <c:pt idx="1733">
                  <c:v>840.04464167090543</c:v>
                </c:pt>
                <c:pt idx="1734">
                  <c:v>840.04464167090543</c:v>
                </c:pt>
                <c:pt idx="1735">
                  <c:v>840.04464167090543</c:v>
                </c:pt>
                <c:pt idx="1736">
                  <c:v>840.04464167090543</c:v>
                </c:pt>
                <c:pt idx="1737">
                  <c:v>840.04464167090543</c:v>
                </c:pt>
                <c:pt idx="1738">
                  <c:v>840.04464167090543</c:v>
                </c:pt>
                <c:pt idx="1739">
                  <c:v>840.04464167090543</c:v>
                </c:pt>
                <c:pt idx="1740">
                  <c:v>840.04464167090543</c:v>
                </c:pt>
                <c:pt idx="1741">
                  <c:v>840.04464167090543</c:v>
                </c:pt>
                <c:pt idx="1742">
                  <c:v>840.04464167090543</c:v>
                </c:pt>
                <c:pt idx="1743">
                  <c:v>840.04464167090543</c:v>
                </c:pt>
                <c:pt idx="1744">
                  <c:v>840.04464167090543</c:v>
                </c:pt>
                <c:pt idx="1745">
                  <c:v>840.04464167090543</c:v>
                </c:pt>
                <c:pt idx="1746">
                  <c:v>840.04464167090543</c:v>
                </c:pt>
                <c:pt idx="1747">
                  <c:v>840.04464167090543</c:v>
                </c:pt>
                <c:pt idx="1748">
                  <c:v>840.04464167090543</c:v>
                </c:pt>
                <c:pt idx="1749">
                  <c:v>840.04464167090543</c:v>
                </c:pt>
                <c:pt idx="1750">
                  <c:v>840.04464167090543</c:v>
                </c:pt>
                <c:pt idx="1751">
                  <c:v>840.04464167090543</c:v>
                </c:pt>
                <c:pt idx="1752">
                  <c:v>840.04464167090543</c:v>
                </c:pt>
                <c:pt idx="1753">
                  <c:v>840.04464167090543</c:v>
                </c:pt>
                <c:pt idx="1754">
                  <c:v>840.04464167090543</c:v>
                </c:pt>
                <c:pt idx="1755">
                  <c:v>840.04464167090543</c:v>
                </c:pt>
                <c:pt idx="1756">
                  <c:v>840.04464167090543</c:v>
                </c:pt>
                <c:pt idx="1757">
                  <c:v>840.04464167090543</c:v>
                </c:pt>
                <c:pt idx="1758">
                  <c:v>840.04464167090543</c:v>
                </c:pt>
                <c:pt idx="1759">
                  <c:v>840.04464167090543</c:v>
                </c:pt>
                <c:pt idx="1760">
                  <c:v>840.04464167090543</c:v>
                </c:pt>
                <c:pt idx="1761">
                  <c:v>840.04464167090543</c:v>
                </c:pt>
                <c:pt idx="1762">
                  <c:v>840.04464167090543</c:v>
                </c:pt>
                <c:pt idx="1763">
                  <c:v>840.04464167090543</c:v>
                </c:pt>
                <c:pt idx="1764">
                  <c:v>840.04464167090543</c:v>
                </c:pt>
                <c:pt idx="1765">
                  <c:v>840.04464167090543</c:v>
                </c:pt>
                <c:pt idx="1766">
                  <c:v>840.04464167090543</c:v>
                </c:pt>
                <c:pt idx="1767">
                  <c:v>840.04464167090543</c:v>
                </c:pt>
                <c:pt idx="1768">
                  <c:v>840.04464167090543</c:v>
                </c:pt>
                <c:pt idx="1769">
                  <c:v>840.04464167090543</c:v>
                </c:pt>
                <c:pt idx="1770">
                  <c:v>840.04464167090543</c:v>
                </c:pt>
                <c:pt idx="1771">
                  <c:v>840.04464167090543</c:v>
                </c:pt>
                <c:pt idx="1772">
                  <c:v>840.04464167090543</c:v>
                </c:pt>
                <c:pt idx="1773">
                  <c:v>840.04464167090543</c:v>
                </c:pt>
                <c:pt idx="1774">
                  <c:v>840.04464167090543</c:v>
                </c:pt>
                <c:pt idx="1775">
                  <c:v>840.04464167090543</c:v>
                </c:pt>
                <c:pt idx="1776">
                  <c:v>840.04464167090543</c:v>
                </c:pt>
                <c:pt idx="1777">
                  <c:v>840.04464167090543</c:v>
                </c:pt>
                <c:pt idx="1778">
                  <c:v>840.04464167090543</c:v>
                </c:pt>
                <c:pt idx="1779">
                  <c:v>840.04464167090543</c:v>
                </c:pt>
                <c:pt idx="1780">
                  <c:v>840.04464167090543</c:v>
                </c:pt>
                <c:pt idx="1781">
                  <c:v>840.04464167090543</c:v>
                </c:pt>
                <c:pt idx="1782">
                  <c:v>840.04464167090543</c:v>
                </c:pt>
                <c:pt idx="1783">
                  <c:v>840.04464167090543</c:v>
                </c:pt>
                <c:pt idx="1784">
                  <c:v>840.04464167090543</c:v>
                </c:pt>
                <c:pt idx="1785">
                  <c:v>840.04464167090543</c:v>
                </c:pt>
                <c:pt idx="1786">
                  <c:v>840.04464167090543</c:v>
                </c:pt>
                <c:pt idx="1787">
                  <c:v>840.04464167090543</c:v>
                </c:pt>
                <c:pt idx="1788">
                  <c:v>840.04464167090543</c:v>
                </c:pt>
                <c:pt idx="1789">
                  <c:v>840.04464167090543</c:v>
                </c:pt>
                <c:pt idx="1790">
                  <c:v>840.04464167090543</c:v>
                </c:pt>
                <c:pt idx="1791">
                  <c:v>840.04464167090543</c:v>
                </c:pt>
                <c:pt idx="1792">
                  <c:v>840.04464167090543</c:v>
                </c:pt>
                <c:pt idx="1793">
                  <c:v>840.04464167090543</c:v>
                </c:pt>
                <c:pt idx="1794">
                  <c:v>840.04464167090543</c:v>
                </c:pt>
                <c:pt idx="1795">
                  <c:v>840.04464167090543</c:v>
                </c:pt>
                <c:pt idx="1796">
                  <c:v>840.04464167090543</c:v>
                </c:pt>
                <c:pt idx="1797">
                  <c:v>840.04464167090543</c:v>
                </c:pt>
                <c:pt idx="1798">
                  <c:v>840.04464167090543</c:v>
                </c:pt>
                <c:pt idx="1799">
                  <c:v>840.04464167090543</c:v>
                </c:pt>
                <c:pt idx="1800">
                  <c:v>840.04464167090543</c:v>
                </c:pt>
                <c:pt idx="1801">
                  <c:v>840.04464167090543</c:v>
                </c:pt>
                <c:pt idx="1802">
                  <c:v>840.04464167090543</c:v>
                </c:pt>
                <c:pt idx="1803">
                  <c:v>840.04464167090543</c:v>
                </c:pt>
                <c:pt idx="1804">
                  <c:v>840.04464167090543</c:v>
                </c:pt>
                <c:pt idx="1805">
                  <c:v>840.04464167090543</c:v>
                </c:pt>
                <c:pt idx="1806">
                  <c:v>840.04464167090543</c:v>
                </c:pt>
                <c:pt idx="1807">
                  <c:v>840.04464167090543</c:v>
                </c:pt>
                <c:pt idx="1808">
                  <c:v>840.04464167090543</c:v>
                </c:pt>
                <c:pt idx="1809">
                  <c:v>840.04464167090543</c:v>
                </c:pt>
                <c:pt idx="1810">
                  <c:v>840.04464167090543</c:v>
                </c:pt>
                <c:pt idx="1811">
                  <c:v>840.04464167090543</c:v>
                </c:pt>
                <c:pt idx="1812">
                  <c:v>840.04464167090543</c:v>
                </c:pt>
                <c:pt idx="1813">
                  <c:v>840.04464167090543</c:v>
                </c:pt>
                <c:pt idx="1814">
                  <c:v>840.04464167090543</c:v>
                </c:pt>
                <c:pt idx="1815">
                  <c:v>840.04464167090543</c:v>
                </c:pt>
                <c:pt idx="1816">
                  <c:v>840.04464167090543</c:v>
                </c:pt>
                <c:pt idx="1817">
                  <c:v>840.04464167090543</c:v>
                </c:pt>
                <c:pt idx="1818">
                  <c:v>840.04464167090543</c:v>
                </c:pt>
                <c:pt idx="1819">
                  <c:v>840.04464167090543</c:v>
                </c:pt>
                <c:pt idx="1820">
                  <c:v>840.04464167090543</c:v>
                </c:pt>
                <c:pt idx="1821">
                  <c:v>840.04464167090543</c:v>
                </c:pt>
                <c:pt idx="1822">
                  <c:v>840.04464167090543</c:v>
                </c:pt>
                <c:pt idx="1823">
                  <c:v>840.04464167090543</c:v>
                </c:pt>
                <c:pt idx="1824">
                  <c:v>840.04464167090543</c:v>
                </c:pt>
                <c:pt idx="1825">
                  <c:v>840.04464167090543</c:v>
                </c:pt>
                <c:pt idx="1826">
                  <c:v>840.04464167090543</c:v>
                </c:pt>
                <c:pt idx="1827">
                  <c:v>840.04464167090543</c:v>
                </c:pt>
                <c:pt idx="1828">
                  <c:v>840.04464167090543</c:v>
                </c:pt>
                <c:pt idx="1829">
                  <c:v>840.04464167090543</c:v>
                </c:pt>
                <c:pt idx="1830">
                  <c:v>840.04464167090543</c:v>
                </c:pt>
                <c:pt idx="1831">
                  <c:v>840.04464167090543</c:v>
                </c:pt>
                <c:pt idx="1832">
                  <c:v>840.04464167090543</c:v>
                </c:pt>
                <c:pt idx="1833">
                  <c:v>840.04464167090543</c:v>
                </c:pt>
                <c:pt idx="1834">
                  <c:v>840.04464167090543</c:v>
                </c:pt>
                <c:pt idx="1835">
                  <c:v>840.04464167090543</c:v>
                </c:pt>
                <c:pt idx="1836">
                  <c:v>840.04464167090543</c:v>
                </c:pt>
                <c:pt idx="1837">
                  <c:v>840.04464167090543</c:v>
                </c:pt>
                <c:pt idx="1838">
                  <c:v>840.04464167090543</c:v>
                </c:pt>
                <c:pt idx="1839">
                  <c:v>840.04464167090543</c:v>
                </c:pt>
                <c:pt idx="1840">
                  <c:v>840.04464167090543</c:v>
                </c:pt>
                <c:pt idx="1841">
                  <c:v>840.04464167090543</c:v>
                </c:pt>
                <c:pt idx="1842">
                  <c:v>840.04464167090543</c:v>
                </c:pt>
                <c:pt idx="1843">
                  <c:v>840.04464167090543</c:v>
                </c:pt>
                <c:pt idx="1844">
                  <c:v>840.04464167090543</c:v>
                </c:pt>
                <c:pt idx="1845">
                  <c:v>840.04464167090543</c:v>
                </c:pt>
                <c:pt idx="1846">
                  <c:v>840.04464167090543</c:v>
                </c:pt>
                <c:pt idx="1847">
                  <c:v>840.04464167090543</c:v>
                </c:pt>
                <c:pt idx="1848">
                  <c:v>840.04464167090543</c:v>
                </c:pt>
                <c:pt idx="1849">
                  <c:v>840.04464167090543</c:v>
                </c:pt>
                <c:pt idx="1850">
                  <c:v>840.04464167090543</c:v>
                </c:pt>
                <c:pt idx="1851">
                  <c:v>840.04464167090543</c:v>
                </c:pt>
                <c:pt idx="1852">
                  <c:v>840.04464167090543</c:v>
                </c:pt>
                <c:pt idx="1853">
                  <c:v>840.04464167090543</c:v>
                </c:pt>
                <c:pt idx="1854">
                  <c:v>840.04464167090543</c:v>
                </c:pt>
                <c:pt idx="1855">
                  <c:v>840.04464167090543</c:v>
                </c:pt>
                <c:pt idx="1856">
                  <c:v>840.04464167090543</c:v>
                </c:pt>
                <c:pt idx="1857">
                  <c:v>840.04464167090543</c:v>
                </c:pt>
                <c:pt idx="1858">
                  <c:v>840.04464167090543</c:v>
                </c:pt>
                <c:pt idx="1859">
                  <c:v>840.04464167090543</c:v>
                </c:pt>
                <c:pt idx="1860">
                  <c:v>840.04464167090543</c:v>
                </c:pt>
                <c:pt idx="1861">
                  <c:v>840.04464167090543</c:v>
                </c:pt>
                <c:pt idx="1862">
                  <c:v>840.04464167090543</c:v>
                </c:pt>
                <c:pt idx="1863">
                  <c:v>840.04464167090543</c:v>
                </c:pt>
                <c:pt idx="1864">
                  <c:v>840.04464167090543</c:v>
                </c:pt>
                <c:pt idx="1865">
                  <c:v>840.04464167090543</c:v>
                </c:pt>
                <c:pt idx="1866">
                  <c:v>840.04464167090543</c:v>
                </c:pt>
                <c:pt idx="1867">
                  <c:v>840.04464167090543</c:v>
                </c:pt>
                <c:pt idx="1868">
                  <c:v>840.04464167090543</c:v>
                </c:pt>
                <c:pt idx="1869">
                  <c:v>840.04464167090543</c:v>
                </c:pt>
                <c:pt idx="1870">
                  <c:v>840.04464167090543</c:v>
                </c:pt>
                <c:pt idx="1871">
                  <c:v>840.04464167090543</c:v>
                </c:pt>
                <c:pt idx="1872">
                  <c:v>840.04464167090543</c:v>
                </c:pt>
                <c:pt idx="1873">
                  <c:v>840.04464167090543</c:v>
                </c:pt>
                <c:pt idx="1874">
                  <c:v>840.04464167090543</c:v>
                </c:pt>
                <c:pt idx="1875">
                  <c:v>840.04464167090543</c:v>
                </c:pt>
                <c:pt idx="1876">
                  <c:v>840.04464167090543</c:v>
                </c:pt>
                <c:pt idx="1877">
                  <c:v>840.04464167090543</c:v>
                </c:pt>
                <c:pt idx="1878">
                  <c:v>840.04464167090543</c:v>
                </c:pt>
                <c:pt idx="1879">
                  <c:v>840.04464167090543</c:v>
                </c:pt>
                <c:pt idx="1880">
                  <c:v>840.04464167090543</c:v>
                </c:pt>
                <c:pt idx="1881">
                  <c:v>840.04464167090543</c:v>
                </c:pt>
                <c:pt idx="1882">
                  <c:v>840.04464167090543</c:v>
                </c:pt>
                <c:pt idx="1883">
                  <c:v>840.04464167090543</c:v>
                </c:pt>
                <c:pt idx="1884">
                  <c:v>840.04464167090543</c:v>
                </c:pt>
                <c:pt idx="1885">
                  <c:v>840.04464167090543</c:v>
                </c:pt>
                <c:pt idx="1886">
                  <c:v>840.04464167090543</c:v>
                </c:pt>
                <c:pt idx="1887">
                  <c:v>840.04464167090543</c:v>
                </c:pt>
                <c:pt idx="1888">
                  <c:v>840.04464167090543</c:v>
                </c:pt>
                <c:pt idx="1889">
                  <c:v>840.04464167090543</c:v>
                </c:pt>
                <c:pt idx="1890">
                  <c:v>840.04464167090543</c:v>
                </c:pt>
                <c:pt idx="1891">
                  <c:v>840.04464167090543</c:v>
                </c:pt>
                <c:pt idx="1892">
                  <c:v>840.04464167090543</c:v>
                </c:pt>
                <c:pt idx="1893">
                  <c:v>840.04464167090543</c:v>
                </c:pt>
                <c:pt idx="1894">
                  <c:v>840.04464167090543</c:v>
                </c:pt>
                <c:pt idx="1895">
                  <c:v>840.04464167090543</c:v>
                </c:pt>
                <c:pt idx="1896">
                  <c:v>840.04464167090543</c:v>
                </c:pt>
                <c:pt idx="1897">
                  <c:v>840.04464167090543</c:v>
                </c:pt>
                <c:pt idx="1898">
                  <c:v>840.04464167090543</c:v>
                </c:pt>
                <c:pt idx="1899">
                  <c:v>840.04464167090543</c:v>
                </c:pt>
                <c:pt idx="1900">
                  <c:v>840.04464167090543</c:v>
                </c:pt>
                <c:pt idx="1901">
                  <c:v>840.04464167090543</c:v>
                </c:pt>
                <c:pt idx="1902">
                  <c:v>840.04464167090543</c:v>
                </c:pt>
                <c:pt idx="1903">
                  <c:v>840.04464167090543</c:v>
                </c:pt>
                <c:pt idx="1904">
                  <c:v>840.04464167090543</c:v>
                </c:pt>
                <c:pt idx="1905">
                  <c:v>840.04464167090543</c:v>
                </c:pt>
                <c:pt idx="1906">
                  <c:v>840.04464167090543</c:v>
                </c:pt>
                <c:pt idx="1907">
                  <c:v>840.04464167090543</c:v>
                </c:pt>
                <c:pt idx="1908">
                  <c:v>840.04464167090543</c:v>
                </c:pt>
                <c:pt idx="1909">
                  <c:v>840.04464167090543</c:v>
                </c:pt>
                <c:pt idx="1910">
                  <c:v>840.04464167090543</c:v>
                </c:pt>
                <c:pt idx="1911">
                  <c:v>840.04464167090543</c:v>
                </c:pt>
                <c:pt idx="1912">
                  <c:v>840.04464167090543</c:v>
                </c:pt>
                <c:pt idx="1913">
                  <c:v>840.04464167090543</c:v>
                </c:pt>
                <c:pt idx="1914">
                  <c:v>840.04464167090543</c:v>
                </c:pt>
                <c:pt idx="1915">
                  <c:v>840.04464167090543</c:v>
                </c:pt>
                <c:pt idx="1916">
                  <c:v>840.04464167090543</c:v>
                </c:pt>
                <c:pt idx="1917">
                  <c:v>840.04464167090543</c:v>
                </c:pt>
                <c:pt idx="1918">
                  <c:v>840.04464167090543</c:v>
                </c:pt>
                <c:pt idx="1919">
                  <c:v>840.04464167090543</c:v>
                </c:pt>
                <c:pt idx="1920">
                  <c:v>840.04464167090543</c:v>
                </c:pt>
                <c:pt idx="1921">
                  <c:v>840.04464167090543</c:v>
                </c:pt>
                <c:pt idx="1922">
                  <c:v>840.04464167090543</c:v>
                </c:pt>
                <c:pt idx="1923">
                  <c:v>840.04464167090543</c:v>
                </c:pt>
                <c:pt idx="1924">
                  <c:v>840.04464167090543</c:v>
                </c:pt>
                <c:pt idx="1925">
                  <c:v>840.04464167090543</c:v>
                </c:pt>
                <c:pt idx="1926">
                  <c:v>840.04464167090543</c:v>
                </c:pt>
                <c:pt idx="1927">
                  <c:v>840.04464167090543</c:v>
                </c:pt>
                <c:pt idx="1928">
                  <c:v>840.04464167090543</c:v>
                </c:pt>
                <c:pt idx="1929">
                  <c:v>840.04464167090543</c:v>
                </c:pt>
                <c:pt idx="1930">
                  <c:v>840.04464167090543</c:v>
                </c:pt>
                <c:pt idx="1931">
                  <c:v>840.04464167090543</c:v>
                </c:pt>
                <c:pt idx="1932">
                  <c:v>840.04464167090543</c:v>
                </c:pt>
                <c:pt idx="1933">
                  <c:v>840.04464167090543</c:v>
                </c:pt>
                <c:pt idx="1934">
                  <c:v>840.04464167090543</c:v>
                </c:pt>
                <c:pt idx="1935">
                  <c:v>840.04464167090543</c:v>
                </c:pt>
                <c:pt idx="1936">
                  <c:v>840.04464167090543</c:v>
                </c:pt>
                <c:pt idx="1937">
                  <c:v>840.04464167090543</c:v>
                </c:pt>
                <c:pt idx="1938">
                  <c:v>840.04464167090543</c:v>
                </c:pt>
                <c:pt idx="1939">
                  <c:v>840.04464167090543</c:v>
                </c:pt>
                <c:pt idx="1940">
                  <c:v>840.04464167090543</c:v>
                </c:pt>
                <c:pt idx="1941">
                  <c:v>840.04464167090543</c:v>
                </c:pt>
                <c:pt idx="1942">
                  <c:v>840.04464167090543</c:v>
                </c:pt>
                <c:pt idx="1943">
                  <c:v>840.04464167090543</c:v>
                </c:pt>
                <c:pt idx="1944">
                  <c:v>840.04464167090543</c:v>
                </c:pt>
                <c:pt idx="1945">
                  <c:v>840.04464167090543</c:v>
                </c:pt>
                <c:pt idx="1946">
                  <c:v>840.04464167090543</c:v>
                </c:pt>
                <c:pt idx="1947">
                  <c:v>840.04464167090543</c:v>
                </c:pt>
                <c:pt idx="1948">
                  <c:v>840.04464167090543</c:v>
                </c:pt>
                <c:pt idx="1949">
                  <c:v>840.04464167090543</c:v>
                </c:pt>
                <c:pt idx="1950">
                  <c:v>840.04464167090543</c:v>
                </c:pt>
                <c:pt idx="1951">
                  <c:v>840.04464167090543</c:v>
                </c:pt>
                <c:pt idx="1952">
                  <c:v>840.04464167090543</c:v>
                </c:pt>
                <c:pt idx="1953">
                  <c:v>840.04464167090543</c:v>
                </c:pt>
                <c:pt idx="1954">
                  <c:v>840.04464167090543</c:v>
                </c:pt>
                <c:pt idx="1955">
                  <c:v>840.04464167090543</c:v>
                </c:pt>
                <c:pt idx="1956">
                  <c:v>840.04464167090543</c:v>
                </c:pt>
                <c:pt idx="1957">
                  <c:v>840.04464167090543</c:v>
                </c:pt>
                <c:pt idx="1958">
                  <c:v>840.04464167090543</c:v>
                </c:pt>
                <c:pt idx="1959">
                  <c:v>840.04464167090543</c:v>
                </c:pt>
                <c:pt idx="1960">
                  <c:v>840.04464167090543</c:v>
                </c:pt>
                <c:pt idx="1961">
                  <c:v>840.04464167090543</c:v>
                </c:pt>
                <c:pt idx="1962">
                  <c:v>840.04464167090543</c:v>
                </c:pt>
                <c:pt idx="1963">
                  <c:v>840.04464167090543</c:v>
                </c:pt>
                <c:pt idx="1964">
                  <c:v>840.04464167090543</c:v>
                </c:pt>
                <c:pt idx="1965">
                  <c:v>840.04464167090543</c:v>
                </c:pt>
                <c:pt idx="1966">
                  <c:v>840.04464167090543</c:v>
                </c:pt>
                <c:pt idx="1967">
                  <c:v>840.04464167090543</c:v>
                </c:pt>
                <c:pt idx="1968">
                  <c:v>840.04464167090543</c:v>
                </c:pt>
                <c:pt idx="1969">
                  <c:v>840.04464167090543</c:v>
                </c:pt>
                <c:pt idx="1970">
                  <c:v>840.04464167090543</c:v>
                </c:pt>
                <c:pt idx="1971">
                  <c:v>840.04464167090543</c:v>
                </c:pt>
                <c:pt idx="1972">
                  <c:v>840.04464167090543</c:v>
                </c:pt>
                <c:pt idx="1973">
                  <c:v>840.04464167090543</c:v>
                </c:pt>
                <c:pt idx="1974">
                  <c:v>840.04464167090543</c:v>
                </c:pt>
                <c:pt idx="1975">
                  <c:v>840.04464167090543</c:v>
                </c:pt>
                <c:pt idx="1976">
                  <c:v>840.04464167090543</c:v>
                </c:pt>
                <c:pt idx="1977">
                  <c:v>840.04464167090543</c:v>
                </c:pt>
                <c:pt idx="1978">
                  <c:v>840.04464167090543</c:v>
                </c:pt>
                <c:pt idx="1979">
                  <c:v>840.04464167090543</c:v>
                </c:pt>
                <c:pt idx="1980">
                  <c:v>840.04464167090543</c:v>
                </c:pt>
                <c:pt idx="1981">
                  <c:v>840.04464167090543</c:v>
                </c:pt>
                <c:pt idx="1982">
                  <c:v>840.04464167090543</c:v>
                </c:pt>
                <c:pt idx="1983">
                  <c:v>840.04464167090543</c:v>
                </c:pt>
                <c:pt idx="1984">
                  <c:v>840.04464167090543</c:v>
                </c:pt>
                <c:pt idx="1985">
                  <c:v>840.04464167090543</c:v>
                </c:pt>
                <c:pt idx="1986">
                  <c:v>840.04464167090543</c:v>
                </c:pt>
                <c:pt idx="1987">
                  <c:v>840.04464167090543</c:v>
                </c:pt>
                <c:pt idx="1988">
                  <c:v>840.04464167090543</c:v>
                </c:pt>
                <c:pt idx="1989">
                  <c:v>840.04464167090543</c:v>
                </c:pt>
                <c:pt idx="1990">
                  <c:v>840.04464167090543</c:v>
                </c:pt>
                <c:pt idx="1991">
                  <c:v>840.04464167090543</c:v>
                </c:pt>
                <c:pt idx="1992">
                  <c:v>840.04464167090543</c:v>
                </c:pt>
                <c:pt idx="1993">
                  <c:v>840.04464167090543</c:v>
                </c:pt>
                <c:pt idx="1994">
                  <c:v>840.04464167090543</c:v>
                </c:pt>
                <c:pt idx="1995">
                  <c:v>840.04464167090543</c:v>
                </c:pt>
                <c:pt idx="1996">
                  <c:v>840.04464167090543</c:v>
                </c:pt>
                <c:pt idx="1997">
                  <c:v>840.04464167090543</c:v>
                </c:pt>
                <c:pt idx="1998">
                  <c:v>840.04464167090543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91-40AD-966D-38FD8D906A8F}"/>
            </c:ext>
          </c:extLst>
        </c:ser>
        <c:ser>
          <c:idx val="2"/>
          <c:order val="2"/>
          <c:tx>
            <c:v>OC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'Overconsolidated (OC)'!$C$4:$C$2002</c:f>
              <c:numCache>
                <c:formatCode>General</c:formatCode>
                <c:ptCount val="1999"/>
                <c:pt idx="0">
                  <c:v>300</c:v>
                </c:pt>
                <c:pt idx="1">
                  <c:v>300.35000000000002</c:v>
                </c:pt>
                <c:pt idx="2">
                  <c:v>300.35000000000002</c:v>
                </c:pt>
                <c:pt idx="3">
                  <c:v>300.35000000000002</c:v>
                </c:pt>
                <c:pt idx="4">
                  <c:v>300.36</c:v>
                </c:pt>
                <c:pt idx="5">
                  <c:v>300.36</c:v>
                </c:pt>
                <c:pt idx="6">
                  <c:v>300.37</c:v>
                </c:pt>
                <c:pt idx="7">
                  <c:v>300.37</c:v>
                </c:pt>
                <c:pt idx="8">
                  <c:v>300.38</c:v>
                </c:pt>
                <c:pt idx="9">
                  <c:v>300.38</c:v>
                </c:pt>
                <c:pt idx="10">
                  <c:v>300.38</c:v>
                </c:pt>
                <c:pt idx="11">
                  <c:v>300.39</c:v>
                </c:pt>
                <c:pt idx="12">
                  <c:v>300.39</c:v>
                </c:pt>
                <c:pt idx="13">
                  <c:v>300.39</c:v>
                </c:pt>
                <c:pt idx="14">
                  <c:v>300.39999999999998</c:v>
                </c:pt>
                <c:pt idx="15">
                  <c:v>300.39999999999998</c:v>
                </c:pt>
                <c:pt idx="16">
                  <c:v>300.41000000000003</c:v>
                </c:pt>
                <c:pt idx="17">
                  <c:v>300.41000000000003</c:v>
                </c:pt>
                <c:pt idx="18">
                  <c:v>300.41000000000003</c:v>
                </c:pt>
                <c:pt idx="19">
                  <c:v>300.42</c:v>
                </c:pt>
                <c:pt idx="20">
                  <c:v>300.42</c:v>
                </c:pt>
                <c:pt idx="21">
                  <c:v>300.42</c:v>
                </c:pt>
                <c:pt idx="22">
                  <c:v>300.43</c:v>
                </c:pt>
                <c:pt idx="23">
                  <c:v>300.43</c:v>
                </c:pt>
                <c:pt idx="24">
                  <c:v>300.43</c:v>
                </c:pt>
                <c:pt idx="25">
                  <c:v>300.43</c:v>
                </c:pt>
                <c:pt idx="26">
                  <c:v>300.44</c:v>
                </c:pt>
                <c:pt idx="27">
                  <c:v>300.44</c:v>
                </c:pt>
                <c:pt idx="28">
                  <c:v>300.44</c:v>
                </c:pt>
                <c:pt idx="29">
                  <c:v>300.44</c:v>
                </c:pt>
                <c:pt idx="30">
                  <c:v>300.45</c:v>
                </c:pt>
                <c:pt idx="31">
                  <c:v>300.45</c:v>
                </c:pt>
                <c:pt idx="32">
                  <c:v>300.45</c:v>
                </c:pt>
                <c:pt idx="33">
                  <c:v>300.45</c:v>
                </c:pt>
                <c:pt idx="34">
                  <c:v>300.45</c:v>
                </c:pt>
                <c:pt idx="35">
                  <c:v>300.45999999999998</c:v>
                </c:pt>
                <c:pt idx="36">
                  <c:v>300.45999999999998</c:v>
                </c:pt>
                <c:pt idx="37">
                  <c:v>300.45999999999998</c:v>
                </c:pt>
                <c:pt idx="38">
                  <c:v>300.45999999999998</c:v>
                </c:pt>
                <c:pt idx="39">
                  <c:v>300.45999999999998</c:v>
                </c:pt>
                <c:pt idx="40">
                  <c:v>300.45999999999998</c:v>
                </c:pt>
                <c:pt idx="41">
                  <c:v>300.45999999999998</c:v>
                </c:pt>
                <c:pt idx="42">
                  <c:v>300.45999999999998</c:v>
                </c:pt>
                <c:pt idx="43">
                  <c:v>300.47000000000003</c:v>
                </c:pt>
                <c:pt idx="44">
                  <c:v>300.47000000000003</c:v>
                </c:pt>
                <c:pt idx="45">
                  <c:v>300.47000000000003</c:v>
                </c:pt>
                <c:pt idx="46">
                  <c:v>300.47000000000003</c:v>
                </c:pt>
                <c:pt idx="47">
                  <c:v>300.47000000000003</c:v>
                </c:pt>
                <c:pt idx="48">
                  <c:v>300.47000000000003</c:v>
                </c:pt>
                <c:pt idx="49">
                  <c:v>300.47000000000003</c:v>
                </c:pt>
                <c:pt idx="50">
                  <c:v>300.45999999999998</c:v>
                </c:pt>
                <c:pt idx="51">
                  <c:v>300.45999999999998</c:v>
                </c:pt>
                <c:pt idx="52">
                  <c:v>300.45999999999998</c:v>
                </c:pt>
                <c:pt idx="53">
                  <c:v>300.45999999999998</c:v>
                </c:pt>
                <c:pt idx="54">
                  <c:v>300.45999999999998</c:v>
                </c:pt>
                <c:pt idx="55">
                  <c:v>300.45999999999998</c:v>
                </c:pt>
                <c:pt idx="56">
                  <c:v>300.45999999999998</c:v>
                </c:pt>
                <c:pt idx="57">
                  <c:v>300.45999999999998</c:v>
                </c:pt>
                <c:pt idx="58">
                  <c:v>300.45</c:v>
                </c:pt>
                <c:pt idx="59">
                  <c:v>300.45</c:v>
                </c:pt>
                <c:pt idx="60">
                  <c:v>300.45</c:v>
                </c:pt>
                <c:pt idx="61">
                  <c:v>300.45</c:v>
                </c:pt>
                <c:pt idx="62">
                  <c:v>300.44</c:v>
                </c:pt>
                <c:pt idx="63">
                  <c:v>300.44</c:v>
                </c:pt>
                <c:pt idx="64">
                  <c:v>300.44</c:v>
                </c:pt>
                <c:pt idx="65">
                  <c:v>300.44</c:v>
                </c:pt>
                <c:pt idx="66">
                  <c:v>300.43</c:v>
                </c:pt>
                <c:pt idx="67">
                  <c:v>300.43</c:v>
                </c:pt>
                <c:pt idx="68">
                  <c:v>300.42</c:v>
                </c:pt>
                <c:pt idx="69">
                  <c:v>300.42</c:v>
                </c:pt>
                <c:pt idx="70">
                  <c:v>300.42</c:v>
                </c:pt>
                <c:pt idx="71">
                  <c:v>300.41000000000003</c:v>
                </c:pt>
                <c:pt idx="72">
                  <c:v>300.41000000000003</c:v>
                </c:pt>
                <c:pt idx="73">
                  <c:v>300.39999999999998</c:v>
                </c:pt>
                <c:pt idx="74">
                  <c:v>300.39999999999998</c:v>
                </c:pt>
                <c:pt idx="75">
                  <c:v>300.39</c:v>
                </c:pt>
                <c:pt idx="76">
                  <c:v>300.39</c:v>
                </c:pt>
                <c:pt idx="77">
                  <c:v>300.38</c:v>
                </c:pt>
                <c:pt idx="78">
                  <c:v>300.37</c:v>
                </c:pt>
                <c:pt idx="79">
                  <c:v>300.37</c:v>
                </c:pt>
                <c:pt idx="80">
                  <c:v>300.36</c:v>
                </c:pt>
                <c:pt idx="81">
                  <c:v>300.35000000000002</c:v>
                </c:pt>
                <c:pt idx="82">
                  <c:v>300.35000000000002</c:v>
                </c:pt>
                <c:pt idx="83">
                  <c:v>300.33999999999997</c:v>
                </c:pt>
                <c:pt idx="84">
                  <c:v>300.33</c:v>
                </c:pt>
                <c:pt idx="85">
                  <c:v>300.32</c:v>
                </c:pt>
                <c:pt idx="86">
                  <c:v>300.32</c:v>
                </c:pt>
                <c:pt idx="87">
                  <c:v>300.31</c:v>
                </c:pt>
                <c:pt idx="88">
                  <c:v>300.3</c:v>
                </c:pt>
                <c:pt idx="89">
                  <c:v>300.29000000000002</c:v>
                </c:pt>
                <c:pt idx="90">
                  <c:v>300.27999999999997</c:v>
                </c:pt>
                <c:pt idx="91">
                  <c:v>300.27</c:v>
                </c:pt>
                <c:pt idx="92">
                  <c:v>300.27</c:v>
                </c:pt>
                <c:pt idx="93">
                  <c:v>300.26</c:v>
                </c:pt>
                <c:pt idx="94">
                  <c:v>300.25</c:v>
                </c:pt>
                <c:pt idx="95">
                  <c:v>300.24</c:v>
                </c:pt>
                <c:pt idx="96">
                  <c:v>300.23</c:v>
                </c:pt>
                <c:pt idx="97">
                  <c:v>300.22000000000003</c:v>
                </c:pt>
                <c:pt idx="98">
                  <c:v>300.20999999999998</c:v>
                </c:pt>
                <c:pt idx="99">
                  <c:v>300.2</c:v>
                </c:pt>
                <c:pt idx="100">
                  <c:v>300.19</c:v>
                </c:pt>
                <c:pt idx="101">
                  <c:v>300.18</c:v>
                </c:pt>
                <c:pt idx="102">
                  <c:v>300.17</c:v>
                </c:pt>
                <c:pt idx="103">
                  <c:v>300.16000000000003</c:v>
                </c:pt>
                <c:pt idx="104">
                  <c:v>300.14999999999998</c:v>
                </c:pt>
                <c:pt idx="105">
                  <c:v>300.14</c:v>
                </c:pt>
                <c:pt idx="106">
                  <c:v>300.14</c:v>
                </c:pt>
                <c:pt idx="107">
                  <c:v>300.13</c:v>
                </c:pt>
                <c:pt idx="108">
                  <c:v>300.12</c:v>
                </c:pt>
                <c:pt idx="109">
                  <c:v>300.11</c:v>
                </c:pt>
                <c:pt idx="110">
                  <c:v>300.10000000000002</c:v>
                </c:pt>
                <c:pt idx="111">
                  <c:v>300.08999999999997</c:v>
                </c:pt>
                <c:pt idx="112">
                  <c:v>300.08</c:v>
                </c:pt>
                <c:pt idx="113">
                  <c:v>300.07</c:v>
                </c:pt>
                <c:pt idx="114">
                  <c:v>300.06</c:v>
                </c:pt>
                <c:pt idx="115">
                  <c:v>300.05</c:v>
                </c:pt>
                <c:pt idx="116">
                  <c:v>300.05</c:v>
                </c:pt>
                <c:pt idx="117">
                  <c:v>300.04000000000002</c:v>
                </c:pt>
                <c:pt idx="118">
                  <c:v>300.02999999999997</c:v>
                </c:pt>
                <c:pt idx="119">
                  <c:v>300.02</c:v>
                </c:pt>
                <c:pt idx="120">
                  <c:v>300.01</c:v>
                </c:pt>
                <c:pt idx="121">
                  <c:v>300.01</c:v>
                </c:pt>
                <c:pt idx="122">
                  <c:v>300</c:v>
                </c:pt>
                <c:pt idx="123">
                  <c:v>299.99</c:v>
                </c:pt>
                <c:pt idx="124">
                  <c:v>299.98</c:v>
                </c:pt>
                <c:pt idx="125">
                  <c:v>299.98</c:v>
                </c:pt>
                <c:pt idx="126">
                  <c:v>299.97000000000003</c:v>
                </c:pt>
                <c:pt idx="127">
                  <c:v>299.97000000000003</c:v>
                </c:pt>
                <c:pt idx="128">
                  <c:v>299.95999999999998</c:v>
                </c:pt>
                <c:pt idx="129">
                  <c:v>299.95</c:v>
                </c:pt>
                <c:pt idx="130">
                  <c:v>299.95</c:v>
                </c:pt>
                <c:pt idx="131">
                  <c:v>299.94</c:v>
                </c:pt>
                <c:pt idx="132">
                  <c:v>299.94</c:v>
                </c:pt>
                <c:pt idx="133">
                  <c:v>299.93</c:v>
                </c:pt>
                <c:pt idx="134">
                  <c:v>299.93</c:v>
                </c:pt>
                <c:pt idx="135">
                  <c:v>299.93</c:v>
                </c:pt>
                <c:pt idx="136">
                  <c:v>299.92</c:v>
                </c:pt>
                <c:pt idx="137">
                  <c:v>299.92</c:v>
                </c:pt>
                <c:pt idx="138">
                  <c:v>299.92</c:v>
                </c:pt>
                <c:pt idx="139">
                  <c:v>299.92</c:v>
                </c:pt>
                <c:pt idx="140">
                  <c:v>299.91000000000003</c:v>
                </c:pt>
                <c:pt idx="141">
                  <c:v>299.91000000000003</c:v>
                </c:pt>
                <c:pt idx="142">
                  <c:v>299.91000000000003</c:v>
                </c:pt>
                <c:pt idx="143">
                  <c:v>299.91000000000003</c:v>
                </c:pt>
                <c:pt idx="144">
                  <c:v>299.91000000000003</c:v>
                </c:pt>
                <c:pt idx="145">
                  <c:v>299.91000000000003</c:v>
                </c:pt>
                <c:pt idx="146">
                  <c:v>299.91000000000003</c:v>
                </c:pt>
                <c:pt idx="147">
                  <c:v>299.91000000000003</c:v>
                </c:pt>
                <c:pt idx="148">
                  <c:v>299.91000000000003</c:v>
                </c:pt>
                <c:pt idx="149">
                  <c:v>299.91000000000003</c:v>
                </c:pt>
                <c:pt idx="150">
                  <c:v>299.91000000000003</c:v>
                </c:pt>
                <c:pt idx="151">
                  <c:v>299.92</c:v>
                </c:pt>
                <c:pt idx="152">
                  <c:v>299.92</c:v>
                </c:pt>
                <c:pt idx="153">
                  <c:v>299.92</c:v>
                </c:pt>
                <c:pt idx="154">
                  <c:v>299.93</c:v>
                </c:pt>
                <c:pt idx="155">
                  <c:v>299.93</c:v>
                </c:pt>
                <c:pt idx="156">
                  <c:v>299.94</c:v>
                </c:pt>
                <c:pt idx="157">
                  <c:v>299.94</c:v>
                </c:pt>
                <c:pt idx="158">
                  <c:v>299.95</c:v>
                </c:pt>
                <c:pt idx="159">
                  <c:v>299.95999999999998</c:v>
                </c:pt>
                <c:pt idx="160">
                  <c:v>299.95999999999998</c:v>
                </c:pt>
                <c:pt idx="161">
                  <c:v>299.97000000000003</c:v>
                </c:pt>
                <c:pt idx="162">
                  <c:v>299.98</c:v>
                </c:pt>
                <c:pt idx="163">
                  <c:v>299.99</c:v>
                </c:pt>
                <c:pt idx="164">
                  <c:v>300</c:v>
                </c:pt>
                <c:pt idx="165">
                  <c:v>300.01</c:v>
                </c:pt>
                <c:pt idx="166">
                  <c:v>300.02</c:v>
                </c:pt>
                <c:pt idx="167">
                  <c:v>300.02999999999997</c:v>
                </c:pt>
                <c:pt idx="168">
                  <c:v>300.04000000000002</c:v>
                </c:pt>
                <c:pt idx="169">
                  <c:v>300.05</c:v>
                </c:pt>
                <c:pt idx="170">
                  <c:v>300.06</c:v>
                </c:pt>
                <c:pt idx="171">
                  <c:v>300.08</c:v>
                </c:pt>
                <c:pt idx="172">
                  <c:v>300.08999999999997</c:v>
                </c:pt>
                <c:pt idx="173">
                  <c:v>300.11</c:v>
                </c:pt>
                <c:pt idx="174">
                  <c:v>300.12</c:v>
                </c:pt>
                <c:pt idx="175">
                  <c:v>300.14</c:v>
                </c:pt>
                <c:pt idx="176">
                  <c:v>300.14999999999998</c:v>
                </c:pt>
                <c:pt idx="177">
                  <c:v>300.17</c:v>
                </c:pt>
                <c:pt idx="178">
                  <c:v>300.19</c:v>
                </c:pt>
                <c:pt idx="179">
                  <c:v>300.20999999999998</c:v>
                </c:pt>
                <c:pt idx="180">
                  <c:v>300.23</c:v>
                </c:pt>
                <c:pt idx="181">
                  <c:v>300.25</c:v>
                </c:pt>
                <c:pt idx="182">
                  <c:v>300.27</c:v>
                </c:pt>
                <c:pt idx="183">
                  <c:v>300.29000000000002</c:v>
                </c:pt>
                <c:pt idx="184">
                  <c:v>300.31</c:v>
                </c:pt>
                <c:pt idx="185">
                  <c:v>300.33</c:v>
                </c:pt>
                <c:pt idx="186">
                  <c:v>300.36</c:v>
                </c:pt>
                <c:pt idx="187">
                  <c:v>300.38</c:v>
                </c:pt>
                <c:pt idx="188">
                  <c:v>300.41000000000003</c:v>
                </c:pt>
                <c:pt idx="189">
                  <c:v>300.43</c:v>
                </c:pt>
                <c:pt idx="190">
                  <c:v>300.45999999999998</c:v>
                </c:pt>
                <c:pt idx="191">
                  <c:v>300.48</c:v>
                </c:pt>
                <c:pt idx="192">
                  <c:v>300.51</c:v>
                </c:pt>
                <c:pt idx="193">
                  <c:v>300.54000000000002</c:v>
                </c:pt>
                <c:pt idx="194">
                  <c:v>300.57</c:v>
                </c:pt>
                <c:pt idx="195">
                  <c:v>300.60000000000002</c:v>
                </c:pt>
                <c:pt idx="196">
                  <c:v>300.63</c:v>
                </c:pt>
                <c:pt idx="197">
                  <c:v>300.66000000000003</c:v>
                </c:pt>
                <c:pt idx="198">
                  <c:v>300.69</c:v>
                </c:pt>
                <c:pt idx="199">
                  <c:v>300.73</c:v>
                </c:pt>
                <c:pt idx="200">
                  <c:v>300.76</c:v>
                </c:pt>
                <c:pt idx="201">
                  <c:v>300.79000000000002</c:v>
                </c:pt>
                <c:pt idx="202">
                  <c:v>300.83</c:v>
                </c:pt>
                <c:pt idx="203">
                  <c:v>300.86</c:v>
                </c:pt>
                <c:pt idx="204">
                  <c:v>300.89999999999998</c:v>
                </c:pt>
                <c:pt idx="205">
                  <c:v>300.94</c:v>
                </c:pt>
                <c:pt idx="206">
                  <c:v>300.97000000000003</c:v>
                </c:pt>
                <c:pt idx="207">
                  <c:v>301.01</c:v>
                </c:pt>
                <c:pt idx="208">
                  <c:v>301.05</c:v>
                </c:pt>
                <c:pt idx="209">
                  <c:v>301.08999999999997</c:v>
                </c:pt>
                <c:pt idx="210">
                  <c:v>301.13</c:v>
                </c:pt>
                <c:pt idx="211">
                  <c:v>301.17</c:v>
                </c:pt>
                <c:pt idx="212">
                  <c:v>301.20999999999998</c:v>
                </c:pt>
                <c:pt idx="213">
                  <c:v>301.26</c:v>
                </c:pt>
                <c:pt idx="214">
                  <c:v>301.3</c:v>
                </c:pt>
                <c:pt idx="215">
                  <c:v>301.33999999999997</c:v>
                </c:pt>
                <c:pt idx="216">
                  <c:v>301.39</c:v>
                </c:pt>
                <c:pt idx="217">
                  <c:v>301.43</c:v>
                </c:pt>
                <c:pt idx="218">
                  <c:v>301.48</c:v>
                </c:pt>
                <c:pt idx="219">
                  <c:v>301.52</c:v>
                </c:pt>
                <c:pt idx="220">
                  <c:v>301.57</c:v>
                </c:pt>
                <c:pt idx="221">
                  <c:v>301.62</c:v>
                </c:pt>
                <c:pt idx="222">
                  <c:v>301.67</c:v>
                </c:pt>
                <c:pt idx="223">
                  <c:v>301.72000000000003</c:v>
                </c:pt>
                <c:pt idx="224">
                  <c:v>301.77</c:v>
                </c:pt>
                <c:pt idx="225">
                  <c:v>301.82</c:v>
                </c:pt>
                <c:pt idx="226">
                  <c:v>301.87</c:v>
                </c:pt>
                <c:pt idx="227">
                  <c:v>301.92</c:v>
                </c:pt>
                <c:pt idx="228">
                  <c:v>301.97000000000003</c:v>
                </c:pt>
                <c:pt idx="229">
                  <c:v>302.02999999999997</c:v>
                </c:pt>
                <c:pt idx="230">
                  <c:v>302.08</c:v>
                </c:pt>
                <c:pt idx="231">
                  <c:v>302.14</c:v>
                </c:pt>
                <c:pt idx="232">
                  <c:v>302.19</c:v>
                </c:pt>
                <c:pt idx="233">
                  <c:v>302.25</c:v>
                </c:pt>
                <c:pt idx="234">
                  <c:v>302.31</c:v>
                </c:pt>
                <c:pt idx="235">
                  <c:v>302.37</c:v>
                </c:pt>
                <c:pt idx="236">
                  <c:v>302.42</c:v>
                </c:pt>
                <c:pt idx="237">
                  <c:v>302.48</c:v>
                </c:pt>
                <c:pt idx="238">
                  <c:v>302.54000000000002</c:v>
                </c:pt>
                <c:pt idx="239">
                  <c:v>302.61</c:v>
                </c:pt>
                <c:pt idx="240">
                  <c:v>302.67</c:v>
                </c:pt>
                <c:pt idx="241">
                  <c:v>302.73</c:v>
                </c:pt>
                <c:pt idx="242">
                  <c:v>302.79000000000002</c:v>
                </c:pt>
                <c:pt idx="243">
                  <c:v>302.86</c:v>
                </c:pt>
                <c:pt idx="244">
                  <c:v>302.92</c:v>
                </c:pt>
                <c:pt idx="245">
                  <c:v>302.99</c:v>
                </c:pt>
                <c:pt idx="246">
                  <c:v>303.05</c:v>
                </c:pt>
                <c:pt idx="247">
                  <c:v>303.12</c:v>
                </c:pt>
                <c:pt idx="248">
                  <c:v>303.19</c:v>
                </c:pt>
                <c:pt idx="249">
                  <c:v>303.26</c:v>
                </c:pt>
                <c:pt idx="250">
                  <c:v>303.33</c:v>
                </c:pt>
                <c:pt idx="251">
                  <c:v>303.39999999999998</c:v>
                </c:pt>
                <c:pt idx="252">
                  <c:v>303.47000000000003</c:v>
                </c:pt>
                <c:pt idx="253">
                  <c:v>303.54000000000002</c:v>
                </c:pt>
                <c:pt idx="254">
                  <c:v>303.61</c:v>
                </c:pt>
                <c:pt idx="255">
                  <c:v>303.69</c:v>
                </c:pt>
                <c:pt idx="256">
                  <c:v>303.76</c:v>
                </c:pt>
                <c:pt idx="257">
                  <c:v>303.83999999999997</c:v>
                </c:pt>
                <c:pt idx="258">
                  <c:v>303.91000000000003</c:v>
                </c:pt>
                <c:pt idx="259">
                  <c:v>303.99</c:v>
                </c:pt>
                <c:pt idx="260">
                  <c:v>304.07</c:v>
                </c:pt>
                <c:pt idx="261">
                  <c:v>304.14999999999998</c:v>
                </c:pt>
                <c:pt idx="262">
                  <c:v>304.23</c:v>
                </c:pt>
                <c:pt idx="263">
                  <c:v>304.31</c:v>
                </c:pt>
                <c:pt idx="264">
                  <c:v>304.39</c:v>
                </c:pt>
                <c:pt idx="265">
                  <c:v>304.47000000000003</c:v>
                </c:pt>
                <c:pt idx="266">
                  <c:v>304.55</c:v>
                </c:pt>
                <c:pt idx="267">
                  <c:v>304.64</c:v>
                </c:pt>
                <c:pt idx="268">
                  <c:v>304.72000000000003</c:v>
                </c:pt>
                <c:pt idx="269">
                  <c:v>304.81</c:v>
                </c:pt>
                <c:pt idx="270">
                  <c:v>304.89</c:v>
                </c:pt>
                <c:pt idx="271">
                  <c:v>304.98</c:v>
                </c:pt>
                <c:pt idx="272">
                  <c:v>305.07</c:v>
                </c:pt>
                <c:pt idx="273">
                  <c:v>305.16000000000003</c:v>
                </c:pt>
                <c:pt idx="274">
                  <c:v>305.25</c:v>
                </c:pt>
                <c:pt idx="275">
                  <c:v>305.33999999999997</c:v>
                </c:pt>
                <c:pt idx="276">
                  <c:v>305.43</c:v>
                </c:pt>
                <c:pt idx="277">
                  <c:v>305.52</c:v>
                </c:pt>
                <c:pt idx="278">
                  <c:v>305.62</c:v>
                </c:pt>
                <c:pt idx="279">
                  <c:v>305.70999999999998</c:v>
                </c:pt>
                <c:pt idx="280">
                  <c:v>305.81</c:v>
                </c:pt>
                <c:pt idx="281">
                  <c:v>305.91000000000003</c:v>
                </c:pt>
                <c:pt idx="282">
                  <c:v>306</c:v>
                </c:pt>
                <c:pt idx="283">
                  <c:v>306.10000000000002</c:v>
                </c:pt>
                <c:pt idx="284">
                  <c:v>306.2</c:v>
                </c:pt>
                <c:pt idx="285">
                  <c:v>306.3</c:v>
                </c:pt>
                <c:pt idx="286">
                  <c:v>306.41000000000003</c:v>
                </c:pt>
                <c:pt idx="287">
                  <c:v>306.51</c:v>
                </c:pt>
                <c:pt idx="288">
                  <c:v>306.61</c:v>
                </c:pt>
                <c:pt idx="289">
                  <c:v>306.72000000000003</c:v>
                </c:pt>
                <c:pt idx="290">
                  <c:v>306.83</c:v>
                </c:pt>
                <c:pt idx="291">
                  <c:v>306.94</c:v>
                </c:pt>
                <c:pt idx="292">
                  <c:v>307.04000000000002</c:v>
                </c:pt>
                <c:pt idx="293">
                  <c:v>307.14999999999998</c:v>
                </c:pt>
                <c:pt idx="294">
                  <c:v>307.27</c:v>
                </c:pt>
                <c:pt idx="295">
                  <c:v>307.38</c:v>
                </c:pt>
                <c:pt idx="296">
                  <c:v>307.49</c:v>
                </c:pt>
                <c:pt idx="297">
                  <c:v>307.61</c:v>
                </c:pt>
                <c:pt idx="298">
                  <c:v>307.72000000000003</c:v>
                </c:pt>
                <c:pt idx="299">
                  <c:v>307.83999999999997</c:v>
                </c:pt>
                <c:pt idx="300">
                  <c:v>307.95999999999998</c:v>
                </c:pt>
                <c:pt idx="301">
                  <c:v>308.08</c:v>
                </c:pt>
                <c:pt idx="302">
                  <c:v>308.20999999999998</c:v>
                </c:pt>
                <c:pt idx="303">
                  <c:v>308.33</c:v>
                </c:pt>
                <c:pt idx="304">
                  <c:v>308.45</c:v>
                </c:pt>
                <c:pt idx="305">
                  <c:v>308.58</c:v>
                </c:pt>
                <c:pt idx="306">
                  <c:v>308.70999999999998</c:v>
                </c:pt>
                <c:pt idx="307">
                  <c:v>308.83999999999997</c:v>
                </c:pt>
                <c:pt idx="308">
                  <c:v>308.97000000000003</c:v>
                </c:pt>
                <c:pt idx="309">
                  <c:v>309.10000000000002</c:v>
                </c:pt>
                <c:pt idx="310">
                  <c:v>309.24</c:v>
                </c:pt>
                <c:pt idx="311">
                  <c:v>309.37</c:v>
                </c:pt>
                <c:pt idx="312">
                  <c:v>309.51</c:v>
                </c:pt>
                <c:pt idx="313">
                  <c:v>309.64999999999998</c:v>
                </c:pt>
                <c:pt idx="314">
                  <c:v>309.79000000000002</c:v>
                </c:pt>
                <c:pt idx="315">
                  <c:v>309.94</c:v>
                </c:pt>
                <c:pt idx="316">
                  <c:v>310.08</c:v>
                </c:pt>
                <c:pt idx="317">
                  <c:v>310.23</c:v>
                </c:pt>
                <c:pt idx="318">
                  <c:v>310.38</c:v>
                </c:pt>
                <c:pt idx="319">
                  <c:v>310.52999999999997</c:v>
                </c:pt>
                <c:pt idx="320">
                  <c:v>310.68</c:v>
                </c:pt>
                <c:pt idx="321">
                  <c:v>310.83999999999997</c:v>
                </c:pt>
                <c:pt idx="322">
                  <c:v>310.99</c:v>
                </c:pt>
                <c:pt idx="323">
                  <c:v>311.14999999999998</c:v>
                </c:pt>
                <c:pt idx="324">
                  <c:v>311.31</c:v>
                </c:pt>
                <c:pt idx="325">
                  <c:v>311.48</c:v>
                </c:pt>
                <c:pt idx="326">
                  <c:v>311.64</c:v>
                </c:pt>
                <c:pt idx="327">
                  <c:v>311.81</c:v>
                </c:pt>
                <c:pt idx="328">
                  <c:v>311.98</c:v>
                </c:pt>
                <c:pt idx="329">
                  <c:v>312.16000000000003</c:v>
                </c:pt>
                <c:pt idx="330">
                  <c:v>312.33</c:v>
                </c:pt>
                <c:pt idx="331">
                  <c:v>312.51</c:v>
                </c:pt>
                <c:pt idx="332">
                  <c:v>312.69</c:v>
                </c:pt>
                <c:pt idx="333">
                  <c:v>312.87</c:v>
                </c:pt>
                <c:pt idx="334">
                  <c:v>313.06</c:v>
                </c:pt>
                <c:pt idx="335">
                  <c:v>313.24</c:v>
                </c:pt>
                <c:pt idx="336">
                  <c:v>313.43</c:v>
                </c:pt>
                <c:pt idx="337">
                  <c:v>313.63</c:v>
                </c:pt>
                <c:pt idx="338">
                  <c:v>313.82</c:v>
                </c:pt>
                <c:pt idx="339">
                  <c:v>314.02</c:v>
                </c:pt>
                <c:pt idx="340">
                  <c:v>314.22000000000003</c:v>
                </c:pt>
                <c:pt idx="341">
                  <c:v>314.43</c:v>
                </c:pt>
                <c:pt idx="342">
                  <c:v>314.63</c:v>
                </c:pt>
                <c:pt idx="343">
                  <c:v>314.83999999999997</c:v>
                </c:pt>
                <c:pt idx="344">
                  <c:v>315.06</c:v>
                </c:pt>
                <c:pt idx="345">
                  <c:v>315.27</c:v>
                </c:pt>
                <c:pt idx="346">
                  <c:v>315.49</c:v>
                </c:pt>
                <c:pt idx="347">
                  <c:v>315.70999999999998</c:v>
                </c:pt>
                <c:pt idx="348">
                  <c:v>315.94</c:v>
                </c:pt>
                <c:pt idx="349">
                  <c:v>316.17</c:v>
                </c:pt>
                <c:pt idx="350">
                  <c:v>316.39999999999998</c:v>
                </c:pt>
                <c:pt idx="351">
                  <c:v>316.64</c:v>
                </c:pt>
                <c:pt idx="352">
                  <c:v>316.87</c:v>
                </c:pt>
                <c:pt idx="353">
                  <c:v>317.12</c:v>
                </c:pt>
                <c:pt idx="354">
                  <c:v>317.36</c:v>
                </c:pt>
                <c:pt idx="355">
                  <c:v>317.61</c:v>
                </c:pt>
                <c:pt idx="356">
                  <c:v>317.86</c:v>
                </c:pt>
                <c:pt idx="357">
                  <c:v>318.12</c:v>
                </c:pt>
                <c:pt idx="358">
                  <c:v>318.38</c:v>
                </c:pt>
                <c:pt idx="359">
                  <c:v>318.64999999999998</c:v>
                </c:pt>
                <c:pt idx="360">
                  <c:v>318.91000000000003</c:v>
                </c:pt>
                <c:pt idx="361">
                  <c:v>319.19</c:v>
                </c:pt>
                <c:pt idx="362">
                  <c:v>319.45999999999998</c:v>
                </c:pt>
                <c:pt idx="363">
                  <c:v>319.74</c:v>
                </c:pt>
                <c:pt idx="364">
                  <c:v>320.02999999999997</c:v>
                </c:pt>
                <c:pt idx="365">
                  <c:v>320.31</c:v>
                </c:pt>
                <c:pt idx="366">
                  <c:v>320.61</c:v>
                </c:pt>
                <c:pt idx="367">
                  <c:v>320.89999999999998</c:v>
                </c:pt>
                <c:pt idx="368">
                  <c:v>321.20999999999998</c:v>
                </c:pt>
                <c:pt idx="369">
                  <c:v>321.51</c:v>
                </c:pt>
                <c:pt idx="370">
                  <c:v>321.82</c:v>
                </c:pt>
                <c:pt idx="371">
                  <c:v>322.13</c:v>
                </c:pt>
                <c:pt idx="372">
                  <c:v>322.45</c:v>
                </c:pt>
                <c:pt idx="373">
                  <c:v>322.77999999999997</c:v>
                </c:pt>
                <c:pt idx="374">
                  <c:v>323.11</c:v>
                </c:pt>
                <c:pt idx="375">
                  <c:v>323.44</c:v>
                </c:pt>
                <c:pt idx="376">
                  <c:v>323.77999999999997</c:v>
                </c:pt>
                <c:pt idx="377">
                  <c:v>324.12</c:v>
                </c:pt>
                <c:pt idx="378">
                  <c:v>324.47000000000003</c:v>
                </c:pt>
                <c:pt idx="379">
                  <c:v>324.82</c:v>
                </c:pt>
                <c:pt idx="380">
                  <c:v>325.18</c:v>
                </c:pt>
                <c:pt idx="381">
                  <c:v>325.54000000000002</c:v>
                </c:pt>
                <c:pt idx="382">
                  <c:v>325.91000000000003</c:v>
                </c:pt>
                <c:pt idx="383">
                  <c:v>326.27999999999997</c:v>
                </c:pt>
                <c:pt idx="384">
                  <c:v>326.66000000000003</c:v>
                </c:pt>
                <c:pt idx="385">
                  <c:v>327.05</c:v>
                </c:pt>
                <c:pt idx="386">
                  <c:v>327.44</c:v>
                </c:pt>
                <c:pt idx="387">
                  <c:v>327.83</c:v>
                </c:pt>
                <c:pt idx="388">
                  <c:v>328.23</c:v>
                </c:pt>
                <c:pt idx="389">
                  <c:v>328.64</c:v>
                </c:pt>
                <c:pt idx="390">
                  <c:v>329.05</c:v>
                </c:pt>
                <c:pt idx="391">
                  <c:v>329.47</c:v>
                </c:pt>
                <c:pt idx="392">
                  <c:v>329.89</c:v>
                </c:pt>
                <c:pt idx="393">
                  <c:v>330.32</c:v>
                </c:pt>
                <c:pt idx="394">
                  <c:v>330.76</c:v>
                </c:pt>
                <c:pt idx="395">
                  <c:v>331.2</c:v>
                </c:pt>
                <c:pt idx="396">
                  <c:v>331.65</c:v>
                </c:pt>
                <c:pt idx="397">
                  <c:v>332.1</c:v>
                </c:pt>
                <c:pt idx="398">
                  <c:v>332.56</c:v>
                </c:pt>
                <c:pt idx="399">
                  <c:v>333.03</c:v>
                </c:pt>
                <c:pt idx="400">
                  <c:v>333.5</c:v>
                </c:pt>
                <c:pt idx="401">
                  <c:v>333.97</c:v>
                </c:pt>
                <c:pt idx="402">
                  <c:v>334.46</c:v>
                </c:pt>
                <c:pt idx="403">
                  <c:v>334.95</c:v>
                </c:pt>
                <c:pt idx="404">
                  <c:v>335.44</c:v>
                </c:pt>
                <c:pt idx="405">
                  <c:v>335.94</c:v>
                </c:pt>
                <c:pt idx="406">
                  <c:v>336.45</c:v>
                </c:pt>
                <c:pt idx="407">
                  <c:v>336.96</c:v>
                </c:pt>
                <c:pt idx="408">
                  <c:v>337.48</c:v>
                </c:pt>
                <c:pt idx="409">
                  <c:v>338.01</c:v>
                </c:pt>
                <c:pt idx="410">
                  <c:v>338.54</c:v>
                </c:pt>
                <c:pt idx="411">
                  <c:v>339.07</c:v>
                </c:pt>
                <c:pt idx="412">
                  <c:v>339.62</c:v>
                </c:pt>
                <c:pt idx="413">
                  <c:v>340.16</c:v>
                </c:pt>
                <c:pt idx="414">
                  <c:v>340.72</c:v>
                </c:pt>
                <c:pt idx="415">
                  <c:v>341.28</c:v>
                </c:pt>
                <c:pt idx="416">
                  <c:v>341.85</c:v>
                </c:pt>
                <c:pt idx="417">
                  <c:v>342.42</c:v>
                </c:pt>
                <c:pt idx="418">
                  <c:v>342.99</c:v>
                </c:pt>
                <c:pt idx="419">
                  <c:v>343.58</c:v>
                </c:pt>
                <c:pt idx="420">
                  <c:v>344.17</c:v>
                </c:pt>
                <c:pt idx="421">
                  <c:v>344.76</c:v>
                </c:pt>
                <c:pt idx="422">
                  <c:v>345.36</c:v>
                </c:pt>
                <c:pt idx="423">
                  <c:v>345.97</c:v>
                </c:pt>
                <c:pt idx="424">
                  <c:v>346.58</c:v>
                </c:pt>
                <c:pt idx="425">
                  <c:v>347.19</c:v>
                </c:pt>
                <c:pt idx="426">
                  <c:v>347.82</c:v>
                </c:pt>
                <c:pt idx="427">
                  <c:v>348.44</c:v>
                </c:pt>
                <c:pt idx="428">
                  <c:v>349.08</c:v>
                </c:pt>
                <c:pt idx="429">
                  <c:v>349.71</c:v>
                </c:pt>
                <c:pt idx="430">
                  <c:v>350.36</c:v>
                </c:pt>
                <c:pt idx="431">
                  <c:v>351</c:v>
                </c:pt>
                <c:pt idx="432">
                  <c:v>351.66</c:v>
                </c:pt>
                <c:pt idx="433">
                  <c:v>352.31</c:v>
                </c:pt>
                <c:pt idx="434">
                  <c:v>352.97</c:v>
                </c:pt>
                <c:pt idx="435">
                  <c:v>353.64</c:v>
                </c:pt>
                <c:pt idx="436">
                  <c:v>354.31</c:v>
                </c:pt>
                <c:pt idx="437">
                  <c:v>354.99</c:v>
                </c:pt>
                <c:pt idx="438">
                  <c:v>355.67</c:v>
                </c:pt>
                <c:pt idx="439">
                  <c:v>356.36</c:v>
                </c:pt>
                <c:pt idx="440">
                  <c:v>357.05</c:v>
                </c:pt>
                <c:pt idx="441">
                  <c:v>357.74</c:v>
                </c:pt>
                <c:pt idx="442">
                  <c:v>358.44</c:v>
                </c:pt>
                <c:pt idx="443">
                  <c:v>359.14</c:v>
                </c:pt>
                <c:pt idx="444">
                  <c:v>359.85</c:v>
                </c:pt>
                <c:pt idx="445">
                  <c:v>360.56</c:v>
                </c:pt>
                <c:pt idx="446">
                  <c:v>361.28</c:v>
                </c:pt>
                <c:pt idx="447">
                  <c:v>361.99</c:v>
                </c:pt>
                <c:pt idx="448">
                  <c:v>362.72</c:v>
                </c:pt>
                <c:pt idx="449">
                  <c:v>363.44</c:v>
                </c:pt>
                <c:pt idx="450">
                  <c:v>364.17</c:v>
                </c:pt>
                <c:pt idx="451">
                  <c:v>364.91</c:v>
                </c:pt>
                <c:pt idx="452">
                  <c:v>365.65</c:v>
                </c:pt>
                <c:pt idx="453">
                  <c:v>366.39</c:v>
                </c:pt>
                <c:pt idx="454">
                  <c:v>367.13</c:v>
                </c:pt>
                <c:pt idx="455">
                  <c:v>367.88</c:v>
                </c:pt>
                <c:pt idx="456">
                  <c:v>368.63</c:v>
                </c:pt>
                <c:pt idx="457">
                  <c:v>369.38</c:v>
                </c:pt>
                <c:pt idx="458">
                  <c:v>370.13</c:v>
                </c:pt>
                <c:pt idx="459">
                  <c:v>370.89</c:v>
                </c:pt>
                <c:pt idx="460">
                  <c:v>371.65</c:v>
                </c:pt>
                <c:pt idx="461">
                  <c:v>372.42</c:v>
                </c:pt>
                <c:pt idx="462">
                  <c:v>373.18</c:v>
                </c:pt>
                <c:pt idx="463">
                  <c:v>373.95</c:v>
                </c:pt>
                <c:pt idx="464">
                  <c:v>374.72</c:v>
                </c:pt>
                <c:pt idx="465">
                  <c:v>375.49</c:v>
                </c:pt>
                <c:pt idx="466">
                  <c:v>376.26</c:v>
                </c:pt>
                <c:pt idx="467">
                  <c:v>377.04</c:v>
                </c:pt>
                <c:pt idx="468">
                  <c:v>377.82</c:v>
                </c:pt>
                <c:pt idx="469">
                  <c:v>378.6</c:v>
                </c:pt>
                <c:pt idx="470">
                  <c:v>379.38</c:v>
                </c:pt>
                <c:pt idx="471">
                  <c:v>380.16</c:v>
                </c:pt>
                <c:pt idx="472">
                  <c:v>380.94</c:v>
                </c:pt>
                <c:pt idx="473">
                  <c:v>381.73</c:v>
                </c:pt>
                <c:pt idx="474">
                  <c:v>382.52</c:v>
                </c:pt>
                <c:pt idx="475">
                  <c:v>383.31</c:v>
                </c:pt>
                <c:pt idx="476">
                  <c:v>384.1</c:v>
                </c:pt>
                <c:pt idx="477">
                  <c:v>384.89</c:v>
                </c:pt>
                <c:pt idx="478">
                  <c:v>385.68</c:v>
                </c:pt>
                <c:pt idx="479">
                  <c:v>386.47</c:v>
                </c:pt>
                <c:pt idx="480">
                  <c:v>387.26</c:v>
                </c:pt>
                <c:pt idx="481">
                  <c:v>388.06</c:v>
                </c:pt>
                <c:pt idx="482">
                  <c:v>388.86</c:v>
                </c:pt>
                <c:pt idx="483">
                  <c:v>389.65</c:v>
                </c:pt>
                <c:pt idx="484">
                  <c:v>390.45</c:v>
                </c:pt>
                <c:pt idx="485">
                  <c:v>391.25</c:v>
                </c:pt>
                <c:pt idx="486">
                  <c:v>392.05</c:v>
                </c:pt>
                <c:pt idx="487">
                  <c:v>392.84</c:v>
                </c:pt>
                <c:pt idx="488">
                  <c:v>393.64</c:v>
                </c:pt>
                <c:pt idx="489">
                  <c:v>394.44</c:v>
                </c:pt>
                <c:pt idx="490">
                  <c:v>395.25</c:v>
                </c:pt>
                <c:pt idx="491">
                  <c:v>396.05</c:v>
                </c:pt>
                <c:pt idx="492">
                  <c:v>396.85</c:v>
                </c:pt>
                <c:pt idx="493">
                  <c:v>397.65</c:v>
                </c:pt>
                <c:pt idx="494">
                  <c:v>398.45</c:v>
                </c:pt>
                <c:pt idx="495">
                  <c:v>399.25</c:v>
                </c:pt>
                <c:pt idx="496">
                  <c:v>400.06</c:v>
                </c:pt>
                <c:pt idx="497">
                  <c:v>400.86</c:v>
                </c:pt>
                <c:pt idx="498">
                  <c:v>401.66</c:v>
                </c:pt>
                <c:pt idx="499">
                  <c:v>402.46</c:v>
                </c:pt>
                <c:pt idx="500">
                  <c:v>403.26</c:v>
                </c:pt>
                <c:pt idx="501">
                  <c:v>404.07</c:v>
                </c:pt>
                <c:pt idx="502">
                  <c:v>404.87</c:v>
                </c:pt>
                <c:pt idx="503">
                  <c:v>405.67</c:v>
                </c:pt>
                <c:pt idx="504">
                  <c:v>406.47</c:v>
                </c:pt>
                <c:pt idx="505">
                  <c:v>407.27</c:v>
                </c:pt>
                <c:pt idx="506">
                  <c:v>408.07</c:v>
                </c:pt>
                <c:pt idx="507">
                  <c:v>408.87</c:v>
                </c:pt>
                <c:pt idx="508">
                  <c:v>409.67</c:v>
                </c:pt>
                <c:pt idx="509">
                  <c:v>410.47</c:v>
                </c:pt>
                <c:pt idx="510">
                  <c:v>411.27</c:v>
                </c:pt>
                <c:pt idx="511">
                  <c:v>412.07</c:v>
                </c:pt>
                <c:pt idx="512">
                  <c:v>412.86</c:v>
                </c:pt>
                <c:pt idx="513">
                  <c:v>413.66</c:v>
                </c:pt>
                <c:pt idx="514">
                  <c:v>414.45</c:v>
                </c:pt>
                <c:pt idx="515">
                  <c:v>415.25</c:v>
                </c:pt>
                <c:pt idx="516">
                  <c:v>416.04</c:v>
                </c:pt>
                <c:pt idx="517">
                  <c:v>416.84</c:v>
                </c:pt>
                <c:pt idx="518">
                  <c:v>417.63</c:v>
                </c:pt>
                <c:pt idx="519">
                  <c:v>418.42</c:v>
                </c:pt>
                <c:pt idx="520">
                  <c:v>419.21</c:v>
                </c:pt>
                <c:pt idx="521">
                  <c:v>420</c:v>
                </c:pt>
                <c:pt idx="522">
                  <c:v>420.79</c:v>
                </c:pt>
                <c:pt idx="523">
                  <c:v>421.58</c:v>
                </c:pt>
                <c:pt idx="524">
                  <c:v>422.36</c:v>
                </c:pt>
                <c:pt idx="525">
                  <c:v>423.15</c:v>
                </c:pt>
                <c:pt idx="526">
                  <c:v>423.93</c:v>
                </c:pt>
                <c:pt idx="527">
                  <c:v>424.71</c:v>
                </c:pt>
                <c:pt idx="528">
                  <c:v>425.49</c:v>
                </c:pt>
                <c:pt idx="529">
                  <c:v>426.27</c:v>
                </c:pt>
                <c:pt idx="530">
                  <c:v>427.05</c:v>
                </c:pt>
                <c:pt idx="531">
                  <c:v>427.83</c:v>
                </c:pt>
                <c:pt idx="532">
                  <c:v>428.6</c:v>
                </c:pt>
                <c:pt idx="533">
                  <c:v>429.38</c:v>
                </c:pt>
                <c:pt idx="534">
                  <c:v>430.15</c:v>
                </c:pt>
                <c:pt idx="535">
                  <c:v>430.92</c:v>
                </c:pt>
                <c:pt idx="536">
                  <c:v>431.69</c:v>
                </c:pt>
                <c:pt idx="537">
                  <c:v>432.45</c:v>
                </c:pt>
                <c:pt idx="538">
                  <c:v>433.22</c:v>
                </c:pt>
                <c:pt idx="539">
                  <c:v>433.98</c:v>
                </c:pt>
                <c:pt idx="540">
                  <c:v>434.74</c:v>
                </c:pt>
                <c:pt idx="541">
                  <c:v>435.5</c:v>
                </c:pt>
                <c:pt idx="542">
                  <c:v>436.26</c:v>
                </c:pt>
                <c:pt idx="543">
                  <c:v>437.02</c:v>
                </c:pt>
                <c:pt idx="544">
                  <c:v>437.77</c:v>
                </c:pt>
                <c:pt idx="545">
                  <c:v>438.52</c:v>
                </c:pt>
                <c:pt idx="546">
                  <c:v>439.27</c:v>
                </c:pt>
                <c:pt idx="547">
                  <c:v>440.02</c:v>
                </c:pt>
                <c:pt idx="548">
                  <c:v>440.77</c:v>
                </c:pt>
                <c:pt idx="549">
                  <c:v>441.51</c:v>
                </c:pt>
                <c:pt idx="550">
                  <c:v>442.26</c:v>
                </c:pt>
                <c:pt idx="551">
                  <c:v>443</c:v>
                </c:pt>
                <c:pt idx="552">
                  <c:v>443.74</c:v>
                </c:pt>
                <c:pt idx="553">
                  <c:v>444.48</c:v>
                </c:pt>
                <c:pt idx="554">
                  <c:v>445.21</c:v>
                </c:pt>
                <c:pt idx="555">
                  <c:v>445.95</c:v>
                </c:pt>
                <c:pt idx="556">
                  <c:v>446.68</c:v>
                </c:pt>
                <c:pt idx="557">
                  <c:v>447.41</c:v>
                </c:pt>
                <c:pt idx="558">
                  <c:v>448.14</c:v>
                </c:pt>
                <c:pt idx="559">
                  <c:v>448.86</c:v>
                </c:pt>
                <c:pt idx="560">
                  <c:v>449.59</c:v>
                </c:pt>
                <c:pt idx="561">
                  <c:v>450.31</c:v>
                </c:pt>
                <c:pt idx="562">
                  <c:v>451.04</c:v>
                </c:pt>
                <c:pt idx="563">
                  <c:v>451.76</c:v>
                </c:pt>
                <c:pt idx="564">
                  <c:v>452.48</c:v>
                </c:pt>
                <c:pt idx="565">
                  <c:v>453.19</c:v>
                </c:pt>
                <c:pt idx="566">
                  <c:v>453.91</c:v>
                </c:pt>
                <c:pt idx="567">
                  <c:v>454.62</c:v>
                </c:pt>
                <c:pt idx="568">
                  <c:v>455.33</c:v>
                </c:pt>
                <c:pt idx="569">
                  <c:v>456.05</c:v>
                </c:pt>
                <c:pt idx="570">
                  <c:v>456.75</c:v>
                </c:pt>
                <c:pt idx="571">
                  <c:v>457.46</c:v>
                </c:pt>
                <c:pt idx="572">
                  <c:v>458.17</c:v>
                </c:pt>
                <c:pt idx="573">
                  <c:v>458.87</c:v>
                </c:pt>
                <c:pt idx="574">
                  <c:v>459.57</c:v>
                </c:pt>
                <c:pt idx="575">
                  <c:v>460.27</c:v>
                </c:pt>
                <c:pt idx="576">
                  <c:v>460.97</c:v>
                </c:pt>
                <c:pt idx="577">
                  <c:v>461.67</c:v>
                </c:pt>
                <c:pt idx="578">
                  <c:v>462.37</c:v>
                </c:pt>
                <c:pt idx="579">
                  <c:v>463.06</c:v>
                </c:pt>
                <c:pt idx="580">
                  <c:v>463.76</c:v>
                </c:pt>
                <c:pt idx="581">
                  <c:v>464.45</c:v>
                </c:pt>
                <c:pt idx="582">
                  <c:v>465.14</c:v>
                </c:pt>
                <c:pt idx="583">
                  <c:v>465.83</c:v>
                </c:pt>
                <c:pt idx="584">
                  <c:v>466.51</c:v>
                </c:pt>
                <c:pt idx="585">
                  <c:v>467.2</c:v>
                </c:pt>
                <c:pt idx="586">
                  <c:v>467.88</c:v>
                </c:pt>
                <c:pt idx="587">
                  <c:v>468.56</c:v>
                </c:pt>
                <c:pt idx="588">
                  <c:v>469.24</c:v>
                </c:pt>
                <c:pt idx="589">
                  <c:v>469.92</c:v>
                </c:pt>
                <c:pt idx="590">
                  <c:v>470.6</c:v>
                </c:pt>
                <c:pt idx="591">
                  <c:v>471.28</c:v>
                </c:pt>
                <c:pt idx="592">
                  <c:v>471.95</c:v>
                </c:pt>
                <c:pt idx="593">
                  <c:v>472.63</c:v>
                </c:pt>
                <c:pt idx="594">
                  <c:v>473.3</c:v>
                </c:pt>
                <c:pt idx="595">
                  <c:v>473.97</c:v>
                </c:pt>
                <c:pt idx="596">
                  <c:v>474.64</c:v>
                </c:pt>
                <c:pt idx="597">
                  <c:v>475.31</c:v>
                </c:pt>
                <c:pt idx="598">
                  <c:v>475.97</c:v>
                </c:pt>
                <c:pt idx="599">
                  <c:v>476.64</c:v>
                </c:pt>
                <c:pt idx="600">
                  <c:v>477.3</c:v>
                </c:pt>
                <c:pt idx="601">
                  <c:v>477.96</c:v>
                </c:pt>
                <c:pt idx="602">
                  <c:v>478.62</c:v>
                </c:pt>
                <c:pt idx="603">
                  <c:v>479.28</c:v>
                </c:pt>
                <c:pt idx="604">
                  <c:v>479.94</c:v>
                </c:pt>
                <c:pt idx="605">
                  <c:v>480.6</c:v>
                </c:pt>
                <c:pt idx="606">
                  <c:v>481.25</c:v>
                </c:pt>
                <c:pt idx="607">
                  <c:v>481.91</c:v>
                </c:pt>
                <c:pt idx="608">
                  <c:v>482.56</c:v>
                </c:pt>
                <c:pt idx="609">
                  <c:v>483.21</c:v>
                </c:pt>
                <c:pt idx="610">
                  <c:v>483.86</c:v>
                </c:pt>
                <c:pt idx="611">
                  <c:v>484.51</c:v>
                </c:pt>
                <c:pt idx="612">
                  <c:v>485.16</c:v>
                </c:pt>
                <c:pt idx="613">
                  <c:v>485.8</c:v>
                </c:pt>
                <c:pt idx="614">
                  <c:v>486.45</c:v>
                </c:pt>
                <c:pt idx="615">
                  <c:v>487.09</c:v>
                </c:pt>
                <c:pt idx="616">
                  <c:v>487.74</c:v>
                </c:pt>
                <c:pt idx="617">
                  <c:v>488.38</c:v>
                </c:pt>
                <c:pt idx="618">
                  <c:v>489.02</c:v>
                </c:pt>
                <c:pt idx="619">
                  <c:v>489.65</c:v>
                </c:pt>
                <c:pt idx="620">
                  <c:v>490.29</c:v>
                </c:pt>
                <c:pt idx="621">
                  <c:v>490.93</c:v>
                </c:pt>
                <c:pt idx="622">
                  <c:v>491.56</c:v>
                </c:pt>
                <c:pt idx="623">
                  <c:v>492.2</c:v>
                </c:pt>
                <c:pt idx="624">
                  <c:v>492.83</c:v>
                </c:pt>
                <c:pt idx="625">
                  <c:v>493.46</c:v>
                </c:pt>
                <c:pt idx="626">
                  <c:v>494.09</c:v>
                </c:pt>
                <c:pt idx="627">
                  <c:v>494.72</c:v>
                </c:pt>
                <c:pt idx="628">
                  <c:v>495.35</c:v>
                </c:pt>
                <c:pt idx="629">
                  <c:v>495.97</c:v>
                </c:pt>
                <c:pt idx="630">
                  <c:v>496.6</c:v>
                </c:pt>
                <c:pt idx="631">
                  <c:v>497.22</c:v>
                </c:pt>
                <c:pt idx="632">
                  <c:v>497.85</c:v>
                </c:pt>
                <c:pt idx="633">
                  <c:v>498.47</c:v>
                </c:pt>
                <c:pt idx="634">
                  <c:v>499.09</c:v>
                </c:pt>
                <c:pt idx="635">
                  <c:v>499.71</c:v>
                </c:pt>
                <c:pt idx="636">
                  <c:v>500.33</c:v>
                </c:pt>
                <c:pt idx="637">
                  <c:v>500.94</c:v>
                </c:pt>
                <c:pt idx="638">
                  <c:v>501.56</c:v>
                </c:pt>
                <c:pt idx="639">
                  <c:v>502.17</c:v>
                </c:pt>
                <c:pt idx="640">
                  <c:v>502.79</c:v>
                </c:pt>
                <c:pt idx="641">
                  <c:v>503.4</c:v>
                </c:pt>
                <c:pt idx="642">
                  <c:v>504.01</c:v>
                </c:pt>
                <c:pt idx="643">
                  <c:v>504.62</c:v>
                </c:pt>
                <c:pt idx="644">
                  <c:v>505.23</c:v>
                </c:pt>
                <c:pt idx="645">
                  <c:v>505.84</c:v>
                </c:pt>
                <c:pt idx="646">
                  <c:v>506.45</c:v>
                </c:pt>
                <c:pt idx="647">
                  <c:v>507.05</c:v>
                </c:pt>
                <c:pt idx="648">
                  <c:v>507.66</c:v>
                </c:pt>
                <c:pt idx="649">
                  <c:v>508.26</c:v>
                </c:pt>
                <c:pt idx="650">
                  <c:v>508.87</c:v>
                </c:pt>
                <c:pt idx="651">
                  <c:v>509.47</c:v>
                </c:pt>
                <c:pt idx="652">
                  <c:v>510.07</c:v>
                </c:pt>
                <c:pt idx="653">
                  <c:v>510.66</c:v>
                </c:pt>
                <c:pt idx="654">
                  <c:v>511.26</c:v>
                </c:pt>
                <c:pt idx="655">
                  <c:v>511.86</c:v>
                </c:pt>
                <c:pt idx="656">
                  <c:v>512.45000000000005</c:v>
                </c:pt>
                <c:pt idx="657">
                  <c:v>513.04999999999995</c:v>
                </c:pt>
                <c:pt idx="658">
                  <c:v>513.64</c:v>
                </c:pt>
                <c:pt idx="659">
                  <c:v>514.23</c:v>
                </c:pt>
                <c:pt idx="660">
                  <c:v>514.82000000000005</c:v>
                </c:pt>
                <c:pt idx="661">
                  <c:v>515.41</c:v>
                </c:pt>
                <c:pt idx="662">
                  <c:v>515.99</c:v>
                </c:pt>
                <c:pt idx="663">
                  <c:v>516.58000000000004</c:v>
                </c:pt>
                <c:pt idx="664">
                  <c:v>517.16</c:v>
                </c:pt>
                <c:pt idx="665">
                  <c:v>517.75</c:v>
                </c:pt>
                <c:pt idx="666">
                  <c:v>518.33000000000004</c:v>
                </c:pt>
                <c:pt idx="667">
                  <c:v>518.91</c:v>
                </c:pt>
                <c:pt idx="668">
                  <c:v>519.49</c:v>
                </c:pt>
                <c:pt idx="669">
                  <c:v>520.07000000000005</c:v>
                </c:pt>
                <c:pt idx="670">
                  <c:v>520.64</c:v>
                </c:pt>
                <c:pt idx="671">
                  <c:v>521.22</c:v>
                </c:pt>
                <c:pt idx="672">
                  <c:v>521.79</c:v>
                </c:pt>
                <c:pt idx="673">
                  <c:v>522.36</c:v>
                </c:pt>
                <c:pt idx="674">
                  <c:v>522.92999999999995</c:v>
                </c:pt>
                <c:pt idx="675">
                  <c:v>523.5</c:v>
                </c:pt>
                <c:pt idx="676">
                  <c:v>524.07000000000005</c:v>
                </c:pt>
                <c:pt idx="677">
                  <c:v>524.64</c:v>
                </c:pt>
                <c:pt idx="678">
                  <c:v>525.20000000000005</c:v>
                </c:pt>
                <c:pt idx="679">
                  <c:v>525.77</c:v>
                </c:pt>
                <c:pt idx="680">
                  <c:v>526.33000000000004</c:v>
                </c:pt>
                <c:pt idx="681">
                  <c:v>526.89</c:v>
                </c:pt>
                <c:pt idx="682">
                  <c:v>527.45000000000005</c:v>
                </c:pt>
                <c:pt idx="683">
                  <c:v>528.01</c:v>
                </c:pt>
                <c:pt idx="684">
                  <c:v>528.57000000000005</c:v>
                </c:pt>
                <c:pt idx="685">
                  <c:v>529.12</c:v>
                </c:pt>
                <c:pt idx="686">
                  <c:v>529.67999999999995</c:v>
                </c:pt>
                <c:pt idx="687">
                  <c:v>530.23</c:v>
                </c:pt>
                <c:pt idx="688">
                  <c:v>530.78</c:v>
                </c:pt>
                <c:pt idx="689">
                  <c:v>531.33000000000004</c:v>
                </c:pt>
                <c:pt idx="690">
                  <c:v>531.88</c:v>
                </c:pt>
                <c:pt idx="691">
                  <c:v>532.42999999999995</c:v>
                </c:pt>
                <c:pt idx="692">
                  <c:v>532.97</c:v>
                </c:pt>
                <c:pt idx="693">
                  <c:v>533.52</c:v>
                </c:pt>
                <c:pt idx="694">
                  <c:v>534.05999999999995</c:v>
                </c:pt>
                <c:pt idx="695">
                  <c:v>534.6</c:v>
                </c:pt>
                <c:pt idx="696">
                  <c:v>535.14</c:v>
                </c:pt>
                <c:pt idx="697">
                  <c:v>535.67999999999995</c:v>
                </c:pt>
                <c:pt idx="698">
                  <c:v>536.22</c:v>
                </c:pt>
                <c:pt idx="699">
                  <c:v>536.75</c:v>
                </c:pt>
                <c:pt idx="700">
                  <c:v>537.29</c:v>
                </c:pt>
                <c:pt idx="701">
                  <c:v>537.82000000000005</c:v>
                </c:pt>
                <c:pt idx="702">
                  <c:v>538.35</c:v>
                </c:pt>
                <c:pt idx="703">
                  <c:v>538.88</c:v>
                </c:pt>
                <c:pt idx="704">
                  <c:v>539.41</c:v>
                </c:pt>
                <c:pt idx="705">
                  <c:v>539.94000000000005</c:v>
                </c:pt>
                <c:pt idx="706">
                  <c:v>540.46</c:v>
                </c:pt>
                <c:pt idx="707">
                  <c:v>540.99</c:v>
                </c:pt>
                <c:pt idx="708">
                  <c:v>541.51</c:v>
                </c:pt>
                <c:pt idx="709">
                  <c:v>542.03</c:v>
                </c:pt>
                <c:pt idx="710">
                  <c:v>542.54999999999995</c:v>
                </c:pt>
                <c:pt idx="711">
                  <c:v>543.07000000000005</c:v>
                </c:pt>
                <c:pt idx="712">
                  <c:v>543.59</c:v>
                </c:pt>
                <c:pt idx="713">
                  <c:v>544.1</c:v>
                </c:pt>
                <c:pt idx="714">
                  <c:v>544.62</c:v>
                </c:pt>
                <c:pt idx="715">
                  <c:v>545.13</c:v>
                </c:pt>
                <c:pt idx="716">
                  <c:v>545.64</c:v>
                </c:pt>
                <c:pt idx="717">
                  <c:v>546.15</c:v>
                </c:pt>
                <c:pt idx="718">
                  <c:v>546.66</c:v>
                </c:pt>
                <c:pt idx="719">
                  <c:v>547.16999999999996</c:v>
                </c:pt>
                <c:pt idx="720">
                  <c:v>547.67999999999995</c:v>
                </c:pt>
                <c:pt idx="721">
                  <c:v>548.17999999999995</c:v>
                </c:pt>
                <c:pt idx="722">
                  <c:v>548.67999999999995</c:v>
                </c:pt>
                <c:pt idx="723">
                  <c:v>549.19000000000005</c:v>
                </c:pt>
                <c:pt idx="724">
                  <c:v>549.69000000000005</c:v>
                </c:pt>
                <c:pt idx="725">
                  <c:v>550.19000000000005</c:v>
                </c:pt>
                <c:pt idx="726">
                  <c:v>550.67999999999995</c:v>
                </c:pt>
                <c:pt idx="727">
                  <c:v>551.17999999999995</c:v>
                </c:pt>
                <c:pt idx="728">
                  <c:v>551.66999999999996</c:v>
                </c:pt>
                <c:pt idx="729">
                  <c:v>552.16999999999996</c:v>
                </c:pt>
                <c:pt idx="730">
                  <c:v>552.66</c:v>
                </c:pt>
                <c:pt idx="731">
                  <c:v>553.15</c:v>
                </c:pt>
                <c:pt idx="732">
                  <c:v>553.64</c:v>
                </c:pt>
                <c:pt idx="733">
                  <c:v>554.13</c:v>
                </c:pt>
                <c:pt idx="734">
                  <c:v>554.62</c:v>
                </c:pt>
                <c:pt idx="735">
                  <c:v>555.1</c:v>
                </c:pt>
                <c:pt idx="736">
                  <c:v>555.59</c:v>
                </c:pt>
                <c:pt idx="737">
                  <c:v>556.07000000000005</c:v>
                </c:pt>
                <c:pt idx="738">
                  <c:v>556.54999999999995</c:v>
                </c:pt>
                <c:pt idx="739">
                  <c:v>557.03</c:v>
                </c:pt>
                <c:pt idx="740">
                  <c:v>557.51</c:v>
                </c:pt>
                <c:pt idx="741">
                  <c:v>557.99</c:v>
                </c:pt>
                <c:pt idx="742">
                  <c:v>558.46</c:v>
                </c:pt>
                <c:pt idx="743">
                  <c:v>558.94000000000005</c:v>
                </c:pt>
                <c:pt idx="744">
                  <c:v>559.41</c:v>
                </c:pt>
                <c:pt idx="745">
                  <c:v>559.88</c:v>
                </c:pt>
                <c:pt idx="746">
                  <c:v>560.35</c:v>
                </c:pt>
                <c:pt idx="747">
                  <c:v>560.82000000000005</c:v>
                </c:pt>
                <c:pt idx="748">
                  <c:v>561.29</c:v>
                </c:pt>
                <c:pt idx="749">
                  <c:v>561.76</c:v>
                </c:pt>
                <c:pt idx="750">
                  <c:v>562.22</c:v>
                </c:pt>
                <c:pt idx="751">
                  <c:v>562.67999999999995</c:v>
                </c:pt>
                <c:pt idx="752">
                  <c:v>563.15</c:v>
                </c:pt>
                <c:pt idx="753">
                  <c:v>563.61</c:v>
                </c:pt>
                <c:pt idx="754">
                  <c:v>564.05999999999995</c:v>
                </c:pt>
                <c:pt idx="755">
                  <c:v>564.52</c:v>
                </c:pt>
                <c:pt idx="756">
                  <c:v>564.98</c:v>
                </c:pt>
                <c:pt idx="757">
                  <c:v>565.42999999999995</c:v>
                </c:pt>
                <c:pt idx="758">
                  <c:v>565.88</c:v>
                </c:pt>
                <c:pt idx="759">
                  <c:v>566.34</c:v>
                </c:pt>
                <c:pt idx="760">
                  <c:v>566.79</c:v>
                </c:pt>
                <c:pt idx="761">
                  <c:v>567.23</c:v>
                </c:pt>
                <c:pt idx="762">
                  <c:v>567.67999999999995</c:v>
                </c:pt>
                <c:pt idx="763">
                  <c:v>568.12</c:v>
                </c:pt>
                <c:pt idx="764">
                  <c:v>568.57000000000005</c:v>
                </c:pt>
                <c:pt idx="765">
                  <c:v>569.01</c:v>
                </c:pt>
                <c:pt idx="766">
                  <c:v>569.45000000000005</c:v>
                </c:pt>
                <c:pt idx="767">
                  <c:v>569.89</c:v>
                </c:pt>
                <c:pt idx="768">
                  <c:v>570.32000000000005</c:v>
                </c:pt>
                <c:pt idx="769">
                  <c:v>570.76</c:v>
                </c:pt>
                <c:pt idx="770">
                  <c:v>571.19000000000005</c:v>
                </c:pt>
                <c:pt idx="771">
                  <c:v>571.62</c:v>
                </c:pt>
                <c:pt idx="772">
                  <c:v>572.04999999999995</c:v>
                </c:pt>
                <c:pt idx="773">
                  <c:v>572.48</c:v>
                </c:pt>
                <c:pt idx="774">
                  <c:v>572.91</c:v>
                </c:pt>
                <c:pt idx="775">
                  <c:v>573.33000000000004</c:v>
                </c:pt>
                <c:pt idx="776">
                  <c:v>573.76</c:v>
                </c:pt>
                <c:pt idx="777">
                  <c:v>574.17999999999995</c:v>
                </c:pt>
                <c:pt idx="778">
                  <c:v>574.6</c:v>
                </c:pt>
                <c:pt idx="779">
                  <c:v>575.01</c:v>
                </c:pt>
                <c:pt idx="780">
                  <c:v>575.42999999999995</c:v>
                </c:pt>
                <c:pt idx="781">
                  <c:v>575.84</c:v>
                </c:pt>
                <c:pt idx="782">
                  <c:v>576.25</c:v>
                </c:pt>
                <c:pt idx="783">
                  <c:v>576.66</c:v>
                </c:pt>
                <c:pt idx="784">
                  <c:v>577.07000000000005</c:v>
                </c:pt>
                <c:pt idx="785">
                  <c:v>577.48</c:v>
                </c:pt>
                <c:pt idx="786">
                  <c:v>577.88</c:v>
                </c:pt>
                <c:pt idx="787">
                  <c:v>578.29</c:v>
                </c:pt>
                <c:pt idx="788">
                  <c:v>578.69000000000005</c:v>
                </c:pt>
                <c:pt idx="789">
                  <c:v>579.09</c:v>
                </c:pt>
                <c:pt idx="790">
                  <c:v>579.48</c:v>
                </c:pt>
                <c:pt idx="791">
                  <c:v>579.88</c:v>
                </c:pt>
                <c:pt idx="792">
                  <c:v>580.27</c:v>
                </c:pt>
                <c:pt idx="793">
                  <c:v>580.66</c:v>
                </c:pt>
                <c:pt idx="794">
                  <c:v>581.04999999999995</c:v>
                </c:pt>
                <c:pt idx="795">
                  <c:v>581.44000000000005</c:v>
                </c:pt>
                <c:pt idx="796">
                  <c:v>581.82000000000005</c:v>
                </c:pt>
                <c:pt idx="797">
                  <c:v>582.21</c:v>
                </c:pt>
                <c:pt idx="798">
                  <c:v>582.59</c:v>
                </c:pt>
                <c:pt idx="799">
                  <c:v>582.97</c:v>
                </c:pt>
                <c:pt idx="800">
                  <c:v>583.35</c:v>
                </c:pt>
                <c:pt idx="801">
                  <c:v>583.72</c:v>
                </c:pt>
                <c:pt idx="802">
                  <c:v>584.09</c:v>
                </c:pt>
                <c:pt idx="803">
                  <c:v>584.47</c:v>
                </c:pt>
                <c:pt idx="804">
                  <c:v>584.84</c:v>
                </c:pt>
                <c:pt idx="805">
                  <c:v>585.20000000000005</c:v>
                </c:pt>
                <c:pt idx="806">
                  <c:v>585.57000000000005</c:v>
                </c:pt>
                <c:pt idx="807">
                  <c:v>585.92999999999995</c:v>
                </c:pt>
                <c:pt idx="808">
                  <c:v>586.29</c:v>
                </c:pt>
                <c:pt idx="809">
                  <c:v>586.65</c:v>
                </c:pt>
                <c:pt idx="810">
                  <c:v>587.01</c:v>
                </c:pt>
                <c:pt idx="811">
                  <c:v>587.36</c:v>
                </c:pt>
                <c:pt idx="812">
                  <c:v>587.71</c:v>
                </c:pt>
                <c:pt idx="813">
                  <c:v>588.07000000000005</c:v>
                </c:pt>
                <c:pt idx="814">
                  <c:v>588.41</c:v>
                </c:pt>
                <c:pt idx="815">
                  <c:v>588.76</c:v>
                </c:pt>
                <c:pt idx="816">
                  <c:v>589.1</c:v>
                </c:pt>
                <c:pt idx="817">
                  <c:v>589.45000000000005</c:v>
                </c:pt>
                <c:pt idx="818">
                  <c:v>589.79</c:v>
                </c:pt>
                <c:pt idx="819">
                  <c:v>590.12</c:v>
                </c:pt>
                <c:pt idx="820">
                  <c:v>590.46</c:v>
                </c:pt>
                <c:pt idx="821">
                  <c:v>590.79</c:v>
                </c:pt>
                <c:pt idx="822">
                  <c:v>591.12</c:v>
                </c:pt>
                <c:pt idx="823">
                  <c:v>591.45000000000005</c:v>
                </c:pt>
                <c:pt idx="824">
                  <c:v>591.78</c:v>
                </c:pt>
                <c:pt idx="825">
                  <c:v>592.1</c:v>
                </c:pt>
                <c:pt idx="826">
                  <c:v>592.41999999999996</c:v>
                </c:pt>
                <c:pt idx="827">
                  <c:v>592.74</c:v>
                </c:pt>
                <c:pt idx="828">
                  <c:v>593.05999999999995</c:v>
                </c:pt>
                <c:pt idx="829">
                  <c:v>593.38</c:v>
                </c:pt>
                <c:pt idx="830">
                  <c:v>593.69000000000005</c:v>
                </c:pt>
                <c:pt idx="831">
                  <c:v>594</c:v>
                </c:pt>
                <c:pt idx="832">
                  <c:v>594.30999999999995</c:v>
                </c:pt>
                <c:pt idx="833">
                  <c:v>594.61</c:v>
                </c:pt>
                <c:pt idx="834">
                  <c:v>594.91999999999996</c:v>
                </c:pt>
                <c:pt idx="835">
                  <c:v>595.22</c:v>
                </c:pt>
                <c:pt idx="836">
                  <c:v>595.52</c:v>
                </c:pt>
                <c:pt idx="837">
                  <c:v>595.80999999999995</c:v>
                </c:pt>
                <c:pt idx="838">
                  <c:v>596.11</c:v>
                </c:pt>
                <c:pt idx="839">
                  <c:v>596.4</c:v>
                </c:pt>
                <c:pt idx="840">
                  <c:v>596.69000000000005</c:v>
                </c:pt>
                <c:pt idx="841">
                  <c:v>596.98</c:v>
                </c:pt>
                <c:pt idx="842">
                  <c:v>597.26</c:v>
                </c:pt>
                <c:pt idx="843">
                  <c:v>597.54</c:v>
                </c:pt>
                <c:pt idx="844">
                  <c:v>597.82000000000005</c:v>
                </c:pt>
                <c:pt idx="845">
                  <c:v>598.1</c:v>
                </c:pt>
                <c:pt idx="846">
                  <c:v>598.38</c:v>
                </c:pt>
                <c:pt idx="847">
                  <c:v>598.65</c:v>
                </c:pt>
                <c:pt idx="848">
                  <c:v>598.91999999999996</c:v>
                </c:pt>
                <c:pt idx="849">
                  <c:v>599.19000000000005</c:v>
                </c:pt>
                <c:pt idx="850">
                  <c:v>599.45000000000005</c:v>
                </c:pt>
                <c:pt idx="851">
                  <c:v>599.72</c:v>
                </c:pt>
                <c:pt idx="852">
                  <c:v>599.98</c:v>
                </c:pt>
                <c:pt idx="853">
                  <c:v>600.24</c:v>
                </c:pt>
                <c:pt idx="854">
                  <c:v>600.49</c:v>
                </c:pt>
                <c:pt idx="855">
                  <c:v>600.74</c:v>
                </c:pt>
                <c:pt idx="856">
                  <c:v>600.99</c:v>
                </c:pt>
                <c:pt idx="857">
                  <c:v>601.24</c:v>
                </c:pt>
                <c:pt idx="858">
                  <c:v>601.49</c:v>
                </c:pt>
                <c:pt idx="859">
                  <c:v>601.73</c:v>
                </c:pt>
                <c:pt idx="860">
                  <c:v>601.97</c:v>
                </c:pt>
                <c:pt idx="861">
                  <c:v>602.21</c:v>
                </c:pt>
                <c:pt idx="862">
                  <c:v>602.44000000000005</c:v>
                </c:pt>
                <c:pt idx="863">
                  <c:v>602.67999999999995</c:v>
                </c:pt>
                <c:pt idx="864">
                  <c:v>602.91</c:v>
                </c:pt>
                <c:pt idx="865">
                  <c:v>603.13</c:v>
                </c:pt>
                <c:pt idx="866">
                  <c:v>603.36</c:v>
                </c:pt>
                <c:pt idx="867">
                  <c:v>603.58000000000004</c:v>
                </c:pt>
                <c:pt idx="868">
                  <c:v>603.79999999999995</c:v>
                </c:pt>
                <c:pt idx="869">
                  <c:v>604.02</c:v>
                </c:pt>
                <c:pt idx="870">
                  <c:v>604.23</c:v>
                </c:pt>
                <c:pt idx="871">
                  <c:v>604.45000000000005</c:v>
                </c:pt>
                <c:pt idx="872">
                  <c:v>604.66</c:v>
                </c:pt>
                <c:pt idx="873">
                  <c:v>604.86</c:v>
                </c:pt>
                <c:pt idx="874">
                  <c:v>605.07000000000005</c:v>
                </c:pt>
                <c:pt idx="875">
                  <c:v>605.27</c:v>
                </c:pt>
                <c:pt idx="876">
                  <c:v>605.47</c:v>
                </c:pt>
                <c:pt idx="877">
                  <c:v>605.66999999999996</c:v>
                </c:pt>
                <c:pt idx="878">
                  <c:v>605.87</c:v>
                </c:pt>
                <c:pt idx="879">
                  <c:v>606.05999999999995</c:v>
                </c:pt>
                <c:pt idx="880">
                  <c:v>606.25</c:v>
                </c:pt>
                <c:pt idx="881">
                  <c:v>606.44000000000005</c:v>
                </c:pt>
                <c:pt idx="882">
                  <c:v>606.63</c:v>
                </c:pt>
                <c:pt idx="883">
                  <c:v>606.80999999999995</c:v>
                </c:pt>
                <c:pt idx="884">
                  <c:v>607</c:v>
                </c:pt>
                <c:pt idx="885">
                  <c:v>607.17999999999995</c:v>
                </c:pt>
                <c:pt idx="886">
                  <c:v>607.36</c:v>
                </c:pt>
                <c:pt idx="887">
                  <c:v>607.54</c:v>
                </c:pt>
                <c:pt idx="888">
                  <c:v>607.71</c:v>
                </c:pt>
                <c:pt idx="889">
                  <c:v>607.88</c:v>
                </c:pt>
                <c:pt idx="890">
                  <c:v>608.05999999999995</c:v>
                </c:pt>
                <c:pt idx="891">
                  <c:v>608.23</c:v>
                </c:pt>
                <c:pt idx="892">
                  <c:v>608.39</c:v>
                </c:pt>
                <c:pt idx="893">
                  <c:v>608.55999999999995</c:v>
                </c:pt>
                <c:pt idx="894">
                  <c:v>608.72</c:v>
                </c:pt>
                <c:pt idx="895">
                  <c:v>608.89</c:v>
                </c:pt>
                <c:pt idx="896">
                  <c:v>609.04999999999995</c:v>
                </c:pt>
                <c:pt idx="897">
                  <c:v>609.21</c:v>
                </c:pt>
                <c:pt idx="898">
                  <c:v>609.36</c:v>
                </c:pt>
                <c:pt idx="899">
                  <c:v>609.52</c:v>
                </c:pt>
                <c:pt idx="900">
                  <c:v>609.66999999999996</c:v>
                </c:pt>
                <c:pt idx="901">
                  <c:v>609.83000000000004</c:v>
                </c:pt>
                <c:pt idx="902">
                  <c:v>609.98</c:v>
                </c:pt>
                <c:pt idx="903">
                  <c:v>610.13</c:v>
                </c:pt>
                <c:pt idx="904">
                  <c:v>610.28</c:v>
                </c:pt>
                <c:pt idx="905">
                  <c:v>610.41999999999996</c:v>
                </c:pt>
                <c:pt idx="906">
                  <c:v>610.57000000000005</c:v>
                </c:pt>
                <c:pt idx="907">
                  <c:v>610.71</c:v>
                </c:pt>
                <c:pt idx="908">
                  <c:v>610.85</c:v>
                </c:pt>
                <c:pt idx="909">
                  <c:v>610.99</c:v>
                </c:pt>
                <c:pt idx="910">
                  <c:v>611.13</c:v>
                </c:pt>
                <c:pt idx="911">
                  <c:v>611.27</c:v>
                </c:pt>
                <c:pt idx="912">
                  <c:v>611.41</c:v>
                </c:pt>
                <c:pt idx="913">
                  <c:v>611.54999999999995</c:v>
                </c:pt>
                <c:pt idx="914">
                  <c:v>611.67999999999995</c:v>
                </c:pt>
                <c:pt idx="915">
                  <c:v>611.80999999999995</c:v>
                </c:pt>
                <c:pt idx="916">
                  <c:v>611.94000000000005</c:v>
                </c:pt>
                <c:pt idx="917">
                  <c:v>612.08000000000004</c:v>
                </c:pt>
                <c:pt idx="918">
                  <c:v>612.20000000000005</c:v>
                </c:pt>
                <c:pt idx="919">
                  <c:v>612.33000000000004</c:v>
                </c:pt>
                <c:pt idx="920">
                  <c:v>612.46</c:v>
                </c:pt>
                <c:pt idx="921">
                  <c:v>612.59</c:v>
                </c:pt>
                <c:pt idx="922">
                  <c:v>612.71</c:v>
                </c:pt>
                <c:pt idx="923">
                  <c:v>612.84</c:v>
                </c:pt>
                <c:pt idx="924">
                  <c:v>612.96</c:v>
                </c:pt>
                <c:pt idx="925">
                  <c:v>613.08000000000004</c:v>
                </c:pt>
                <c:pt idx="926">
                  <c:v>613.20000000000005</c:v>
                </c:pt>
                <c:pt idx="927">
                  <c:v>613.32000000000005</c:v>
                </c:pt>
                <c:pt idx="928">
                  <c:v>613.44000000000005</c:v>
                </c:pt>
                <c:pt idx="929">
                  <c:v>613.55999999999995</c:v>
                </c:pt>
                <c:pt idx="930">
                  <c:v>613.67999999999995</c:v>
                </c:pt>
                <c:pt idx="931">
                  <c:v>613.79</c:v>
                </c:pt>
                <c:pt idx="932">
                  <c:v>613.91</c:v>
                </c:pt>
                <c:pt idx="933">
                  <c:v>614.02</c:v>
                </c:pt>
                <c:pt idx="934">
                  <c:v>614.14</c:v>
                </c:pt>
                <c:pt idx="935">
                  <c:v>614.25</c:v>
                </c:pt>
                <c:pt idx="936">
                  <c:v>614.36</c:v>
                </c:pt>
                <c:pt idx="937">
                  <c:v>614.48</c:v>
                </c:pt>
                <c:pt idx="938">
                  <c:v>614.59</c:v>
                </c:pt>
                <c:pt idx="939">
                  <c:v>614.70000000000005</c:v>
                </c:pt>
                <c:pt idx="940">
                  <c:v>614.80999999999995</c:v>
                </c:pt>
                <c:pt idx="941">
                  <c:v>614.91999999999996</c:v>
                </c:pt>
                <c:pt idx="942">
                  <c:v>615.03</c:v>
                </c:pt>
                <c:pt idx="943">
                  <c:v>615.13</c:v>
                </c:pt>
                <c:pt idx="944">
                  <c:v>615.24</c:v>
                </c:pt>
                <c:pt idx="945">
                  <c:v>615.35</c:v>
                </c:pt>
                <c:pt idx="946">
                  <c:v>615.45000000000005</c:v>
                </c:pt>
                <c:pt idx="947">
                  <c:v>615.55999999999995</c:v>
                </c:pt>
                <c:pt idx="948">
                  <c:v>615.66999999999996</c:v>
                </c:pt>
                <c:pt idx="949">
                  <c:v>615.77</c:v>
                </c:pt>
                <c:pt idx="950">
                  <c:v>615.88</c:v>
                </c:pt>
                <c:pt idx="951">
                  <c:v>615.98</c:v>
                </c:pt>
                <c:pt idx="952">
                  <c:v>616.08000000000004</c:v>
                </c:pt>
                <c:pt idx="953">
                  <c:v>616.19000000000005</c:v>
                </c:pt>
                <c:pt idx="954">
                  <c:v>616.29</c:v>
                </c:pt>
                <c:pt idx="955">
                  <c:v>616.39</c:v>
                </c:pt>
                <c:pt idx="956">
                  <c:v>616.5</c:v>
                </c:pt>
                <c:pt idx="957">
                  <c:v>616.6</c:v>
                </c:pt>
                <c:pt idx="958">
                  <c:v>616.70000000000005</c:v>
                </c:pt>
                <c:pt idx="959">
                  <c:v>616.79999999999995</c:v>
                </c:pt>
                <c:pt idx="960">
                  <c:v>616.91</c:v>
                </c:pt>
                <c:pt idx="961">
                  <c:v>617.01</c:v>
                </c:pt>
                <c:pt idx="962">
                  <c:v>617.11</c:v>
                </c:pt>
                <c:pt idx="963">
                  <c:v>617.21</c:v>
                </c:pt>
                <c:pt idx="964">
                  <c:v>617.30999999999995</c:v>
                </c:pt>
                <c:pt idx="965">
                  <c:v>617.41</c:v>
                </c:pt>
                <c:pt idx="966">
                  <c:v>617.52</c:v>
                </c:pt>
                <c:pt idx="967">
                  <c:v>617.62</c:v>
                </c:pt>
                <c:pt idx="968">
                  <c:v>617.72</c:v>
                </c:pt>
                <c:pt idx="969">
                  <c:v>617.82000000000005</c:v>
                </c:pt>
                <c:pt idx="970">
                  <c:v>617.91999999999996</c:v>
                </c:pt>
                <c:pt idx="971">
                  <c:v>618.02</c:v>
                </c:pt>
                <c:pt idx="972">
                  <c:v>618.13</c:v>
                </c:pt>
                <c:pt idx="973">
                  <c:v>618.23</c:v>
                </c:pt>
                <c:pt idx="974">
                  <c:v>618.33000000000004</c:v>
                </c:pt>
                <c:pt idx="975">
                  <c:v>618.42999999999995</c:v>
                </c:pt>
                <c:pt idx="976">
                  <c:v>618.54</c:v>
                </c:pt>
                <c:pt idx="977">
                  <c:v>618.64</c:v>
                </c:pt>
                <c:pt idx="978">
                  <c:v>618.74</c:v>
                </c:pt>
                <c:pt idx="979">
                  <c:v>618.85</c:v>
                </c:pt>
                <c:pt idx="980">
                  <c:v>618.95000000000005</c:v>
                </c:pt>
                <c:pt idx="981">
                  <c:v>619.05999999999995</c:v>
                </c:pt>
                <c:pt idx="982">
                  <c:v>619.16</c:v>
                </c:pt>
                <c:pt idx="983">
                  <c:v>619.27</c:v>
                </c:pt>
                <c:pt idx="984">
                  <c:v>619.37</c:v>
                </c:pt>
                <c:pt idx="985">
                  <c:v>619.48</c:v>
                </c:pt>
                <c:pt idx="986">
                  <c:v>619.59</c:v>
                </c:pt>
                <c:pt idx="987">
                  <c:v>619.70000000000005</c:v>
                </c:pt>
                <c:pt idx="988">
                  <c:v>619.80999999999995</c:v>
                </c:pt>
                <c:pt idx="989">
                  <c:v>619.91</c:v>
                </c:pt>
                <c:pt idx="990">
                  <c:v>620.02</c:v>
                </c:pt>
                <c:pt idx="991">
                  <c:v>620.13</c:v>
                </c:pt>
                <c:pt idx="992">
                  <c:v>620.25</c:v>
                </c:pt>
                <c:pt idx="993">
                  <c:v>620.36</c:v>
                </c:pt>
                <c:pt idx="994">
                  <c:v>620.47</c:v>
                </c:pt>
                <c:pt idx="995">
                  <c:v>620.59</c:v>
                </c:pt>
                <c:pt idx="996">
                  <c:v>620.70000000000005</c:v>
                </c:pt>
                <c:pt idx="997">
                  <c:v>620.82000000000005</c:v>
                </c:pt>
                <c:pt idx="998">
                  <c:v>620.92999999999995</c:v>
                </c:pt>
                <c:pt idx="999">
                  <c:v>621.04999999999995</c:v>
                </c:pt>
                <c:pt idx="1000">
                  <c:v>621.16999999999996</c:v>
                </c:pt>
                <c:pt idx="1001">
                  <c:v>621.29</c:v>
                </c:pt>
                <c:pt idx="1002">
                  <c:v>621.41</c:v>
                </c:pt>
                <c:pt idx="1003">
                  <c:v>621.53</c:v>
                </c:pt>
                <c:pt idx="1004">
                  <c:v>621.65</c:v>
                </c:pt>
                <c:pt idx="1005">
                  <c:v>621.78</c:v>
                </c:pt>
                <c:pt idx="1006">
                  <c:v>621.9</c:v>
                </c:pt>
                <c:pt idx="1007">
                  <c:v>622.03</c:v>
                </c:pt>
                <c:pt idx="1008">
                  <c:v>622.16</c:v>
                </c:pt>
                <c:pt idx="1009">
                  <c:v>622.28</c:v>
                </c:pt>
                <c:pt idx="1010">
                  <c:v>622.41</c:v>
                </c:pt>
                <c:pt idx="1011">
                  <c:v>622.54</c:v>
                </c:pt>
                <c:pt idx="1012">
                  <c:v>622.66999999999996</c:v>
                </c:pt>
                <c:pt idx="1013">
                  <c:v>622.79999999999995</c:v>
                </c:pt>
                <c:pt idx="1014">
                  <c:v>622.94000000000005</c:v>
                </c:pt>
                <c:pt idx="1015">
                  <c:v>623.07000000000005</c:v>
                </c:pt>
                <c:pt idx="1016">
                  <c:v>623.20000000000005</c:v>
                </c:pt>
                <c:pt idx="1017">
                  <c:v>623.34</c:v>
                </c:pt>
                <c:pt idx="1018">
                  <c:v>623.47</c:v>
                </c:pt>
                <c:pt idx="1019">
                  <c:v>623.61</c:v>
                </c:pt>
                <c:pt idx="1020">
                  <c:v>623.75</c:v>
                </c:pt>
                <c:pt idx="1021">
                  <c:v>623.89</c:v>
                </c:pt>
                <c:pt idx="1022">
                  <c:v>624.03</c:v>
                </c:pt>
                <c:pt idx="1023">
                  <c:v>624.16999999999996</c:v>
                </c:pt>
                <c:pt idx="1024">
                  <c:v>624.30999999999995</c:v>
                </c:pt>
                <c:pt idx="1025">
                  <c:v>624.45000000000005</c:v>
                </c:pt>
                <c:pt idx="1026">
                  <c:v>624.59</c:v>
                </c:pt>
                <c:pt idx="1027">
                  <c:v>624.73</c:v>
                </c:pt>
                <c:pt idx="1028">
                  <c:v>624.88</c:v>
                </c:pt>
                <c:pt idx="1029">
                  <c:v>625.02</c:v>
                </c:pt>
                <c:pt idx="1030">
                  <c:v>625.16999999999996</c:v>
                </c:pt>
                <c:pt idx="1031">
                  <c:v>625.30999999999995</c:v>
                </c:pt>
                <c:pt idx="1032">
                  <c:v>625.46</c:v>
                </c:pt>
                <c:pt idx="1033">
                  <c:v>625.6</c:v>
                </c:pt>
                <c:pt idx="1034">
                  <c:v>625.75</c:v>
                </c:pt>
                <c:pt idx="1035">
                  <c:v>625.9</c:v>
                </c:pt>
                <c:pt idx="1036">
                  <c:v>626.04999999999995</c:v>
                </c:pt>
                <c:pt idx="1037">
                  <c:v>626.20000000000005</c:v>
                </c:pt>
                <c:pt idx="1038">
                  <c:v>626.35</c:v>
                </c:pt>
                <c:pt idx="1039">
                  <c:v>626.5</c:v>
                </c:pt>
                <c:pt idx="1040">
                  <c:v>626.65</c:v>
                </c:pt>
                <c:pt idx="1041">
                  <c:v>626.79999999999995</c:v>
                </c:pt>
                <c:pt idx="1042">
                  <c:v>626.95000000000005</c:v>
                </c:pt>
                <c:pt idx="1043">
                  <c:v>627.1</c:v>
                </c:pt>
                <c:pt idx="1044">
                  <c:v>627.25</c:v>
                </c:pt>
                <c:pt idx="1045">
                  <c:v>627.4</c:v>
                </c:pt>
                <c:pt idx="1046">
                  <c:v>627.55999999999995</c:v>
                </c:pt>
                <c:pt idx="1047">
                  <c:v>627.71</c:v>
                </c:pt>
                <c:pt idx="1048">
                  <c:v>627.86</c:v>
                </c:pt>
                <c:pt idx="1049">
                  <c:v>628.02</c:v>
                </c:pt>
                <c:pt idx="1050">
                  <c:v>628.16999999999996</c:v>
                </c:pt>
                <c:pt idx="1051">
                  <c:v>628.32000000000005</c:v>
                </c:pt>
                <c:pt idx="1052">
                  <c:v>628.48</c:v>
                </c:pt>
                <c:pt idx="1053">
                  <c:v>628.63</c:v>
                </c:pt>
                <c:pt idx="1054">
                  <c:v>628.79</c:v>
                </c:pt>
                <c:pt idx="1055">
                  <c:v>628.94000000000005</c:v>
                </c:pt>
                <c:pt idx="1056">
                  <c:v>629.1</c:v>
                </c:pt>
                <c:pt idx="1057">
                  <c:v>629.25</c:v>
                </c:pt>
                <c:pt idx="1058">
                  <c:v>629.41</c:v>
                </c:pt>
                <c:pt idx="1059">
                  <c:v>629.55999999999995</c:v>
                </c:pt>
                <c:pt idx="1060">
                  <c:v>629.72</c:v>
                </c:pt>
                <c:pt idx="1061">
                  <c:v>629.87</c:v>
                </c:pt>
                <c:pt idx="1062">
                  <c:v>630.03</c:v>
                </c:pt>
                <c:pt idx="1063">
                  <c:v>630.17999999999995</c:v>
                </c:pt>
                <c:pt idx="1064">
                  <c:v>630.34</c:v>
                </c:pt>
                <c:pt idx="1065">
                  <c:v>630.49</c:v>
                </c:pt>
                <c:pt idx="1066">
                  <c:v>630.65</c:v>
                </c:pt>
                <c:pt idx="1067">
                  <c:v>630.79999999999995</c:v>
                </c:pt>
                <c:pt idx="1068">
                  <c:v>630.96</c:v>
                </c:pt>
                <c:pt idx="1069">
                  <c:v>631.11</c:v>
                </c:pt>
                <c:pt idx="1070">
                  <c:v>631.27</c:v>
                </c:pt>
                <c:pt idx="1071">
                  <c:v>631.41999999999996</c:v>
                </c:pt>
                <c:pt idx="1072">
                  <c:v>631.57000000000005</c:v>
                </c:pt>
                <c:pt idx="1073">
                  <c:v>631.73</c:v>
                </c:pt>
                <c:pt idx="1074">
                  <c:v>631.88</c:v>
                </c:pt>
                <c:pt idx="1075">
                  <c:v>632.03</c:v>
                </c:pt>
                <c:pt idx="1076">
                  <c:v>632.19000000000005</c:v>
                </c:pt>
                <c:pt idx="1077">
                  <c:v>632.34</c:v>
                </c:pt>
                <c:pt idx="1078">
                  <c:v>632.49</c:v>
                </c:pt>
                <c:pt idx="1079">
                  <c:v>632.64</c:v>
                </c:pt>
                <c:pt idx="1080">
                  <c:v>632.79</c:v>
                </c:pt>
                <c:pt idx="1081">
                  <c:v>632.94000000000005</c:v>
                </c:pt>
                <c:pt idx="1082">
                  <c:v>633.09</c:v>
                </c:pt>
                <c:pt idx="1083">
                  <c:v>633.24</c:v>
                </c:pt>
                <c:pt idx="1084">
                  <c:v>633.39</c:v>
                </c:pt>
                <c:pt idx="1085">
                  <c:v>633.53</c:v>
                </c:pt>
                <c:pt idx="1086">
                  <c:v>633.67999999999995</c:v>
                </c:pt>
                <c:pt idx="1087">
                  <c:v>633.83000000000004</c:v>
                </c:pt>
                <c:pt idx="1088">
                  <c:v>633.97</c:v>
                </c:pt>
                <c:pt idx="1089">
                  <c:v>634.12</c:v>
                </c:pt>
                <c:pt idx="1090">
                  <c:v>634.26</c:v>
                </c:pt>
                <c:pt idx="1091">
                  <c:v>634.4</c:v>
                </c:pt>
                <c:pt idx="1092">
                  <c:v>634.54999999999995</c:v>
                </c:pt>
                <c:pt idx="1093">
                  <c:v>634.69000000000005</c:v>
                </c:pt>
                <c:pt idx="1094">
                  <c:v>634.83000000000004</c:v>
                </c:pt>
                <c:pt idx="1095">
                  <c:v>634.97</c:v>
                </c:pt>
                <c:pt idx="1096">
                  <c:v>635.11</c:v>
                </c:pt>
                <c:pt idx="1097">
                  <c:v>635.24</c:v>
                </c:pt>
                <c:pt idx="1098">
                  <c:v>635.38</c:v>
                </c:pt>
                <c:pt idx="1099">
                  <c:v>635.52</c:v>
                </c:pt>
                <c:pt idx="1100">
                  <c:v>635.65</c:v>
                </c:pt>
                <c:pt idx="1101">
                  <c:v>635.78</c:v>
                </c:pt>
                <c:pt idx="1102">
                  <c:v>635.91999999999996</c:v>
                </c:pt>
                <c:pt idx="1103">
                  <c:v>636.04999999999995</c:v>
                </c:pt>
                <c:pt idx="1104">
                  <c:v>636.17999999999995</c:v>
                </c:pt>
                <c:pt idx="1105">
                  <c:v>636.30999999999995</c:v>
                </c:pt>
                <c:pt idx="1106">
                  <c:v>636.42999999999995</c:v>
                </c:pt>
                <c:pt idx="1107">
                  <c:v>636.55999999999995</c:v>
                </c:pt>
                <c:pt idx="1108">
                  <c:v>636.67999999999995</c:v>
                </c:pt>
                <c:pt idx="1109">
                  <c:v>636.80999999999995</c:v>
                </c:pt>
                <c:pt idx="1110">
                  <c:v>636.92999999999995</c:v>
                </c:pt>
                <c:pt idx="1111">
                  <c:v>637.04999999999995</c:v>
                </c:pt>
                <c:pt idx="1112">
                  <c:v>637.16999999999996</c:v>
                </c:pt>
                <c:pt idx="1113">
                  <c:v>637.29</c:v>
                </c:pt>
                <c:pt idx="1114">
                  <c:v>637.4</c:v>
                </c:pt>
                <c:pt idx="1115">
                  <c:v>637.52</c:v>
                </c:pt>
                <c:pt idx="1116">
                  <c:v>637.63</c:v>
                </c:pt>
                <c:pt idx="1117">
                  <c:v>637.74</c:v>
                </c:pt>
                <c:pt idx="1118">
                  <c:v>637.85</c:v>
                </c:pt>
                <c:pt idx="1119">
                  <c:v>637.96</c:v>
                </c:pt>
                <c:pt idx="1120">
                  <c:v>638.07000000000005</c:v>
                </c:pt>
                <c:pt idx="1121">
                  <c:v>638.16999999999996</c:v>
                </c:pt>
                <c:pt idx="1122">
                  <c:v>638.28</c:v>
                </c:pt>
                <c:pt idx="1123">
                  <c:v>638.38</c:v>
                </c:pt>
                <c:pt idx="1124">
                  <c:v>638.48</c:v>
                </c:pt>
                <c:pt idx="1125">
                  <c:v>638.58000000000004</c:v>
                </c:pt>
                <c:pt idx="1126">
                  <c:v>638.67999999999995</c:v>
                </c:pt>
                <c:pt idx="1127">
                  <c:v>638.78</c:v>
                </c:pt>
                <c:pt idx="1128">
                  <c:v>638.87</c:v>
                </c:pt>
                <c:pt idx="1129">
                  <c:v>638.97</c:v>
                </c:pt>
                <c:pt idx="1130">
                  <c:v>639.05999999999995</c:v>
                </c:pt>
                <c:pt idx="1131">
                  <c:v>639.15</c:v>
                </c:pt>
                <c:pt idx="1132">
                  <c:v>639.25</c:v>
                </c:pt>
                <c:pt idx="1133">
                  <c:v>639.34</c:v>
                </c:pt>
                <c:pt idx="1134">
                  <c:v>639.41999999999996</c:v>
                </c:pt>
                <c:pt idx="1135">
                  <c:v>639.51</c:v>
                </c:pt>
                <c:pt idx="1136">
                  <c:v>639.6</c:v>
                </c:pt>
                <c:pt idx="1137">
                  <c:v>639.67999999999995</c:v>
                </c:pt>
                <c:pt idx="1138">
                  <c:v>639.77</c:v>
                </c:pt>
                <c:pt idx="1139">
                  <c:v>639.85</c:v>
                </c:pt>
                <c:pt idx="1140">
                  <c:v>639.92999999999995</c:v>
                </c:pt>
                <c:pt idx="1141">
                  <c:v>640.01</c:v>
                </c:pt>
                <c:pt idx="1142">
                  <c:v>640.09</c:v>
                </c:pt>
                <c:pt idx="1143">
                  <c:v>640.16999999999996</c:v>
                </c:pt>
                <c:pt idx="1144">
                  <c:v>640.25</c:v>
                </c:pt>
                <c:pt idx="1145">
                  <c:v>640.33000000000004</c:v>
                </c:pt>
                <c:pt idx="1146">
                  <c:v>640.4</c:v>
                </c:pt>
                <c:pt idx="1147">
                  <c:v>640.48</c:v>
                </c:pt>
                <c:pt idx="1148">
                  <c:v>640.54999999999995</c:v>
                </c:pt>
                <c:pt idx="1149">
                  <c:v>640.62</c:v>
                </c:pt>
                <c:pt idx="1150">
                  <c:v>640.70000000000005</c:v>
                </c:pt>
                <c:pt idx="1151">
                  <c:v>640.77</c:v>
                </c:pt>
                <c:pt idx="1152">
                  <c:v>640.84</c:v>
                </c:pt>
                <c:pt idx="1153">
                  <c:v>640.91</c:v>
                </c:pt>
                <c:pt idx="1154">
                  <c:v>640.97</c:v>
                </c:pt>
                <c:pt idx="1155">
                  <c:v>641.04</c:v>
                </c:pt>
                <c:pt idx="1156">
                  <c:v>641.11</c:v>
                </c:pt>
                <c:pt idx="1157">
                  <c:v>641.16999999999996</c:v>
                </c:pt>
                <c:pt idx="1158">
                  <c:v>641.24</c:v>
                </c:pt>
                <c:pt idx="1159">
                  <c:v>641.29999999999995</c:v>
                </c:pt>
                <c:pt idx="1160">
                  <c:v>641.37</c:v>
                </c:pt>
                <c:pt idx="1161">
                  <c:v>641.42999999999995</c:v>
                </c:pt>
                <c:pt idx="1162">
                  <c:v>641.49</c:v>
                </c:pt>
                <c:pt idx="1163">
                  <c:v>641.54999999999995</c:v>
                </c:pt>
                <c:pt idx="1164">
                  <c:v>641.61</c:v>
                </c:pt>
                <c:pt idx="1165">
                  <c:v>641.66999999999996</c:v>
                </c:pt>
                <c:pt idx="1166">
                  <c:v>641.73</c:v>
                </c:pt>
                <c:pt idx="1167">
                  <c:v>641.79</c:v>
                </c:pt>
                <c:pt idx="1168">
                  <c:v>641.85</c:v>
                </c:pt>
                <c:pt idx="1169">
                  <c:v>641.91</c:v>
                </c:pt>
                <c:pt idx="1170">
                  <c:v>641.96</c:v>
                </c:pt>
                <c:pt idx="1171">
                  <c:v>642.02</c:v>
                </c:pt>
                <c:pt idx="1172">
                  <c:v>642.07000000000005</c:v>
                </c:pt>
                <c:pt idx="1173">
                  <c:v>642.13</c:v>
                </c:pt>
                <c:pt idx="1174">
                  <c:v>642.17999999999995</c:v>
                </c:pt>
                <c:pt idx="1175">
                  <c:v>642.24</c:v>
                </c:pt>
                <c:pt idx="1176">
                  <c:v>642.29</c:v>
                </c:pt>
                <c:pt idx="1177">
                  <c:v>642.35</c:v>
                </c:pt>
                <c:pt idx="1178">
                  <c:v>642.4</c:v>
                </c:pt>
                <c:pt idx="1179">
                  <c:v>642.45000000000005</c:v>
                </c:pt>
                <c:pt idx="1180">
                  <c:v>642.5</c:v>
                </c:pt>
                <c:pt idx="1181">
                  <c:v>642.54999999999995</c:v>
                </c:pt>
                <c:pt idx="1182">
                  <c:v>642.61</c:v>
                </c:pt>
                <c:pt idx="1183">
                  <c:v>642.66</c:v>
                </c:pt>
                <c:pt idx="1184">
                  <c:v>642.71</c:v>
                </c:pt>
                <c:pt idx="1185">
                  <c:v>642.76</c:v>
                </c:pt>
                <c:pt idx="1186">
                  <c:v>642.80999999999995</c:v>
                </c:pt>
                <c:pt idx="1187">
                  <c:v>642.86</c:v>
                </c:pt>
                <c:pt idx="1188">
                  <c:v>642.91</c:v>
                </c:pt>
                <c:pt idx="1189">
                  <c:v>642.96</c:v>
                </c:pt>
                <c:pt idx="1190">
                  <c:v>643.01</c:v>
                </c:pt>
                <c:pt idx="1191">
                  <c:v>643.05999999999995</c:v>
                </c:pt>
                <c:pt idx="1192">
                  <c:v>643.11</c:v>
                </c:pt>
                <c:pt idx="1193">
                  <c:v>643.16</c:v>
                </c:pt>
                <c:pt idx="1194">
                  <c:v>643.21</c:v>
                </c:pt>
                <c:pt idx="1195">
                  <c:v>643.26</c:v>
                </c:pt>
                <c:pt idx="1196">
                  <c:v>643.30999999999995</c:v>
                </c:pt>
                <c:pt idx="1197">
                  <c:v>643.37</c:v>
                </c:pt>
                <c:pt idx="1198">
                  <c:v>643.41999999999996</c:v>
                </c:pt>
                <c:pt idx="1199">
                  <c:v>643.47</c:v>
                </c:pt>
                <c:pt idx="1200">
                  <c:v>643.52</c:v>
                </c:pt>
                <c:pt idx="1201">
                  <c:v>643.58000000000004</c:v>
                </c:pt>
                <c:pt idx="1202">
                  <c:v>643.63</c:v>
                </c:pt>
                <c:pt idx="1203">
                  <c:v>643.67999999999995</c:v>
                </c:pt>
                <c:pt idx="1204">
                  <c:v>643.74</c:v>
                </c:pt>
                <c:pt idx="1205">
                  <c:v>643.79999999999995</c:v>
                </c:pt>
                <c:pt idx="1206">
                  <c:v>643.85</c:v>
                </c:pt>
                <c:pt idx="1207">
                  <c:v>643.91</c:v>
                </c:pt>
                <c:pt idx="1208">
                  <c:v>643.97</c:v>
                </c:pt>
                <c:pt idx="1209">
                  <c:v>644.03</c:v>
                </c:pt>
                <c:pt idx="1210">
                  <c:v>644.09</c:v>
                </c:pt>
                <c:pt idx="1211">
                  <c:v>644.16</c:v>
                </c:pt>
                <c:pt idx="1212">
                  <c:v>644.22</c:v>
                </c:pt>
                <c:pt idx="1213">
                  <c:v>644.28</c:v>
                </c:pt>
                <c:pt idx="1214">
                  <c:v>644.35</c:v>
                </c:pt>
                <c:pt idx="1215">
                  <c:v>644.41</c:v>
                </c:pt>
                <c:pt idx="1216">
                  <c:v>644.48</c:v>
                </c:pt>
                <c:pt idx="1217">
                  <c:v>644.54</c:v>
                </c:pt>
                <c:pt idx="1218">
                  <c:v>644.6</c:v>
                </c:pt>
                <c:pt idx="1219">
                  <c:v>644.66999999999996</c:v>
                </c:pt>
                <c:pt idx="1220">
                  <c:v>644.73</c:v>
                </c:pt>
                <c:pt idx="1221">
                  <c:v>644.79</c:v>
                </c:pt>
                <c:pt idx="1222">
                  <c:v>644.84</c:v>
                </c:pt>
                <c:pt idx="1223">
                  <c:v>644.9</c:v>
                </c:pt>
                <c:pt idx="1224">
                  <c:v>644.96</c:v>
                </c:pt>
                <c:pt idx="1225">
                  <c:v>645.01</c:v>
                </c:pt>
                <c:pt idx="1226">
                  <c:v>645.07000000000005</c:v>
                </c:pt>
                <c:pt idx="1227">
                  <c:v>645.12</c:v>
                </c:pt>
                <c:pt idx="1228">
                  <c:v>645.16999999999996</c:v>
                </c:pt>
                <c:pt idx="1229">
                  <c:v>645.22</c:v>
                </c:pt>
                <c:pt idx="1230">
                  <c:v>645.27</c:v>
                </c:pt>
                <c:pt idx="1231">
                  <c:v>645.30999999999995</c:v>
                </c:pt>
                <c:pt idx="1232">
                  <c:v>645.36</c:v>
                </c:pt>
                <c:pt idx="1233">
                  <c:v>645.4</c:v>
                </c:pt>
                <c:pt idx="1234">
                  <c:v>645.44000000000005</c:v>
                </c:pt>
                <c:pt idx="1235">
                  <c:v>645.49</c:v>
                </c:pt>
                <c:pt idx="1236">
                  <c:v>645.53</c:v>
                </c:pt>
                <c:pt idx="1237">
                  <c:v>645.55999999999995</c:v>
                </c:pt>
                <c:pt idx="1238">
                  <c:v>645.6</c:v>
                </c:pt>
                <c:pt idx="1239">
                  <c:v>645.64</c:v>
                </c:pt>
                <c:pt idx="1240">
                  <c:v>645.67999999999995</c:v>
                </c:pt>
                <c:pt idx="1241">
                  <c:v>645.71</c:v>
                </c:pt>
                <c:pt idx="1242">
                  <c:v>645.74</c:v>
                </c:pt>
                <c:pt idx="1243">
                  <c:v>645.78</c:v>
                </c:pt>
                <c:pt idx="1244">
                  <c:v>645.80999999999995</c:v>
                </c:pt>
                <c:pt idx="1245">
                  <c:v>645.84</c:v>
                </c:pt>
                <c:pt idx="1246">
                  <c:v>645.87</c:v>
                </c:pt>
                <c:pt idx="1247">
                  <c:v>645.9</c:v>
                </c:pt>
                <c:pt idx="1248">
                  <c:v>645.92999999999995</c:v>
                </c:pt>
                <c:pt idx="1249">
                  <c:v>645.96</c:v>
                </c:pt>
                <c:pt idx="1250">
                  <c:v>645.98</c:v>
                </c:pt>
                <c:pt idx="1251">
                  <c:v>646.01</c:v>
                </c:pt>
                <c:pt idx="1252">
                  <c:v>646.04</c:v>
                </c:pt>
                <c:pt idx="1253">
                  <c:v>646.05999999999995</c:v>
                </c:pt>
                <c:pt idx="1254">
                  <c:v>646.09</c:v>
                </c:pt>
                <c:pt idx="1255">
                  <c:v>646.11</c:v>
                </c:pt>
                <c:pt idx="1256">
                  <c:v>646.14</c:v>
                </c:pt>
                <c:pt idx="1257">
                  <c:v>646.16</c:v>
                </c:pt>
                <c:pt idx="1258">
                  <c:v>646.17999999999995</c:v>
                </c:pt>
                <c:pt idx="1259">
                  <c:v>646.20000000000005</c:v>
                </c:pt>
                <c:pt idx="1260">
                  <c:v>646.22</c:v>
                </c:pt>
                <c:pt idx="1261">
                  <c:v>646.25</c:v>
                </c:pt>
                <c:pt idx="1262">
                  <c:v>646.27</c:v>
                </c:pt>
                <c:pt idx="1263">
                  <c:v>646.29</c:v>
                </c:pt>
                <c:pt idx="1264">
                  <c:v>646.30999999999995</c:v>
                </c:pt>
                <c:pt idx="1265">
                  <c:v>646.33000000000004</c:v>
                </c:pt>
                <c:pt idx="1266">
                  <c:v>646.34</c:v>
                </c:pt>
                <c:pt idx="1267">
                  <c:v>646.36</c:v>
                </c:pt>
                <c:pt idx="1268">
                  <c:v>646.38</c:v>
                </c:pt>
                <c:pt idx="1269">
                  <c:v>646.4</c:v>
                </c:pt>
                <c:pt idx="1270">
                  <c:v>646.41999999999996</c:v>
                </c:pt>
                <c:pt idx="1271">
                  <c:v>646.42999999999995</c:v>
                </c:pt>
                <c:pt idx="1272">
                  <c:v>646.45000000000005</c:v>
                </c:pt>
                <c:pt idx="1273">
                  <c:v>646.47</c:v>
                </c:pt>
                <c:pt idx="1274">
                  <c:v>646.48</c:v>
                </c:pt>
                <c:pt idx="1275">
                  <c:v>646.5</c:v>
                </c:pt>
                <c:pt idx="1276">
                  <c:v>646.51</c:v>
                </c:pt>
                <c:pt idx="1277">
                  <c:v>646.53</c:v>
                </c:pt>
                <c:pt idx="1278">
                  <c:v>646.54</c:v>
                </c:pt>
                <c:pt idx="1279">
                  <c:v>646.55999999999995</c:v>
                </c:pt>
                <c:pt idx="1280">
                  <c:v>646.57000000000005</c:v>
                </c:pt>
                <c:pt idx="1281">
                  <c:v>646.58000000000004</c:v>
                </c:pt>
                <c:pt idx="1282">
                  <c:v>646.6</c:v>
                </c:pt>
                <c:pt idx="1283">
                  <c:v>646.61</c:v>
                </c:pt>
                <c:pt idx="1284">
                  <c:v>646.62</c:v>
                </c:pt>
                <c:pt idx="1285">
                  <c:v>646.64</c:v>
                </c:pt>
                <c:pt idx="1286">
                  <c:v>646.65</c:v>
                </c:pt>
                <c:pt idx="1287">
                  <c:v>646.66</c:v>
                </c:pt>
                <c:pt idx="1288">
                  <c:v>646.66999999999996</c:v>
                </c:pt>
                <c:pt idx="1289">
                  <c:v>646.69000000000005</c:v>
                </c:pt>
                <c:pt idx="1290">
                  <c:v>646.70000000000005</c:v>
                </c:pt>
                <c:pt idx="1291">
                  <c:v>646.71</c:v>
                </c:pt>
                <c:pt idx="1292">
                  <c:v>646.72</c:v>
                </c:pt>
                <c:pt idx="1293">
                  <c:v>646.73</c:v>
                </c:pt>
                <c:pt idx="1294">
                  <c:v>646.74</c:v>
                </c:pt>
                <c:pt idx="1295">
                  <c:v>646.75</c:v>
                </c:pt>
                <c:pt idx="1296">
                  <c:v>646.76</c:v>
                </c:pt>
                <c:pt idx="1297">
                  <c:v>646.77</c:v>
                </c:pt>
                <c:pt idx="1298">
                  <c:v>646.78</c:v>
                </c:pt>
                <c:pt idx="1299">
                  <c:v>646.79</c:v>
                </c:pt>
                <c:pt idx="1300">
                  <c:v>646.79999999999995</c:v>
                </c:pt>
                <c:pt idx="1301">
                  <c:v>646.80999999999995</c:v>
                </c:pt>
                <c:pt idx="1302">
                  <c:v>646.82000000000005</c:v>
                </c:pt>
                <c:pt idx="1303">
                  <c:v>646.83000000000004</c:v>
                </c:pt>
                <c:pt idx="1304">
                  <c:v>646.84</c:v>
                </c:pt>
                <c:pt idx="1305">
                  <c:v>646.85</c:v>
                </c:pt>
                <c:pt idx="1306">
                  <c:v>646.86</c:v>
                </c:pt>
                <c:pt idx="1307">
                  <c:v>646.87</c:v>
                </c:pt>
                <c:pt idx="1308">
                  <c:v>646.87</c:v>
                </c:pt>
                <c:pt idx="1309">
                  <c:v>646.88</c:v>
                </c:pt>
                <c:pt idx="1310">
                  <c:v>646.89</c:v>
                </c:pt>
                <c:pt idx="1311">
                  <c:v>646.9</c:v>
                </c:pt>
                <c:pt idx="1312">
                  <c:v>646.91</c:v>
                </c:pt>
                <c:pt idx="1313">
                  <c:v>646.91</c:v>
                </c:pt>
                <c:pt idx="1314">
                  <c:v>646.91999999999996</c:v>
                </c:pt>
                <c:pt idx="1315">
                  <c:v>646.92999999999995</c:v>
                </c:pt>
                <c:pt idx="1316">
                  <c:v>646.94000000000005</c:v>
                </c:pt>
                <c:pt idx="1317">
                  <c:v>646.94000000000005</c:v>
                </c:pt>
                <c:pt idx="1318">
                  <c:v>646.95000000000005</c:v>
                </c:pt>
                <c:pt idx="1319">
                  <c:v>646.96</c:v>
                </c:pt>
                <c:pt idx="1320">
                  <c:v>646.96</c:v>
                </c:pt>
                <c:pt idx="1321">
                  <c:v>646.97</c:v>
                </c:pt>
                <c:pt idx="1322">
                  <c:v>646.98</c:v>
                </c:pt>
                <c:pt idx="1323">
                  <c:v>646.98</c:v>
                </c:pt>
                <c:pt idx="1324">
                  <c:v>646.99</c:v>
                </c:pt>
                <c:pt idx="1325">
                  <c:v>647</c:v>
                </c:pt>
                <c:pt idx="1326">
                  <c:v>647</c:v>
                </c:pt>
                <c:pt idx="1327">
                  <c:v>647.01</c:v>
                </c:pt>
                <c:pt idx="1328">
                  <c:v>647.01</c:v>
                </c:pt>
                <c:pt idx="1329">
                  <c:v>647.02</c:v>
                </c:pt>
                <c:pt idx="1330">
                  <c:v>647.02</c:v>
                </c:pt>
                <c:pt idx="1331">
                  <c:v>647.03</c:v>
                </c:pt>
                <c:pt idx="1332">
                  <c:v>647.03</c:v>
                </c:pt>
                <c:pt idx="1333">
                  <c:v>647.04</c:v>
                </c:pt>
                <c:pt idx="1334">
                  <c:v>647.04</c:v>
                </c:pt>
                <c:pt idx="1335">
                  <c:v>647.04999999999995</c:v>
                </c:pt>
                <c:pt idx="1336">
                  <c:v>647.04999999999995</c:v>
                </c:pt>
                <c:pt idx="1337">
                  <c:v>647.05999999999995</c:v>
                </c:pt>
                <c:pt idx="1338">
                  <c:v>647.05999999999995</c:v>
                </c:pt>
                <c:pt idx="1339">
                  <c:v>647.07000000000005</c:v>
                </c:pt>
                <c:pt idx="1340">
                  <c:v>647.07000000000005</c:v>
                </c:pt>
                <c:pt idx="1341">
                  <c:v>647.08000000000004</c:v>
                </c:pt>
                <c:pt idx="1342">
                  <c:v>647.08000000000004</c:v>
                </c:pt>
                <c:pt idx="1343">
                  <c:v>647.09</c:v>
                </c:pt>
                <c:pt idx="1344">
                  <c:v>647.09</c:v>
                </c:pt>
                <c:pt idx="1345">
                  <c:v>647.09</c:v>
                </c:pt>
                <c:pt idx="1346">
                  <c:v>647.1</c:v>
                </c:pt>
                <c:pt idx="1347">
                  <c:v>647.1</c:v>
                </c:pt>
                <c:pt idx="1348">
                  <c:v>647.11</c:v>
                </c:pt>
                <c:pt idx="1349">
                  <c:v>647.11</c:v>
                </c:pt>
                <c:pt idx="1350">
                  <c:v>647.11</c:v>
                </c:pt>
                <c:pt idx="1351">
                  <c:v>647.12</c:v>
                </c:pt>
                <c:pt idx="1352">
                  <c:v>647.12</c:v>
                </c:pt>
                <c:pt idx="1353">
                  <c:v>647.12</c:v>
                </c:pt>
                <c:pt idx="1354">
                  <c:v>647.13</c:v>
                </c:pt>
                <c:pt idx="1355">
                  <c:v>647.13</c:v>
                </c:pt>
                <c:pt idx="1356">
                  <c:v>647.13</c:v>
                </c:pt>
                <c:pt idx="1357">
                  <c:v>647.14</c:v>
                </c:pt>
                <c:pt idx="1358">
                  <c:v>647.14</c:v>
                </c:pt>
                <c:pt idx="1359">
                  <c:v>647.14</c:v>
                </c:pt>
                <c:pt idx="1360">
                  <c:v>647.15</c:v>
                </c:pt>
                <c:pt idx="1361">
                  <c:v>647.15</c:v>
                </c:pt>
                <c:pt idx="1362">
                  <c:v>647.15</c:v>
                </c:pt>
                <c:pt idx="1363">
                  <c:v>647.15</c:v>
                </c:pt>
                <c:pt idx="1364">
                  <c:v>647.16</c:v>
                </c:pt>
                <c:pt idx="1365">
                  <c:v>647.16</c:v>
                </c:pt>
                <c:pt idx="1366">
                  <c:v>647.16</c:v>
                </c:pt>
                <c:pt idx="1367">
                  <c:v>647.16</c:v>
                </c:pt>
                <c:pt idx="1368">
                  <c:v>647.16999999999996</c:v>
                </c:pt>
                <c:pt idx="1369">
                  <c:v>647.16999999999996</c:v>
                </c:pt>
                <c:pt idx="1370">
                  <c:v>647.16999999999996</c:v>
                </c:pt>
                <c:pt idx="1371">
                  <c:v>647.16999999999996</c:v>
                </c:pt>
                <c:pt idx="1372">
                  <c:v>647.17999999999995</c:v>
                </c:pt>
                <c:pt idx="1373">
                  <c:v>647.17999999999995</c:v>
                </c:pt>
                <c:pt idx="1374">
                  <c:v>647.17999999999995</c:v>
                </c:pt>
                <c:pt idx="1375">
                  <c:v>647.17999999999995</c:v>
                </c:pt>
                <c:pt idx="1376">
                  <c:v>647.17999999999995</c:v>
                </c:pt>
                <c:pt idx="1377">
                  <c:v>647.17999999999995</c:v>
                </c:pt>
                <c:pt idx="1378">
                  <c:v>647.19000000000005</c:v>
                </c:pt>
                <c:pt idx="1379">
                  <c:v>647.19000000000005</c:v>
                </c:pt>
                <c:pt idx="1380">
                  <c:v>647.19000000000005</c:v>
                </c:pt>
                <c:pt idx="1381">
                  <c:v>647.19000000000005</c:v>
                </c:pt>
                <c:pt idx="1382">
                  <c:v>647.19000000000005</c:v>
                </c:pt>
                <c:pt idx="1383">
                  <c:v>647.19000000000005</c:v>
                </c:pt>
                <c:pt idx="1384">
                  <c:v>647.20000000000005</c:v>
                </c:pt>
                <c:pt idx="1385">
                  <c:v>647.20000000000005</c:v>
                </c:pt>
                <c:pt idx="1386">
                  <c:v>647.20000000000005</c:v>
                </c:pt>
                <c:pt idx="1387">
                  <c:v>647.20000000000005</c:v>
                </c:pt>
                <c:pt idx="1388">
                  <c:v>647.20000000000005</c:v>
                </c:pt>
                <c:pt idx="1389">
                  <c:v>647.20000000000005</c:v>
                </c:pt>
                <c:pt idx="1390">
                  <c:v>647.20000000000005</c:v>
                </c:pt>
                <c:pt idx="1391">
                  <c:v>647.20000000000005</c:v>
                </c:pt>
                <c:pt idx="1392">
                  <c:v>647.20000000000005</c:v>
                </c:pt>
                <c:pt idx="1393">
                  <c:v>647.21</c:v>
                </c:pt>
                <c:pt idx="1394">
                  <c:v>647.21</c:v>
                </c:pt>
                <c:pt idx="1395">
                  <c:v>647.21</c:v>
                </c:pt>
                <c:pt idx="1396">
                  <c:v>647.21</c:v>
                </c:pt>
                <c:pt idx="1397">
                  <c:v>647.21</c:v>
                </c:pt>
                <c:pt idx="1398">
                  <c:v>647.21</c:v>
                </c:pt>
                <c:pt idx="1399">
                  <c:v>647.21</c:v>
                </c:pt>
                <c:pt idx="1400">
                  <c:v>647.21</c:v>
                </c:pt>
                <c:pt idx="1401">
                  <c:v>647.21</c:v>
                </c:pt>
                <c:pt idx="1402">
                  <c:v>647.21</c:v>
                </c:pt>
                <c:pt idx="1403">
                  <c:v>647.21</c:v>
                </c:pt>
                <c:pt idx="1404">
                  <c:v>647.21</c:v>
                </c:pt>
                <c:pt idx="1405">
                  <c:v>647.21</c:v>
                </c:pt>
                <c:pt idx="1406">
                  <c:v>647.21</c:v>
                </c:pt>
                <c:pt idx="1407">
                  <c:v>647.21</c:v>
                </c:pt>
                <c:pt idx="1408">
                  <c:v>647.21</c:v>
                </c:pt>
                <c:pt idx="1409">
                  <c:v>647.22</c:v>
                </c:pt>
                <c:pt idx="1410">
                  <c:v>647.22</c:v>
                </c:pt>
                <c:pt idx="1411">
                  <c:v>647.22</c:v>
                </c:pt>
                <c:pt idx="1412">
                  <c:v>647.22</c:v>
                </c:pt>
                <c:pt idx="1413">
                  <c:v>647.22</c:v>
                </c:pt>
                <c:pt idx="1414">
                  <c:v>647.22</c:v>
                </c:pt>
                <c:pt idx="1415">
                  <c:v>647.22</c:v>
                </c:pt>
                <c:pt idx="1416">
                  <c:v>647.22</c:v>
                </c:pt>
                <c:pt idx="1417">
                  <c:v>647.22</c:v>
                </c:pt>
                <c:pt idx="1418">
                  <c:v>647.22</c:v>
                </c:pt>
                <c:pt idx="1419">
                  <c:v>647.22</c:v>
                </c:pt>
                <c:pt idx="1420">
                  <c:v>647.22</c:v>
                </c:pt>
                <c:pt idx="1421">
                  <c:v>647.22</c:v>
                </c:pt>
                <c:pt idx="1422">
                  <c:v>647.22</c:v>
                </c:pt>
                <c:pt idx="1423">
                  <c:v>647.22</c:v>
                </c:pt>
                <c:pt idx="1424">
                  <c:v>647.22</c:v>
                </c:pt>
                <c:pt idx="1425">
                  <c:v>647.22</c:v>
                </c:pt>
                <c:pt idx="1426">
                  <c:v>647.21</c:v>
                </c:pt>
                <c:pt idx="1427">
                  <c:v>647.21</c:v>
                </c:pt>
                <c:pt idx="1428">
                  <c:v>647.21</c:v>
                </c:pt>
                <c:pt idx="1429">
                  <c:v>647.21</c:v>
                </c:pt>
                <c:pt idx="1430">
                  <c:v>647.21</c:v>
                </c:pt>
                <c:pt idx="1431">
                  <c:v>647.21</c:v>
                </c:pt>
                <c:pt idx="1432">
                  <c:v>647.21</c:v>
                </c:pt>
                <c:pt idx="1433">
                  <c:v>647.21</c:v>
                </c:pt>
                <c:pt idx="1434">
                  <c:v>647.21</c:v>
                </c:pt>
                <c:pt idx="1435">
                  <c:v>647.21</c:v>
                </c:pt>
                <c:pt idx="1436">
                  <c:v>647.21</c:v>
                </c:pt>
                <c:pt idx="1437">
                  <c:v>647.21</c:v>
                </c:pt>
                <c:pt idx="1438">
                  <c:v>647.21</c:v>
                </c:pt>
                <c:pt idx="1439">
                  <c:v>647.21</c:v>
                </c:pt>
                <c:pt idx="1440">
                  <c:v>647.21</c:v>
                </c:pt>
                <c:pt idx="1441">
                  <c:v>647.21</c:v>
                </c:pt>
                <c:pt idx="1442">
                  <c:v>647.21</c:v>
                </c:pt>
                <c:pt idx="1443">
                  <c:v>647.21</c:v>
                </c:pt>
                <c:pt idx="1444">
                  <c:v>647.20000000000005</c:v>
                </c:pt>
                <c:pt idx="1445">
                  <c:v>647.20000000000005</c:v>
                </c:pt>
                <c:pt idx="1446">
                  <c:v>647.20000000000005</c:v>
                </c:pt>
                <c:pt idx="1447">
                  <c:v>647.20000000000005</c:v>
                </c:pt>
                <c:pt idx="1448">
                  <c:v>647.20000000000005</c:v>
                </c:pt>
                <c:pt idx="1449">
                  <c:v>647.20000000000005</c:v>
                </c:pt>
                <c:pt idx="1450">
                  <c:v>647.20000000000005</c:v>
                </c:pt>
                <c:pt idx="1451">
                  <c:v>647.20000000000005</c:v>
                </c:pt>
                <c:pt idx="1452">
                  <c:v>647.20000000000005</c:v>
                </c:pt>
                <c:pt idx="1453">
                  <c:v>647.20000000000005</c:v>
                </c:pt>
                <c:pt idx="1454">
                  <c:v>647.20000000000005</c:v>
                </c:pt>
                <c:pt idx="1455">
                  <c:v>647.19000000000005</c:v>
                </c:pt>
                <c:pt idx="1456">
                  <c:v>647.19000000000005</c:v>
                </c:pt>
                <c:pt idx="1457">
                  <c:v>647.19000000000005</c:v>
                </c:pt>
                <c:pt idx="1458">
                  <c:v>647.19000000000005</c:v>
                </c:pt>
                <c:pt idx="1459">
                  <c:v>647.19000000000005</c:v>
                </c:pt>
                <c:pt idx="1460">
                  <c:v>647.19000000000005</c:v>
                </c:pt>
                <c:pt idx="1461">
                  <c:v>647.19000000000005</c:v>
                </c:pt>
                <c:pt idx="1462">
                  <c:v>647.19000000000005</c:v>
                </c:pt>
                <c:pt idx="1463">
                  <c:v>647.19000000000005</c:v>
                </c:pt>
                <c:pt idx="1464">
                  <c:v>647.17999999999995</c:v>
                </c:pt>
                <c:pt idx="1465">
                  <c:v>647.17999999999995</c:v>
                </c:pt>
                <c:pt idx="1466">
                  <c:v>647.17999999999995</c:v>
                </c:pt>
                <c:pt idx="1467">
                  <c:v>647.17999999999995</c:v>
                </c:pt>
                <c:pt idx="1468">
                  <c:v>647.17999999999995</c:v>
                </c:pt>
                <c:pt idx="1469">
                  <c:v>647.17999999999995</c:v>
                </c:pt>
                <c:pt idx="1470">
                  <c:v>647.17999999999995</c:v>
                </c:pt>
                <c:pt idx="1471">
                  <c:v>647.16999999999996</c:v>
                </c:pt>
                <c:pt idx="1472">
                  <c:v>647.16999999999996</c:v>
                </c:pt>
                <c:pt idx="1473">
                  <c:v>647.16999999999996</c:v>
                </c:pt>
                <c:pt idx="1474">
                  <c:v>647.16999999999996</c:v>
                </c:pt>
                <c:pt idx="1475">
                  <c:v>647.16999999999996</c:v>
                </c:pt>
                <c:pt idx="1476">
                  <c:v>647.16999999999996</c:v>
                </c:pt>
                <c:pt idx="1477">
                  <c:v>647.16999999999996</c:v>
                </c:pt>
                <c:pt idx="1478">
                  <c:v>647.16</c:v>
                </c:pt>
                <c:pt idx="1479">
                  <c:v>647.16</c:v>
                </c:pt>
                <c:pt idx="1480">
                  <c:v>647.16</c:v>
                </c:pt>
                <c:pt idx="1481">
                  <c:v>647.16</c:v>
                </c:pt>
                <c:pt idx="1482">
                  <c:v>647.16</c:v>
                </c:pt>
                <c:pt idx="1483">
                  <c:v>647.16</c:v>
                </c:pt>
                <c:pt idx="1484">
                  <c:v>647.15</c:v>
                </c:pt>
                <c:pt idx="1485">
                  <c:v>647.15</c:v>
                </c:pt>
                <c:pt idx="1486">
                  <c:v>647.15</c:v>
                </c:pt>
                <c:pt idx="1487">
                  <c:v>647.15</c:v>
                </c:pt>
                <c:pt idx="1488">
                  <c:v>647.15</c:v>
                </c:pt>
                <c:pt idx="1489">
                  <c:v>647.15</c:v>
                </c:pt>
                <c:pt idx="1490">
                  <c:v>647.14</c:v>
                </c:pt>
                <c:pt idx="1491">
                  <c:v>647.14</c:v>
                </c:pt>
                <c:pt idx="1492">
                  <c:v>647.14</c:v>
                </c:pt>
                <c:pt idx="1493">
                  <c:v>647.14</c:v>
                </c:pt>
                <c:pt idx="1494">
                  <c:v>647.14</c:v>
                </c:pt>
                <c:pt idx="1495">
                  <c:v>647.14</c:v>
                </c:pt>
                <c:pt idx="1496">
                  <c:v>647.13</c:v>
                </c:pt>
                <c:pt idx="1497">
                  <c:v>647.13</c:v>
                </c:pt>
                <c:pt idx="1498">
                  <c:v>647.13</c:v>
                </c:pt>
                <c:pt idx="1499">
                  <c:v>647.13</c:v>
                </c:pt>
                <c:pt idx="1500">
                  <c:v>647.13</c:v>
                </c:pt>
                <c:pt idx="1501">
                  <c:v>647.12</c:v>
                </c:pt>
                <c:pt idx="1502">
                  <c:v>647.12</c:v>
                </c:pt>
                <c:pt idx="1503">
                  <c:v>647.12</c:v>
                </c:pt>
                <c:pt idx="1504">
                  <c:v>647.12</c:v>
                </c:pt>
                <c:pt idx="1505">
                  <c:v>647.12</c:v>
                </c:pt>
                <c:pt idx="1506">
                  <c:v>647.11</c:v>
                </c:pt>
                <c:pt idx="1507">
                  <c:v>647.11</c:v>
                </c:pt>
                <c:pt idx="1508">
                  <c:v>647.11</c:v>
                </c:pt>
                <c:pt idx="1509">
                  <c:v>647.11</c:v>
                </c:pt>
                <c:pt idx="1510">
                  <c:v>647.11</c:v>
                </c:pt>
                <c:pt idx="1511">
                  <c:v>647.1</c:v>
                </c:pt>
                <c:pt idx="1512">
                  <c:v>647.1</c:v>
                </c:pt>
                <c:pt idx="1513">
                  <c:v>647.1</c:v>
                </c:pt>
                <c:pt idx="1514">
                  <c:v>647.1</c:v>
                </c:pt>
                <c:pt idx="1515">
                  <c:v>647.1</c:v>
                </c:pt>
                <c:pt idx="1516">
                  <c:v>647.09</c:v>
                </c:pt>
                <c:pt idx="1517">
                  <c:v>647.09</c:v>
                </c:pt>
                <c:pt idx="1518">
                  <c:v>647.09</c:v>
                </c:pt>
                <c:pt idx="1519">
                  <c:v>647.09</c:v>
                </c:pt>
                <c:pt idx="1520">
                  <c:v>647.08000000000004</c:v>
                </c:pt>
                <c:pt idx="1521">
                  <c:v>647.08000000000004</c:v>
                </c:pt>
                <c:pt idx="1522">
                  <c:v>647.08000000000004</c:v>
                </c:pt>
                <c:pt idx="1523">
                  <c:v>647.08000000000004</c:v>
                </c:pt>
                <c:pt idx="1524">
                  <c:v>647.08000000000004</c:v>
                </c:pt>
                <c:pt idx="1525">
                  <c:v>647.07000000000005</c:v>
                </c:pt>
                <c:pt idx="1526">
                  <c:v>647.07000000000005</c:v>
                </c:pt>
                <c:pt idx="1527">
                  <c:v>647.07000000000005</c:v>
                </c:pt>
                <c:pt idx="1528">
                  <c:v>647.07000000000005</c:v>
                </c:pt>
                <c:pt idx="1529">
                  <c:v>647.05999999999995</c:v>
                </c:pt>
                <c:pt idx="1530">
                  <c:v>647.05999999999995</c:v>
                </c:pt>
                <c:pt idx="1531">
                  <c:v>647.05999999999995</c:v>
                </c:pt>
                <c:pt idx="1532">
                  <c:v>647.05999999999995</c:v>
                </c:pt>
                <c:pt idx="1533">
                  <c:v>647.04999999999995</c:v>
                </c:pt>
                <c:pt idx="1534">
                  <c:v>647.04999999999995</c:v>
                </c:pt>
                <c:pt idx="1535">
                  <c:v>647.04999999999995</c:v>
                </c:pt>
                <c:pt idx="1536">
                  <c:v>647.04999999999995</c:v>
                </c:pt>
                <c:pt idx="1537">
                  <c:v>647.04999999999995</c:v>
                </c:pt>
                <c:pt idx="1538">
                  <c:v>647.04</c:v>
                </c:pt>
                <c:pt idx="1539">
                  <c:v>647.04</c:v>
                </c:pt>
                <c:pt idx="1540">
                  <c:v>647.04</c:v>
                </c:pt>
                <c:pt idx="1541">
                  <c:v>647.04</c:v>
                </c:pt>
                <c:pt idx="1542">
                  <c:v>647.03</c:v>
                </c:pt>
                <c:pt idx="1543">
                  <c:v>647.03</c:v>
                </c:pt>
                <c:pt idx="1544">
                  <c:v>647.03</c:v>
                </c:pt>
                <c:pt idx="1545">
                  <c:v>647.03</c:v>
                </c:pt>
                <c:pt idx="1546">
                  <c:v>647.02</c:v>
                </c:pt>
                <c:pt idx="1547">
                  <c:v>647.02</c:v>
                </c:pt>
                <c:pt idx="1548">
                  <c:v>647.02</c:v>
                </c:pt>
                <c:pt idx="1549">
                  <c:v>647.02</c:v>
                </c:pt>
                <c:pt idx="1550">
                  <c:v>647.01</c:v>
                </c:pt>
                <c:pt idx="1551">
                  <c:v>647.01</c:v>
                </c:pt>
                <c:pt idx="1552">
                  <c:v>647.01</c:v>
                </c:pt>
                <c:pt idx="1553">
                  <c:v>647</c:v>
                </c:pt>
                <c:pt idx="1554">
                  <c:v>647</c:v>
                </c:pt>
                <c:pt idx="1555">
                  <c:v>647</c:v>
                </c:pt>
                <c:pt idx="1556">
                  <c:v>647</c:v>
                </c:pt>
                <c:pt idx="1557">
                  <c:v>646.99</c:v>
                </c:pt>
                <c:pt idx="1558">
                  <c:v>646.99</c:v>
                </c:pt>
                <c:pt idx="1559">
                  <c:v>646.99</c:v>
                </c:pt>
                <c:pt idx="1560">
                  <c:v>646.99</c:v>
                </c:pt>
                <c:pt idx="1561">
                  <c:v>646.98</c:v>
                </c:pt>
                <c:pt idx="1562">
                  <c:v>646.98</c:v>
                </c:pt>
                <c:pt idx="1563">
                  <c:v>646.98</c:v>
                </c:pt>
                <c:pt idx="1564">
                  <c:v>646.98</c:v>
                </c:pt>
                <c:pt idx="1565">
                  <c:v>646.97</c:v>
                </c:pt>
                <c:pt idx="1566">
                  <c:v>646.97</c:v>
                </c:pt>
                <c:pt idx="1567">
                  <c:v>646.97</c:v>
                </c:pt>
                <c:pt idx="1568">
                  <c:v>646.96</c:v>
                </c:pt>
                <c:pt idx="1569">
                  <c:v>646.96</c:v>
                </c:pt>
                <c:pt idx="1570">
                  <c:v>646.96</c:v>
                </c:pt>
                <c:pt idx="1571">
                  <c:v>646.96</c:v>
                </c:pt>
                <c:pt idx="1572">
                  <c:v>646.95000000000005</c:v>
                </c:pt>
                <c:pt idx="1573">
                  <c:v>646.95000000000005</c:v>
                </c:pt>
                <c:pt idx="1574">
                  <c:v>646.95000000000005</c:v>
                </c:pt>
                <c:pt idx="1575">
                  <c:v>646.94000000000005</c:v>
                </c:pt>
                <c:pt idx="1576">
                  <c:v>646.94000000000005</c:v>
                </c:pt>
                <c:pt idx="1577">
                  <c:v>646.94000000000005</c:v>
                </c:pt>
                <c:pt idx="1578">
                  <c:v>646.94000000000005</c:v>
                </c:pt>
                <c:pt idx="1579">
                  <c:v>646.92999999999995</c:v>
                </c:pt>
                <c:pt idx="1580">
                  <c:v>646.92999999999995</c:v>
                </c:pt>
                <c:pt idx="1581">
                  <c:v>646.92999999999995</c:v>
                </c:pt>
                <c:pt idx="1582">
                  <c:v>646.91999999999996</c:v>
                </c:pt>
                <c:pt idx="1583">
                  <c:v>646.91999999999996</c:v>
                </c:pt>
                <c:pt idx="1584">
                  <c:v>646.91999999999996</c:v>
                </c:pt>
                <c:pt idx="1585">
                  <c:v>646.91999999999996</c:v>
                </c:pt>
                <c:pt idx="1586">
                  <c:v>646.91</c:v>
                </c:pt>
                <c:pt idx="1587">
                  <c:v>646.91</c:v>
                </c:pt>
                <c:pt idx="1588">
                  <c:v>646.91</c:v>
                </c:pt>
                <c:pt idx="1589">
                  <c:v>646.9</c:v>
                </c:pt>
                <c:pt idx="1590">
                  <c:v>646.9</c:v>
                </c:pt>
                <c:pt idx="1591">
                  <c:v>646.9</c:v>
                </c:pt>
                <c:pt idx="1592">
                  <c:v>646.89</c:v>
                </c:pt>
                <c:pt idx="1593">
                  <c:v>646.89</c:v>
                </c:pt>
                <c:pt idx="1594">
                  <c:v>646.89</c:v>
                </c:pt>
                <c:pt idx="1595">
                  <c:v>646.89</c:v>
                </c:pt>
                <c:pt idx="1596">
                  <c:v>646.88</c:v>
                </c:pt>
                <c:pt idx="1597">
                  <c:v>646.88</c:v>
                </c:pt>
                <c:pt idx="1598">
                  <c:v>646.88</c:v>
                </c:pt>
                <c:pt idx="1599">
                  <c:v>646.87</c:v>
                </c:pt>
                <c:pt idx="1600">
                  <c:v>646.87</c:v>
                </c:pt>
                <c:pt idx="1601">
                  <c:v>646.87</c:v>
                </c:pt>
                <c:pt idx="1602">
                  <c:v>646.86</c:v>
                </c:pt>
                <c:pt idx="1603">
                  <c:v>646.86</c:v>
                </c:pt>
                <c:pt idx="1604">
                  <c:v>646.86</c:v>
                </c:pt>
                <c:pt idx="1605">
                  <c:v>646.86</c:v>
                </c:pt>
                <c:pt idx="1606">
                  <c:v>646.85</c:v>
                </c:pt>
                <c:pt idx="1607">
                  <c:v>646.85</c:v>
                </c:pt>
                <c:pt idx="1608">
                  <c:v>646.85</c:v>
                </c:pt>
                <c:pt idx="1609">
                  <c:v>646.84</c:v>
                </c:pt>
                <c:pt idx="1610">
                  <c:v>646.84</c:v>
                </c:pt>
                <c:pt idx="1611">
                  <c:v>646.84</c:v>
                </c:pt>
                <c:pt idx="1612">
                  <c:v>646.83000000000004</c:v>
                </c:pt>
                <c:pt idx="1613">
                  <c:v>646.83000000000004</c:v>
                </c:pt>
                <c:pt idx="1614">
                  <c:v>646.83000000000004</c:v>
                </c:pt>
                <c:pt idx="1615">
                  <c:v>646.82000000000005</c:v>
                </c:pt>
                <c:pt idx="1616">
                  <c:v>646.82000000000005</c:v>
                </c:pt>
                <c:pt idx="1617">
                  <c:v>646.82000000000005</c:v>
                </c:pt>
                <c:pt idx="1618">
                  <c:v>646.80999999999995</c:v>
                </c:pt>
                <c:pt idx="1619">
                  <c:v>646.80999999999995</c:v>
                </c:pt>
                <c:pt idx="1620">
                  <c:v>646.80999999999995</c:v>
                </c:pt>
                <c:pt idx="1621">
                  <c:v>646.79999999999995</c:v>
                </c:pt>
                <c:pt idx="1622">
                  <c:v>646.79999999999995</c:v>
                </c:pt>
                <c:pt idx="1623">
                  <c:v>646.79999999999995</c:v>
                </c:pt>
                <c:pt idx="1624">
                  <c:v>646.79</c:v>
                </c:pt>
                <c:pt idx="1625">
                  <c:v>646.79</c:v>
                </c:pt>
                <c:pt idx="1626">
                  <c:v>646.79</c:v>
                </c:pt>
                <c:pt idx="1627">
                  <c:v>646.78</c:v>
                </c:pt>
                <c:pt idx="1628">
                  <c:v>646.78</c:v>
                </c:pt>
                <c:pt idx="1629">
                  <c:v>646.78</c:v>
                </c:pt>
                <c:pt idx="1630">
                  <c:v>646.78</c:v>
                </c:pt>
                <c:pt idx="1631">
                  <c:v>646.77</c:v>
                </c:pt>
                <c:pt idx="1632">
                  <c:v>646.77</c:v>
                </c:pt>
                <c:pt idx="1633">
                  <c:v>646.77</c:v>
                </c:pt>
                <c:pt idx="1634">
                  <c:v>646.76</c:v>
                </c:pt>
                <c:pt idx="1635">
                  <c:v>646.76</c:v>
                </c:pt>
                <c:pt idx="1636">
                  <c:v>646.76</c:v>
                </c:pt>
                <c:pt idx="1637">
                  <c:v>646.75</c:v>
                </c:pt>
                <c:pt idx="1638">
                  <c:v>646.75</c:v>
                </c:pt>
                <c:pt idx="1639">
                  <c:v>646.75</c:v>
                </c:pt>
                <c:pt idx="1640">
                  <c:v>646.74</c:v>
                </c:pt>
                <c:pt idx="1641">
                  <c:v>646.74</c:v>
                </c:pt>
                <c:pt idx="1642">
                  <c:v>646.74</c:v>
                </c:pt>
                <c:pt idx="1643">
                  <c:v>646.73</c:v>
                </c:pt>
                <c:pt idx="1644">
                  <c:v>646.73</c:v>
                </c:pt>
                <c:pt idx="1645">
                  <c:v>646.72</c:v>
                </c:pt>
                <c:pt idx="1646">
                  <c:v>646.72</c:v>
                </c:pt>
                <c:pt idx="1647">
                  <c:v>646.72</c:v>
                </c:pt>
                <c:pt idx="1648">
                  <c:v>646.71</c:v>
                </c:pt>
                <c:pt idx="1649">
                  <c:v>646.71</c:v>
                </c:pt>
                <c:pt idx="1650">
                  <c:v>646.71</c:v>
                </c:pt>
                <c:pt idx="1651">
                  <c:v>646.70000000000005</c:v>
                </c:pt>
                <c:pt idx="1652">
                  <c:v>646.70000000000005</c:v>
                </c:pt>
                <c:pt idx="1653">
                  <c:v>646.70000000000005</c:v>
                </c:pt>
                <c:pt idx="1654">
                  <c:v>646.69000000000005</c:v>
                </c:pt>
                <c:pt idx="1655">
                  <c:v>646.69000000000005</c:v>
                </c:pt>
                <c:pt idx="1656">
                  <c:v>646.69000000000005</c:v>
                </c:pt>
                <c:pt idx="1657">
                  <c:v>646.67999999999995</c:v>
                </c:pt>
                <c:pt idx="1658">
                  <c:v>646.67999999999995</c:v>
                </c:pt>
                <c:pt idx="1659">
                  <c:v>646.67999999999995</c:v>
                </c:pt>
                <c:pt idx="1660">
                  <c:v>646.66999999999996</c:v>
                </c:pt>
                <c:pt idx="1661">
                  <c:v>646.66999999999996</c:v>
                </c:pt>
                <c:pt idx="1662">
                  <c:v>646.66999999999996</c:v>
                </c:pt>
                <c:pt idx="1663">
                  <c:v>646.66</c:v>
                </c:pt>
                <c:pt idx="1664">
                  <c:v>646.66</c:v>
                </c:pt>
                <c:pt idx="1665">
                  <c:v>646.66</c:v>
                </c:pt>
                <c:pt idx="1666">
                  <c:v>646.65</c:v>
                </c:pt>
                <c:pt idx="1667">
                  <c:v>646.65</c:v>
                </c:pt>
                <c:pt idx="1668">
                  <c:v>646.65</c:v>
                </c:pt>
                <c:pt idx="1669">
                  <c:v>646.64</c:v>
                </c:pt>
                <c:pt idx="1670">
                  <c:v>646.64</c:v>
                </c:pt>
                <c:pt idx="1671">
                  <c:v>646.63</c:v>
                </c:pt>
                <c:pt idx="1672">
                  <c:v>646.63</c:v>
                </c:pt>
                <c:pt idx="1673">
                  <c:v>646.63</c:v>
                </c:pt>
                <c:pt idx="1674">
                  <c:v>646.62</c:v>
                </c:pt>
                <c:pt idx="1675">
                  <c:v>646.62</c:v>
                </c:pt>
                <c:pt idx="1676">
                  <c:v>646.62</c:v>
                </c:pt>
                <c:pt idx="1677">
                  <c:v>646.61</c:v>
                </c:pt>
                <c:pt idx="1678">
                  <c:v>646.61</c:v>
                </c:pt>
                <c:pt idx="1679">
                  <c:v>646.61</c:v>
                </c:pt>
                <c:pt idx="1680">
                  <c:v>646.6</c:v>
                </c:pt>
                <c:pt idx="1681">
                  <c:v>646.6</c:v>
                </c:pt>
                <c:pt idx="1682">
                  <c:v>646.6</c:v>
                </c:pt>
                <c:pt idx="1683">
                  <c:v>646.59</c:v>
                </c:pt>
                <c:pt idx="1684">
                  <c:v>646.59</c:v>
                </c:pt>
                <c:pt idx="1685">
                  <c:v>646.58000000000004</c:v>
                </c:pt>
                <c:pt idx="1686">
                  <c:v>646.58000000000004</c:v>
                </c:pt>
                <c:pt idx="1687">
                  <c:v>646.58000000000004</c:v>
                </c:pt>
                <c:pt idx="1688">
                  <c:v>646.57000000000005</c:v>
                </c:pt>
                <c:pt idx="1689">
                  <c:v>646.57000000000005</c:v>
                </c:pt>
                <c:pt idx="1690">
                  <c:v>646.57000000000005</c:v>
                </c:pt>
                <c:pt idx="1691">
                  <c:v>646.55999999999995</c:v>
                </c:pt>
                <c:pt idx="1692">
                  <c:v>646.55999999999995</c:v>
                </c:pt>
                <c:pt idx="1693">
                  <c:v>646.55999999999995</c:v>
                </c:pt>
                <c:pt idx="1694">
                  <c:v>646.54999999999995</c:v>
                </c:pt>
                <c:pt idx="1695">
                  <c:v>646.54999999999995</c:v>
                </c:pt>
                <c:pt idx="1696">
                  <c:v>646.54</c:v>
                </c:pt>
                <c:pt idx="1697">
                  <c:v>646.54</c:v>
                </c:pt>
                <c:pt idx="1698">
                  <c:v>646.54</c:v>
                </c:pt>
                <c:pt idx="1699">
                  <c:v>646.53</c:v>
                </c:pt>
                <c:pt idx="1700">
                  <c:v>646.53</c:v>
                </c:pt>
                <c:pt idx="1701">
                  <c:v>646.53</c:v>
                </c:pt>
                <c:pt idx="1702">
                  <c:v>646.52</c:v>
                </c:pt>
                <c:pt idx="1703">
                  <c:v>646.52</c:v>
                </c:pt>
                <c:pt idx="1704">
                  <c:v>646.51</c:v>
                </c:pt>
                <c:pt idx="1705">
                  <c:v>646.51</c:v>
                </c:pt>
                <c:pt idx="1706">
                  <c:v>646.51</c:v>
                </c:pt>
                <c:pt idx="1707">
                  <c:v>646.5</c:v>
                </c:pt>
                <c:pt idx="1708">
                  <c:v>646.5</c:v>
                </c:pt>
                <c:pt idx="1709">
                  <c:v>646.5</c:v>
                </c:pt>
                <c:pt idx="1710">
                  <c:v>646.49</c:v>
                </c:pt>
                <c:pt idx="1711">
                  <c:v>646.49</c:v>
                </c:pt>
                <c:pt idx="1712">
                  <c:v>646.48</c:v>
                </c:pt>
                <c:pt idx="1713">
                  <c:v>646.48</c:v>
                </c:pt>
                <c:pt idx="1714">
                  <c:v>646.48</c:v>
                </c:pt>
                <c:pt idx="1715">
                  <c:v>646.47</c:v>
                </c:pt>
                <c:pt idx="1716">
                  <c:v>646.47</c:v>
                </c:pt>
                <c:pt idx="1717">
                  <c:v>646.47</c:v>
                </c:pt>
                <c:pt idx="1718">
                  <c:v>646.46</c:v>
                </c:pt>
                <c:pt idx="1719">
                  <c:v>646.46</c:v>
                </c:pt>
                <c:pt idx="1720">
                  <c:v>646.45000000000005</c:v>
                </c:pt>
                <c:pt idx="1721">
                  <c:v>646.45000000000005</c:v>
                </c:pt>
                <c:pt idx="1722">
                  <c:v>646.45000000000005</c:v>
                </c:pt>
                <c:pt idx="1723">
                  <c:v>646.44000000000005</c:v>
                </c:pt>
                <c:pt idx="1724">
                  <c:v>646.44000000000005</c:v>
                </c:pt>
                <c:pt idx="1725">
                  <c:v>646.44000000000005</c:v>
                </c:pt>
                <c:pt idx="1726">
                  <c:v>646.42999999999995</c:v>
                </c:pt>
                <c:pt idx="1727">
                  <c:v>646.42999999999995</c:v>
                </c:pt>
                <c:pt idx="1728">
                  <c:v>646.41999999999996</c:v>
                </c:pt>
                <c:pt idx="1729">
                  <c:v>646.41999999999996</c:v>
                </c:pt>
                <c:pt idx="1730">
                  <c:v>646.41999999999996</c:v>
                </c:pt>
                <c:pt idx="1731">
                  <c:v>646.41</c:v>
                </c:pt>
                <c:pt idx="1732">
                  <c:v>646.41</c:v>
                </c:pt>
                <c:pt idx="1733">
                  <c:v>646.4</c:v>
                </c:pt>
                <c:pt idx="1734">
                  <c:v>646.4</c:v>
                </c:pt>
                <c:pt idx="1735">
                  <c:v>646.4</c:v>
                </c:pt>
                <c:pt idx="1736">
                  <c:v>646.39</c:v>
                </c:pt>
                <c:pt idx="1737">
                  <c:v>646.39</c:v>
                </c:pt>
                <c:pt idx="1738">
                  <c:v>646.39</c:v>
                </c:pt>
                <c:pt idx="1739">
                  <c:v>646.38</c:v>
                </c:pt>
                <c:pt idx="1740">
                  <c:v>646.38</c:v>
                </c:pt>
                <c:pt idx="1741">
                  <c:v>646.37</c:v>
                </c:pt>
                <c:pt idx="1742">
                  <c:v>646.37</c:v>
                </c:pt>
                <c:pt idx="1743">
                  <c:v>646.37</c:v>
                </c:pt>
                <c:pt idx="1744">
                  <c:v>646.36</c:v>
                </c:pt>
                <c:pt idx="1745">
                  <c:v>646.36</c:v>
                </c:pt>
                <c:pt idx="1746">
                  <c:v>646.35</c:v>
                </c:pt>
                <c:pt idx="1747">
                  <c:v>646.35</c:v>
                </c:pt>
                <c:pt idx="1748">
                  <c:v>646.35</c:v>
                </c:pt>
                <c:pt idx="1749">
                  <c:v>646.34</c:v>
                </c:pt>
                <c:pt idx="1750">
                  <c:v>646.34</c:v>
                </c:pt>
                <c:pt idx="1751">
                  <c:v>646.33000000000004</c:v>
                </c:pt>
                <c:pt idx="1752">
                  <c:v>646.33000000000004</c:v>
                </c:pt>
                <c:pt idx="1753">
                  <c:v>646.33000000000004</c:v>
                </c:pt>
                <c:pt idx="1754">
                  <c:v>646.32000000000005</c:v>
                </c:pt>
                <c:pt idx="1755">
                  <c:v>646.32000000000005</c:v>
                </c:pt>
                <c:pt idx="1756">
                  <c:v>646.32000000000005</c:v>
                </c:pt>
                <c:pt idx="1757">
                  <c:v>646.30999999999995</c:v>
                </c:pt>
                <c:pt idx="1758">
                  <c:v>646.30999999999995</c:v>
                </c:pt>
                <c:pt idx="1759">
                  <c:v>646.29999999999995</c:v>
                </c:pt>
                <c:pt idx="1760">
                  <c:v>646.29999999999995</c:v>
                </c:pt>
                <c:pt idx="1761">
                  <c:v>646.29999999999995</c:v>
                </c:pt>
                <c:pt idx="1762">
                  <c:v>646.29</c:v>
                </c:pt>
                <c:pt idx="1763">
                  <c:v>646.29</c:v>
                </c:pt>
                <c:pt idx="1764">
                  <c:v>646.28</c:v>
                </c:pt>
                <c:pt idx="1765">
                  <c:v>646.28</c:v>
                </c:pt>
                <c:pt idx="1766">
                  <c:v>646.28</c:v>
                </c:pt>
                <c:pt idx="1767">
                  <c:v>646.27</c:v>
                </c:pt>
                <c:pt idx="1768">
                  <c:v>646.27</c:v>
                </c:pt>
                <c:pt idx="1769">
                  <c:v>646.26</c:v>
                </c:pt>
                <c:pt idx="1770">
                  <c:v>646.26</c:v>
                </c:pt>
                <c:pt idx="1771">
                  <c:v>646.26</c:v>
                </c:pt>
                <c:pt idx="1772">
                  <c:v>646.25</c:v>
                </c:pt>
                <c:pt idx="1773">
                  <c:v>646.25</c:v>
                </c:pt>
                <c:pt idx="1774">
                  <c:v>646.24</c:v>
                </c:pt>
                <c:pt idx="1775">
                  <c:v>646.24</c:v>
                </c:pt>
                <c:pt idx="1776">
                  <c:v>646.24</c:v>
                </c:pt>
                <c:pt idx="1777">
                  <c:v>646.23</c:v>
                </c:pt>
                <c:pt idx="1778">
                  <c:v>646.23</c:v>
                </c:pt>
                <c:pt idx="1779">
                  <c:v>646.22</c:v>
                </c:pt>
                <c:pt idx="1780">
                  <c:v>646.22</c:v>
                </c:pt>
                <c:pt idx="1781">
                  <c:v>646.22</c:v>
                </c:pt>
                <c:pt idx="1782">
                  <c:v>646.21</c:v>
                </c:pt>
                <c:pt idx="1783">
                  <c:v>646.21</c:v>
                </c:pt>
                <c:pt idx="1784">
                  <c:v>646.20000000000005</c:v>
                </c:pt>
                <c:pt idx="1785">
                  <c:v>646.20000000000005</c:v>
                </c:pt>
                <c:pt idx="1786">
                  <c:v>646.20000000000005</c:v>
                </c:pt>
                <c:pt idx="1787">
                  <c:v>646.19000000000005</c:v>
                </c:pt>
                <c:pt idx="1788">
                  <c:v>646.19000000000005</c:v>
                </c:pt>
                <c:pt idx="1789">
                  <c:v>646.17999999999995</c:v>
                </c:pt>
                <c:pt idx="1790">
                  <c:v>646.17999999999995</c:v>
                </c:pt>
                <c:pt idx="1791">
                  <c:v>646.17999999999995</c:v>
                </c:pt>
                <c:pt idx="1792">
                  <c:v>646.16999999999996</c:v>
                </c:pt>
                <c:pt idx="1793">
                  <c:v>646.16999999999996</c:v>
                </c:pt>
                <c:pt idx="1794">
                  <c:v>646.16</c:v>
                </c:pt>
                <c:pt idx="1795">
                  <c:v>646.16</c:v>
                </c:pt>
                <c:pt idx="1796">
                  <c:v>646.16</c:v>
                </c:pt>
                <c:pt idx="1797">
                  <c:v>646.15</c:v>
                </c:pt>
                <c:pt idx="1798">
                  <c:v>646.15</c:v>
                </c:pt>
                <c:pt idx="1799">
                  <c:v>646.14</c:v>
                </c:pt>
                <c:pt idx="1800">
                  <c:v>646.14</c:v>
                </c:pt>
                <c:pt idx="1801">
                  <c:v>646.13</c:v>
                </c:pt>
                <c:pt idx="1802">
                  <c:v>646.13</c:v>
                </c:pt>
                <c:pt idx="1803">
                  <c:v>646.13</c:v>
                </c:pt>
                <c:pt idx="1804">
                  <c:v>646.12</c:v>
                </c:pt>
                <c:pt idx="1805">
                  <c:v>646.12</c:v>
                </c:pt>
                <c:pt idx="1806">
                  <c:v>646.11</c:v>
                </c:pt>
                <c:pt idx="1807">
                  <c:v>646.11</c:v>
                </c:pt>
                <c:pt idx="1808">
                  <c:v>646.11</c:v>
                </c:pt>
                <c:pt idx="1809">
                  <c:v>646.1</c:v>
                </c:pt>
                <c:pt idx="1810">
                  <c:v>646.1</c:v>
                </c:pt>
                <c:pt idx="1811">
                  <c:v>646.09</c:v>
                </c:pt>
                <c:pt idx="1812">
                  <c:v>646.09</c:v>
                </c:pt>
                <c:pt idx="1813">
                  <c:v>646.09</c:v>
                </c:pt>
                <c:pt idx="1814">
                  <c:v>646.08000000000004</c:v>
                </c:pt>
                <c:pt idx="1815">
                  <c:v>646.08000000000004</c:v>
                </c:pt>
                <c:pt idx="1816">
                  <c:v>646.07000000000005</c:v>
                </c:pt>
                <c:pt idx="1817">
                  <c:v>646.07000000000005</c:v>
                </c:pt>
                <c:pt idx="1818">
                  <c:v>646.07000000000005</c:v>
                </c:pt>
                <c:pt idx="1819">
                  <c:v>646.05999999999995</c:v>
                </c:pt>
                <c:pt idx="1820">
                  <c:v>646.05999999999995</c:v>
                </c:pt>
                <c:pt idx="1821">
                  <c:v>646.04999999999995</c:v>
                </c:pt>
                <c:pt idx="1822">
                  <c:v>646.04999999999995</c:v>
                </c:pt>
                <c:pt idx="1823">
                  <c:v>646.04</c:v>
                </c:pt>
                <c:pt idx="1824">
                  <c:v>646.04</c:v>
                </c:pt>
                <c:pt idx="1825">
                  <c:v>646.04</c:v>
                </c:pt>
                <c:pt idx="1826">
                  <c:v>646.03</c:v>
                </c:pt>
                <c:pt idx="1827">
                  <c:v>646.03</c:v>
                </c:pt>
                <c:pt idx="1828">
                  <c:v>646.02</c:v>
                </c:pt>
                <c:pt idx="1829">
                  <c:v>646.02</c:v>
                </c:pt>
                <c:pt idx="1830">
                  <c:v>646.02</c:v>
                </c:pt>
                <c:pt idx="1831">
                  <c:v>646.01</c:v>
                </c:pt>
                <c:pt idx="1832">
                  <c:v>646.01</c:v>
                </c:pt>
                <c:pt idx="1833">
                  <c:v>646</c:v>
                </c:pt>
                <c:pt idx="1834">
                  <c:v>646</c:v>
                </c:pt>
                <c:pt idx="1835">
                  <c:v>646</c:v>
                </c:pt>
                <c:pt idx="1836">
                  <c:v>645.99</c:v>
                </c:pt>
                <c:pt idx="1837">
                  <c:v>645.99</c:v>
                </c:pt>
                <c:pt idx="1838">
                  <c:v>645.98</c:v>
                </c:pt>
                <c:pt idx="1839">
                  <c:v>645.98</c:v>
                </c:pt>
                <c:pt idx="1840">
                  <c:v>645.97</c:v>
                </c:pt>
                <c:pt idx="1841">
                  <c:v>645.97</c:v>
                </c:pt>
                <c:pt idx="1842">
                  <c:v>645.97</c:v>
                </c:pt>
                <c:pt idx="1843">
                  <c:v>645.96</c:v>
                </c:pt>
                <c:pt idx="1844">
                  <c:v>645.96</c:v>
                </c:pt>
                <c:pt idx="1845">
                  <c:v>645.95000000000005</c:v>
                </c:pt>
                <c:pt idx="1846">
                  <c:v>645.95000000000005</c:v>
                </c:pt>
                <c:pt idx="1847">
                  <c:v>645.95000000000005</c:v>
                </c:pt>
                <c:pt idx="1848">
                  <c:v>645.94000000000005</c:v>
                </c:pt>
                <c:pt idx="1849">
                  <c:v>645.94000000000005</c:v>
                </c:pt>
                <c:pt idx="1850">
                  <c:v>645.92999999999995</c:v>
                </c:pt>
                <c:pt idx="1851">
                  <c:v>645.92999999999995</c:v>
                </c:pt>
                <c:pt idx="1852">
                  <c:v>645.91999999999996</c:v>
                </c:pt>
                <c:pt idx="1853">
                  <c:v>645.91999999999996</c:v>
                </c:pt>
                <c:pt idx="1854">
                  <c:v>645.91999999999996</c:v>
                </c:pt>
                <c:pt idx="1855">
                  <c:v>645.91</c:v>
                </c:pt>
                <c:pt idx="1856">
                  <c:v>645.91</c:v>
                </c:pt>
                <c:pt idx="1857">
                  <c:v>645.9</c:v>
                </c:pt>
                <c:pt idx="1858">
                  <c:v>645.9</c:v>
                </c:pt>
                <c:pt idx="1859">
                  <c:v>645.89</c:v>
                </c:pt>
                <c:pt idx="1860">
                  <c:v>645.89</c:v>
                </c:pt>
                <c:pt idx="1861">
                  <c:v>645.89</c:v>
                </c:pt>
                <c:pt idx="1862">
                  <c:v>645.88</c:v>
                </c:pt>
                <c:pt idx="1863">
                  <c:v>645.88</c:v>
                </c:pt>
                <c:pt idx="1864">
                  <c:v>645.87</c:v>
                </c:pt>
                <c:pt idx="1865">
                  <c:v>645.87</c:v>
                </c:pt>
                <c:pt idx="1866">
                  <c:v>645.87</c:v>
                </c:pt>
                <c:pt idx="1867">
                  <c:v>645.86</c:v>
                </c:pt>
                <c:pt idx="1868">
                  <c:v>645.86</c:v>
                </c:pt>
                <c:pt idx="1869">
                  <c:v>645.85</c:v>
                </c:pt>
                <c:pt idx="1870">
                  <c:v>645.85</c:v>
                </c:pt>
                <c:pt idx="1871">
                  <c:v>645.84</c:v>
                </c:pt>
                <c:pt idx="1872">
                  <c:v>645.84</c:v>
                </c:pt>
                <c:pt idx="1873">
                  <c:v>645.84</c:v>
                </c:pt>
                <c:pt idx="1874">
                  <c:v>645.83000000000004</c:v>
                </c:pt>
                <c:pt idx="1875">
                  <c:v>645.83000000000004</c:v>
                </c:pt>
                <c:pt idx="1876">
                  <c:v>645.82000000000005</c:v>
                </c:pt>
                <c:pt idx="1877">
                  <c:v>645.82000000000005</c:v>
                </c:pt>
                <c:pt idx="1878">
                  <c:v>645.80999999999995</c:v>
                </c:pt>
                <c:pt idx="1879">
                  <c:v>645.80999999999995</c:v>
                </c:pt>
                <c:pt idx="1880">
                  <c:v>645.80999999999995</c:v>
                </c:pt>
                <c:pt idx="1881">
                  <c:v>645.79999999999995</c:v>
                </c:pt>
                <c:pt idx="1882">
                  <c:v>645.79999999999995</c:v>
                </c:pt>
                <c:pt idx="1883">
                  <c:v>645.79</c:v>
                </c:pt>
                <c:pt idx="1884">
                  <c:v>645.79</c:v>
                </c:pt>
                <c:pt idx="1885">
                  <c:v>645.79</c:v>
                </c:pt>
                <c:pt idx="1886">
                  <c:v>645.78</c:v>
                </c:pt>
                <c:pt idx="1887">
                  <c:v>645.78</c:v>
                </c:pt>
                <c:pt idx="1888">
                  <c:v>645.77</c:v>
                </c:pt>
                <c:pt idx="1889">
                  <c:v>645.77</c:v>
                </c:pt>
                <c:pt idx="1890">
                  <c:v>645.76</c:v>
                </c:pt>
                <c:pt idx="1891">
                  <c:v>645.76</c:v>
                </c:pt>
                <c:pt idx="1892">
                  <c:v>645.76</c:v>
                </c:pt>
                <c:pt idx="1893">
                  <c:v>645.75</c:v>
                </c:pt>
                <c:pt idx="1894">
                  <c:v>645.75</c:v>
                </c:pt>
                <c:pt idx="1895">
                  <c:v>645.74</c:v>
                </c:pt>
                <c:pt idx="1896">
                  <c:v>645.74</c:v>
                </c:pt>
                <c:pt idx="1897">
                  <c:v>645.73</c:v>
                </c:pt>
                <c:pt idx="1898">
                  <c:v>645.73</c:v>
                </c:pt>
                <c:pt idx="1899">
                  <c:v>645.73</c:v>
                </c:pt>
                <c:pt idx="1900">
                  <c:v>645.72</c:v>
                </c:pt>
                <c:pt idx="1901">
                  <c:v>645.72</c:v>
                </c:pt>
                <c:pt idx="1902">
                  <c:v>645.71</c:v>
                </c:pt>
                <c:pt idx="1903">
                  <c:v>645.71</c:v>
                </c:pt>
                <c:pt idx="1904">
                  <c:v>645.70000000000005</c:v>
                </c:pt>
                <c:pt idx="1905">
                  <c:v>645.70000000000005</c:v>
                </c:pt>
                <c:pt idx="1906">
                  <c:v>645.70000000000005</c:v>
                </c:pt>
                <c:pt idx="1907">
                  <c:v>645.69000000000005</c:v>
                </c:pt>
                <c:pt idx="1908">
                  <c:v>645.69000000000005</c:v>
                </c:pt>
                <c:pt idx="1909">
                  <c:v>645.67999999999995</c:v>
                </c:pt>
                <c:pt idx="1910">
                  <c:v>645.67999999999995</c:v>
                </c:pt>
                <c:pt idx="1911">
                  <c:v>645.66999999999996</c:v>
                </c:pt>
                <c:pt idx="1912">
                  <c:v>645.66999999999996</c:v>
                </c:pt>
                <c:pt idx="1913">
                  <c:v>645.66999999999996</c:v>
                </c:pt>
                <c:pt idx="1914">
                  <c:v>645.66</c:v>
                </c:pt>
                <c:pt idx="1915">
                  <c:v>645.66</c:v>
                </c:pt>
                <c:pt idx="1916">
                  <c:v>645.65</c:v>
                </c:pt>
                <c:pt idx="1917">
                  <c:v>645.65</c:v>
                </c:pt>
                <c:pt idx="1918">
                  <c:v>645.64</c:v>
                </c:pt>
                <c:pt idx="1919">
                  <c:v>645.64</c:v>
                </c:pt>
                <c:pt idx="1920">
                  <c:v>645.64</c:v>
                </c:pt>
                <c:pt idx="1921">
                  <c:v>645.63</c:v>
                </c:pt>
                <c:pt idx="1922">
                  <c:v>645.63</c:v>
                </c:pt>
                <c:pt idx="1923">
                  <c:v>645.62</c:v>
                </c:pt>
                <c:pt idx="1924">
                  <c:v>645.62</c:v>
                </c:pt>
                <c:pt idx="1925">
                  <c:v>645.61</c:v>
                </c:pt>
                <c:pt idx="1926">
                  <c:v>645.61</c:v>
                </c:pt>
                <c:pt idx="1927">
                  <c:v>645.61</c:v>
                </c:pt>
                <c:pt idx="1928">
                  <c:v>645.6</c:v>
                </c:pt>
                <c:pt idx="1929">
                  <c:v>645.6</c:v>
                </c:pt>
                <c:pt idx="1930">
                  <c:v>645.59</c:v>
                </c:pt>
                <c:pt idx="1931">
                  <c:v>645.59</c:v>
                </c:pt>
                <c:pt idx="1932">
                  <c:v>645.58000000000004</c:v>
                </c:pt>
                <c:pt idx="1933">
                  <c:v>645.58000000000004</c:v>
                </c:pt>
                <c:pt idx="1934">
                  <c:v>645.58000000000004</c:v>
                </c:pt>
                <c:pt idx="1935">
                  <c:v>645.57000000000005</c:v>
                </c:pt>
                <c:pt idx="1936">
                  <c:v>645.57000000000005</c:v>
                </c:pt>
                <c:pt idx="1937">
                  <c:v>645.55999999999995</c:v>
                </c:pt>
                <c:pt idx="1938">
                  <c:v>645.55999999999995</c:v>
                </c:pt>
                <c:pt idx="1939">
                  <c:v>645.54999999999995</c:v>
                </c:pt>
                <c:pt idx="1940">
                  <c:v>645.54999999999995</c:v>
                </c:pt>
                <c:pt idx="1941">
                  <c:v>645.54999999999995</c:v>
                </c:pt>
                <c:pt idx="1942">
                  <c:v>645.54</c:v>
                </c:pt>
                <c:pt idx="1943">
                  <c:v>645.54</c:v>
                </c:pt>
                <c:pt idx="1944">
                  <c:v>645.53</c:v>
                </c:pt>
                <c:pt idx="1945">
                  <c:v>645.53</c:v>
                </c:pt>
                <c:pt idx="1946">
                  <c:v>645.52</c:v>
                </c:pt>
                <c:pt idx="1947">
                  <c:v>645.52</c:v>
                </c:pt>
                <c:pt idx="1948">
                  <c:v>645.52</c:v>
                </c:pt>
                <c:pt idx="1949">
                  <c:v>645.51</c:v>
                </c:pt>
                <c:pt idx="1950">
                  <c:v>645.51</c:v>
                </c:pt>
                <c:pt idx="1951">
                  <c:v>645.5</c:v>
                </c:pt>
                <c:pt idx="1952">
                  <c:v>645.5</c:v>
                </c:pt>
                <c:pt idx="1953">
                  <c:v>645.49</c:v>
                </c:pt>
                <c:pt idx="1954">
                  <c:v>645.49</c:v>
                </c:pt>
                <c:pt idx="1955">
                  <c:v>645.49</c:v>
                </c:pt>
                <c:pt idx="1956">
                  <c:v>645.48</c:v>
                </c:pt>
                <c:pt idx="1957">
                  <c:v>645.48</c:v>
                </c:pt>
                <c:pt idx="1958">
                  <c:v>645.47</c:v>
                </c:pt>
                <c:pt idx="1959">
                  <c:v>645.47</c:v>
                </c:pt>
                <c:pt idx="1960">
                  <c:v>645.46</c:v>
                </c:pt>
                <c:pt idx="1961">
                  <c:v>645.46</c:v>
                </c:pt>
                <c:pt idx="1962">
                  <c:v>645.46</c:v>
                </c:pt>
                <c:pt idx="1963">
                  <c:v>645.45000000000005</c:v>
                </c:pt>
                <c:pt idx="1964">
                  <c:v>645.45000000000005</c:v>
                </c:pt>
                <c:pt idx="1965">
                  <c:v>645.44000000000005</c:v>
                </c:pt>
                <c:pt idx="1966">
                  <c:v>645.44000000000005</c:v>
                </c:pt>
                <c:pt idx="1967">
                  <c:v>645.42999999999995</c:v>
                </c:pt>
                <c:pt idx="1968">
                  <c:v>645.42999999999995</c:v>
                </c:pt>
                <c:pt idx="1969">
                  <c:v>645.42999999999995</c:v>
                </c:pt>
                <c:pt idx="1970">
                  <c:v>645.41999999999996</c:v>
                </c:pt>
                <c:pt idx="1971">
                  <c:v>645.41999999999996</c:v>
                </c:pt>
                <c:pt idx="1972">
                  <c:v>645.41</c:v>
                </c:pt>
                <c:pt idx="1973">
                  <c:v>645.41</c:v>
                </c:pt>
                <c:pt idx="1974">
                  <c:v>645.4</c:v>
                </c:pt>
                <c:pt idx="1975">
                  <c:v>645.4</c:v>
                </c:pt>
                <c:pt idx="1976">
                  <c:v>645.39</c:v>
                </c:pt>
                <c:pt idx="1977">
                  <c:v>645.39</c:v>
                </c:pt>
                <c:pt idx="1978">
                  <c:v>645.39</c:v>
                </c:pt>
                <c:pt idx="1979">
                  <c:v>645.38</c:v>
                </c:pt>
                <c:pt idx="1980">
                  <c:v>645.38</c:v>
                </c:pt>
                <c:pt idx="1981">
                  <c:v>645.37</c:v>
                </c:pt>
                <c:pt idx="1982">
                  <c:v>645.37</c:v>
                </c:pt>
                <c:pt idx="1983">
                  <c:v>645.36</c:v>
                </c:pt>
                <c:pt idx="1984">
                  <c:v>645.36</c:v>
                </c:pt>
                <c:pt idx="1985">
                  <c:v>645.36</c:v>
                </c:pt>
                <c:pt idx="1986">
                  <c:v>645.35</c:v>
                </c:pt>
                <c:pt idx="1987">
                  <c:v>645.35</c:v>
                </c:pt>
                <c:pt idx="1988">
                  <c:v>645.34</c:v>
                </c:pt>
                <c:pt idx="1989">
                  <c:v>645.34</c:v>
                </c:pt>
                <c:pt idx="1990">
                  <c:v>645.33000000000004</c:v>
                </c:pt>
                <c:pt idx="1991">
                  <c:v>645.33000000000004</c:v>
                </c:pt>
                <c:pt idx="1992">
                  <c:v>645.33000000000004</c:v>
                </c:pt>
                <c:pt idx="1993">
                  <c:v>645.32000000000005</c:v>
                </c:pt>
                <c:pt idx="1994">
                  <c:v>645.32000000000005</c:v>
                </c:pt>
                <c:pt idx="1995">
                  <c:v>645.30999999999995</c:v>
                </c:pt>
                <c:pt idx="1996">
                  <c:v>645.30999999999995</c:v>
                </c:pt>
                <c:pt idx="1997">
                  <c:v>645.29999999999995</c:v>
                </c:pt>
                <c:pt idx="1998">
                  <c:v>645.29999999999995</c:v>
                </c:pt>
              </c:numCache>
            </c:numRef>
          </c:xVal>
          <c:yVal>
            <c:numRef>
              <c:f>'Overconsolidated (OC)'!$B$4:$B$2002</c:f>
              <c:numCache>
                <c:formatCode>General</c:formatCode>
                <c:ptCount val="1999"/>
                <c:pt idx="0">
                  <c:v>0</c:v>
                </c:pt>
                <c:pt idx="1">
                  <c:v>2.4040865209056013</c:v>
                </c:pt>
                <c:pt idx="2">
                  <c:v>5.0454640024481385</c:v>
                </c:pt>
                <c:pt idx="3">
                  <c:v>7.6868414839906762</c:v>
                </c:pt>
                <c:pt idx="4">
                  <c:v>10.329951016340784</c:v>
                </c:pt>
                <c:pt idx="5">
                  <c:v>12.97306054869089</c:v>
                </c:pt>
                <c:pt idx="6">
                  <c:v>15.616170081040996</c:v>
                </c:pt>
                <c:pt idx="7">
                  <c:v>18.262743715006241</c:v>
                </c:pt>
                <c:pt idx="8">
                  <c:v>20.909317348971484</c:v>
                </c:pt>
                <c:pt idx="9">
                  <c:v>23.559355084551868</c:v>
                </c:pt>
                <c:pt idx="10">
                  <c:v>26.211124870939816</c:v>
                </c:pt>
                <c:pt idx="11">
                  <c:v>28.866358758942908</c:v>
                </c:pt>
                <c:pt idx="12">
                  <c:v>31.523324697753562</c:v>
                </c:pt>
                <c:pt idx="13">
                  <c:v>34.18375473817936</c:v>
                </c:pt>
                <c:pt idx="14">
                  <c:v>36.845916829412722</c:v>
                </c:pt>
                <c:pt idx="15">
                  <c:v>39.51327507306879</c:v>
                </c:pt>
                <c:pt idx="16">
                  <c:v>42.184097418340002</c:v>
                </c:pt>
                <c:pt idx="17">
                  <c:v>44.860115916033919</c:v>
                </c:pt>
                <c:pt idx="18">
                  <c:v>47.539598515342973</c:v>
                </c:pt>
                <c:pt idx="19">
                  <c:v>50.222545216267157</c:v>
                </c:pt>
                <c:pt idx="20">
                  <c:v>52.912420120421629</c:v>
                </c:pt>
                <c:pt idx="21">
                  <c:v>55.605759126191231</c:v>
                </c:pt>
                <c:pt idx="22">
                  <c:v>58.306026335191106</c:v>
                </c:pt>
                <c:pt idx="23">
                  <c:v>61.011489696613701</c:v>
                </c:pt>
                <c:pt idx="24">
                  <c:v>63.722149210458987</c:v>
                </c:pt>
                <c:pt idx="25">
                  <c:v>66.439736927534568</c:v>
                </c:pt>
                <c:pt idx="26">
                  <c:v>69.162520797032826</c:v>
                </c:pt>
                <c:pt idx="27">
                  <c:v>71.893964920568962</c:v>
                </c:pt>
                <c:pt idx="28">
                  <c:v>74.630605196527782</c:v>
                </c:pt>
                <c:pt idx="29">
                  <c:v>77.374173675716875</c:v>
                </c:pt>
                <c:pt idx="30">
                  <c:v>80.126402408943832</c:v>
                </c:pt>
                <c:pt idx="31">
                  <c:v>82.885559345401049</c:v>
                </c:pt>
                <c:pt idx="32">
                  <c:v>85.653376535896115</c:v>
                </c:pt>
                <c:pt idx="33">
                  <c:v>88.428121929621454</c:v>
                </c:pt>
                <c:pt idx="34">
                  <c:v>91.211527577384643</c:v>
                </c:pt>
                <c:pt idx="35">
                  <c:v>94.003593479185682</c:v>
                </c:pt>
                <c:pt idx="36">
                  <c:v>96.804319635024541</c:v>
                </c:pt>
                <c:pt idx="37">
                  <c:v>99.615438095708825</c:v>
                </c:pt>
                <c:pt idx="38">
                  <c:v>102.43521681043096</c:v>
                </c:pt>
                <c:pt idx="39">
                  <c:v>105.26365577919094</c:v>
                </c:pt>
                <c:pt idx="40">
                  <c:v>108.10075500198876</c:v>
                </c:pt>
                <c:pt idx="41">
                  <c:v>110.94997858043958</c:v>
                </c:pt>
                <c:pt idx="42">
                  <c:v>113.8078624129282</c:v>
                </c:pt>
                <c:pt idx="43">
                  <c:v>116.67613855026228</c:v>
                </c:pt>
                <c:pt idx="44">
                  <c:v>119.55653904324932</c:v>
                </c:pt>
                <c:pt idx="45">
                  <c:v>122.44559979027422</c:v>
                </c:pt>
                <c:pt idx="46">
                  <c:v>125.34678489295207</c:v>
                </c:pt>
                <c:pt idx="47">
                  <c:v>128.25836230047534</c:v>
                </c:pt>
                <c:pt idx="48">
                  <c:v>131.18206406365161</c:v>
                </c:pt>
                <c:pt idx="49">
                  <c:v>134.1161581316733</c:v>
                </c:pt>
                <c:pt idx="50">
                  <c:v>137.06237655534795</c:v>
                </c:pt>
                <c:pt idx="51">
                  <c:v>140.01725523306047</c:v>
                </c:pt>
                <c:pt idx="52">
                  <c:v>142.98079416481082</c:v>
                </c:pt>
                <c:pt idx="53">
                  <c:v>145.952993350599</c:v>
                </c:pt>
                <c:pt idx="54">
                  <c:v>148.93212073961749</c:v>
                </c:pt>
                <c:pt idx="55">
                  <c:v>151.91817633186622</c:v>
                </c:pt>
                <c:pt idx="56">
                  <c:v>154.90942807653767</c:v>
                </c:pt>
                <c:pt idx="57">
                  <c:v>157.90414392282426</c:v>
                </c:pt>
                <c:pt idx="58">
                  <c:v>160.90405592153354</c:v>
                </c:pt>
                <c:pt idx="59">
                  <c:v>163.90569997105041</c:v>
                </c:pt>
                <c:pt idx="60">
                  <c:v>166.90907607137484</c:v>
                </c:pt>
                <c:pt idx="61">
                  <c:v>169.91418422250683</c:v>
                </c:pt>
                <c:pt idx="62">
                  <c:v>172.91929237363885</c:v>
                </c:pt>
                <c:pt idx="63">
                  <c:v>175.92440052477085</c:v>
                </c:pt>
                <c:pt idx="64">
                  <c:v>178.92777662509531</c:v>
                </c:pt>
                <c:pt idx="65">
                  <c:v>181.92942067461217</c:v>
                </c:pt>
                <c:pt idx="66">
                  <c:v>184.92933267332145</c:v>
                </c:pt>
                <c:pt idx="67">
                  <c:v>187.92404851960805</c:v>
                </c:pt>
                <c:pt idx="68">
                  <c:v>190.91703231508706</c:v>
                </c:pt>
                <c:pt idx="69">
                  <c:v>193.90308790733582</c:v>
                </c:pt>
                <c:pt idx="70">
                  <c:v>196.8856793979694</c:v>
                </c:pt>
                <c:pt idx="71">
                  <c:v>199.85961063456517</c:v>
                </c:pt>
                <c:pt idx="72">
                  <c:v>202.82834571873821</c:v>
                </c:pt>
                <c:pt idx="73">
                  <c:v>205.79015259968102</c:v>
                </c:pt>
                <c:pt idx="74">
                  <c:v>208.74329922658595</c:v>
                </c:pt>
                <c:pt idx="75">
                  <c:v>211.6895176502606</c:v>
                </c:pt>
                <c:pt idx="76">
                  <c:v>214.62534376908985</c:v>
                </c:pt>
                <c:pt idx="77">
                  <c:v>217.55077758307368</c:v>
                </c:pt>
                <c:pt idx="78">
                  <c:v>220.46755114301968</c:v>
                </c:pt>
                <c:pt idx="79">
                  <c:v>223.37393239812025</c:v>
                </c:pt>
                <c:pt idx="80">
                  <c:v>226.26992134837542</c:v>
                </c:pt>
                <c:pt idx="81">
                  <c:v>229.15378594297758</c:v>
                </c:pt>
                <c:pt idx="82">
                  <c:v>232.02552618192681</c:v>
                </c:pt>
                <c:pt idx="83">
                  <c:v>234.88514206522299</c:v>
                </c:pt>
                <c:pt idx="84">
                  <c:v>237.73263359286622</c:v>
                </c:pt>
                <c:pt idx="85">
                  <c:v>240.5662687140489</c:v>
                </c:pt>
                <c:pt idx="86">
                  <c:v>243.38777947957865</c:v>
                </c:pt>
                <c:pt idx="87">
                  <c:v>246.19543383864774</c:v>
                </c:pt>
                <c:pt idx="88">
                  <c:v>248.98923179125634</c:v>
                </c:pt>
                <c:pt idx="89">
                  <c:v>251.76917333740442</c:v>
                </c:pt>
                <c:pt idx="90">
                  <c:v>254.53352642628437</c:v>
                </c:pt>
                <c:pt idx="91">
                  <c:v>257.28402310870376</c:v>
                </c:pt>
                <c:pt idx="92">
                  <c:v>260.01893133385499</c:v>
                </c:pt>
                <c:pt idx="93">
                  <c:v>262.73825110173811</c:v>
                </c:pt>
                <c:pt idx="94">
                  <c:v>265.44371446316069</c:v>
                </c:pt>
                <c:pt idx="95">
                  <c:v>268.13185731650765</c:v>
                </c:pt>
                <c:pt idx="96">
                  <c:v>270.80614376339395</c:v>
                </c:pt>
                <c:pt idx="97">
                  <c:v>273.46310970220458</c:v>
                </c:pt>
                <c:pt idx="98">
                  <c:v>276.10275513293954</c:v>
                </c:pt>
                <c:pt idx="99">
                  <c:v>278.728544157214</c:v>
                </c:pt>
                <c:pt idx="100">
                  <c:v>281.33701267341274</c:v>
                </c:pt>
                <c:pt idx="101">
                  <c:v>283.92816068153576</c:v>
                </c:pt>
                <c:pt idx="102">
                  <c:v>286.50372023239072</c:v>
                </c:pt>
                <c:pt idx="103">
                  <c:v>289.06369132597746</c:v>
                </c:pt>
                <c:pt idx="104">
                  <c:v>291.60634191148858</c:v>
                </c:pt>
                <c:pt idx="105">
                  <c:v>294.13513609053916</c:v>
                </c:pt>
                <c:pt idx="106">
                  <c:v>296.65007386312914</c:v>
                </c:pt>
                <c:pt idx="107">
                  <c:v>299.15115522925862</c:v>
                </c:pt>
                <c:pt idx="108">
                  <c:v>301.64011223973506</c:v>
                </c:pt>
                <c:pt idx="109">
                  <c:v>304.11521284375101</c:v>
                </c:pt>
                <c:pt idx="110">
                  <c:v>306.57818909211397</c:v>
                </c:pt>
                <c:pt idx="111">
                  <c:v>309.02904098482395</c:v>
                </c:pt>
                <c:pt idx="112">
                  <c:v>311.4695005726885</c:v>
                </c:pt>
                <c:pt idx="113">
                  <c:v>313.89956785570757</c:v>
                </c:pt>
                <c:pt idx="114">
                  <c:v>316.31751078307377</c:v>
                </c:pt>
                <c:pt idx="115">
                  <c:v>318.72679345640205</c:v>
                </c:pt>
                <c:pt idx="116">
                  <c:v>321.12741587569252</c:v>
                </c:pt>
                <c:pt idx="117">
                  <c:v>323.51764599013757</c:v>
                </c:pt>
                <c:pt idx="118">
                  <c:v>325.89921585054475</c:v>
                </c:pt>
                <c:pt idx="119">
                  <c:v>328.27212545691413</c:v>
                </c:pt>
                <c:pt idx="120">
                  <c:v>330.63810686005326</c:v>
                </c:pt>
                <c:pt idx="121">
                  <c:v>332.99542800915447</c:v>
                </c:pt>
                <c:pt idx="122">
                  <c:v>335.34582095502543</c:v>
                </c:pt>
                <c:pt idx="123">
                  <c:v>337.68755364685859</c:v>
                </c:pt>
                <c:pt idx="124">
                  <c:v>340.02409018626895</c:v>
                </c:pt>
                <c:pt idx="125">
                  <c:v>342.35543057325668</c:v>
                </c:pt>
                <c:pt idx="126">
                  <c:v>344.67811070620655</c:v>
                </c:pt>
                <c:pt idx="127">
                  <c:v>346.9973267375413</c:v>
                </c:pt>
                <c:pt idx="128">
                  <c:v>349.30961456564575</c:v>
                </c:pt>
                <c:pt idx="129">
                  <c:v>351.61670624132751</c:v>
                </c:pt>
                <c:pt idx="130">
                  <c:v>353.91860176458653</c:v>
                </c:pt>
                <c:pt idx="131">
                  <c:v>356.21703318623042</c:v>
                </c:pt>
                <c:pt idx="132">
                  <c:v>358.51026845545158</c:v>
                </c:pt>
                <c:pt idx="133">
                  <c:v>360.79830757225005</c:v>
                </c:pt>
                <c:pt idx="134">
                  <c:v>363.08461463824102</c:v>
                </c:pt>
                <c:pt idx="135">
                  <c:v>365.36572555180919</c:v>
                </c:pt>
                <c:pt idx="136">
                  <c:v>367.64510441456986</c:v>
                </c:pt>
                <c:pt idx="137">
                  <c:v>369.91928712490784</c:v>
                </c:pt>
                <c:pt idx="138">
                  <c:v>372.19173778443815</c:v>
                </c:pt>
                <c:pt idx="139">
                  <c:v>374.46072434235339</c:v>
                </c:pt>
                <c:pt idx="140">
                  <c:v>376.72797884946107</c:v>
                </c:pt>
                <c:pt idx="141">
                  <c:v>378.99350130576119</c:v>
                </c:pt>
                <c:pt idx="142">
                  <c:v>381.25729171125369</c:v>
                </c:pt>
                <c:pt idx="143">
                  <c:v>383.51935006593862</c:v>
                </c:pt>
                <c:pt idx="144">
                  <c:v>385.779676369816</c:v>
                </c:pt>
                <c:pt idx="145">
                  <c:v>388.03827062288582</c:v>
                </c:pt>
                <c:pt idx="146">
                  <c:v>390.29686487595563</c:v>
                </c:pt>
                <c:pt idx="147">
                  <c:v>392.55372707821789</c:v>
                </c:pt>
                <c:pt idx="148">
                  <c:v>394.81058928048014</c:v>
                </c:pt>
                <c:pt idx="149">
                  <c:v>397.0674514827424</c:v>
                </c:pt>
                <c:pt idx="150">
                  <c:v>399.32431368500465</c:v>
                </c:pt>
                <c:pt idx="151">
                  <c:v>401.58290793807447</c:v>
                </c:pt>
                <c:pt idx="152">
                  <c:v>403.83977014033673</c:v>
                </c:pt>
                <c:pt idx="153">
                  <c:v>406.09836439340654</c:v>
                </c:pt>
                <c:pt idx="154">
                  <c:v>408.3569586464763</c:v>
                </c:pt>
                <c:pt idx="155">
                  <c:v>410.6190170011613</c:v>
                </c:pt>
                <c:pt idx="156">
                  <c:v>412.88107535584624</c:v>
                </c:pt>
                <c:pt idx="157">
                  <c:v>415.14486576133874</c:v>
                </c:pt>
                <c:pt idx="158">
                  <c:v>417.41038821763885</c:v>
                </c:pt>
                <c:pt idx="159">
                  <c:v>419.67937477555409</c:v>
                </c:pt>
                <c:pt idx="160">
                  <c:v>421.9500933842769</c:v>
                </c:pt>
                <c:pt idx="161">
                  <c:v>424.22427609461482</c:v>
                </c:pt>
                <c:pt idx="162">
                  <c:v>426.50019085576031</c:v>
                </c:pt>
                <c:pt idx="163">
                  <c:v>428.77956971852097</c:v>
                </c:pt>
                <c:pt idx="164">
                  <c:v>431.06414473370432</c:v>
                </c:pt>
                <c:pt idx="165">
                  <c:v>433.35045179969524</c:v>
                </c:pt>
                <c:pt idx="166">
                  <c:v>435.64368706891645</c:v>
                </c:pt>
                <c:pt idx="167">
                  <c:v>437.93865438894517</c:v>
                </c:pt>
                <c:pt idx="168">
                  <c:v>440.24054991220424</c:v>
                </c:pt>
                <c:pt idx="169">
                  <c:v>442.54590953707839</c:v>
                </c:pt>
                <c:pt idx="170">
                  <c:v>444.85646531437533</c:v>
                </c:pt>
                <c:pt idx="171">
                  <c:v>447.17048519328728</c:v>
                </c:pt>
                <c:pt idx="172">
                  <c:v>449.49143327542959</c:v>
                </c:pt>
                <c:pt idx="173">
                  <c:v>451.81411340837951</c:v>
                </c:pt>
                <c:pt idx="174">
                  <c:v>454.14198969375207</c:v>
                </c:pt>
                <c:pt idx="175">
                  <c:v>456.4750621315473</c:v>
                </c:pt>
                <c:pt idx="176">
                  <c:v>458.81159867095766</c:v>
                </c:pt>
                <c:pt idx="177">
                  <c:v>461.15159931198326</c:v>
                </c:pt>
                <c:pt idx="178">
                  <c:v>463.49333200381642</c:v>
                </c:pt>
                <c:pt idx="179">
                  <c:v>465.84026084807221</c:v>
                </c:pt>
                <c:pt idx="180">
                  <c:v>468.19065379394317</c:v>
                </c:pt>
                <c:pt idx="181">
                  <c:v>470.54451084142926</c:v>
                </c:pt>
                <c:pt idx="182">
                  <c:v>472.90009993972296</c:v>
                </c:pt>
                <c:pt idx="183">
                  <c:v>475.25915313963179</c:v>
                </c:pt>
                <c:pt idx="184">
                  <c:v>477.61993839034818</c:v>
                </c:pt>
                <c:pt idx="185">
                  <c:v>479.98245569187208</c:v>
                </c:pt>
                <c:pt idx="186">
                  <c:v>482.34843709501115</c:v>
                </c:pt>
                <c:pt idx="187">
                  <c:v>484.71615054895784</c:v>
                </c:pt>
                <c:pt idx="188">
                  <c:v>487.08559605371204</c:v>
                </c:pt>
                <c:pt idx="189">
                  <c:v>489.45677360927391</c:v>
                </c:pt>
                <c:pt idx="190">
                  <c:v>491.82968321564329</c:v>
                </c:pt>
                <c:pt idx="191">
                  <c:v>494.20259282201255</c:v>
                </c:pt>
                <c:pt idx="192">
                  <c:v>496.57896652999705</c:v>
                </c:pt>
                <c:pt idx="193">
                  <c:v>498.95360818717404</c:v>
                </c:pt>
                <c:pt idx="194">
                  <c:v>501.32998189515848</c:v>
                </c:pt>
                <c:pt idx="195">
                  <c:v>503.70635560314304</c:v>
                </c:pt>
                <c:pt idx="196">
                  <c:v>506.08446136193504</c:v>
                </c:pt>
                <c:pt idx="197">
                  <c:v>508.4608350699196</c:v>
                </c:pt>
                <c:pt idx="198">
                  <c:v>510.83894082871166</c:v>
                </c:pt>
                <c:pt idx="199">
                  <c:v>513.21531453669616</c:v>
                </c:pt>
                <c:pt idx="200">
                  <c:v>515.59342029548827</c:v>
                </c:pt>
                <c:pt idx="201">
                  <c:v>517.96806195266515</c:v>
                </c:pt>
                <c:pt idx="202">
                  <c:v>520.34443566064965</c:v>
                </c:pt>
                <c:pt idx="203">
                  <c:v>522.71907731782653</c:v>
                </c:pt>
                <c:pt idx="204">
                  <c:v>525.09198692419591</c:v>
                </c:pt>
                <c:pt idx="205">
                  <c:v>527.46489653056528</c:v>
                </c:pt>
                <c:pt idx="206">
                  <c:v>529.83607408612716</c:v>
                </c:pt>
                <c:pt idx="207">
                  <c:v>532.20551959088129</c:v>
                </c:pt>
                <c:pt idx="208">
                  <c:v>534.57323304482804</c:v>
                </c:pt>
                <c:pt idx="209">
                  <c:v>536.93921444796706</c:v>
                </c:pt>
                <c:pt idx="210">
                  <c:v>539.30346380029857</c:v>
                </c:pt>
                <c:pt idx="211">
                  <c:v>541.66598110182247</c:v>
                </c:pt>
                <c:pt idx="212">
                  <c:v>544.02676635253886</c:v>
                </c:pt>
                <c:pt idx="213">
                  <c:v>546.38408750164012</c:v>
                </c:pt>
                <c:pt idx="214">
                  <c:v>548.73967659993377</c:v>
                </c:pt>
                <c:pt idx="215">
                  <c:v>551.09180159661241</c:v>
                </c:pt>
                <c:pt idx="216">
                  <c:v>553.44219454248332</c:v>
                </c:pt>
                <c:pt idx="217">
                  <c:v>555.79085543754672</c:v>
                </c:pt>
                <c:pt idx="218">
                  <c:v>558.13432018018739</c:v>
                </c:pt>
                <c:pt idx="219">
                  <c:v>560.47605287202055</c:v>
                </c:pt>
                <c:pt idx="220">
                  <c:v>562.81605351304609</c:v>
                </c:pt>
                <c:pt idx="221">
                  <c:v>565.150858001649</c:v>
                </c:pt>
                <c:pt idx="222">
                  <c:v>567.48393043944418</c:v>
                </c:pt>
                <c:pt idx="223">
                  <c:v>569.81353877562435</c:v>
                </c:pt>
                <c:pt idx="224">
                  <c:v>572.13968301018929</c:v>
                </c:pt>
                <c:pt idx="225">
                  <c:v>574.46236314313921</c:v>
                </c:pt>
                <c:pt idx="226">
                  <c:v>576.78331122528152</c:v>
                </c:pt>
                <c:pt idx="227">
                  <c:v>579.09906315500109</c:v>
                </c:pt>
                <c:pt idx="228">
                  <c:v>581.41135098310554</c:v>
                </c:pt>
                <c:pt idx="229">
                  <c:v>583.72017470959486</c:v>
                </c:pt>
                <c:pt idx="230">
                  <c:v>586.02553433446906</c:v>
                </c:pt>
                <c:pt idx="231">
                  <c:v>588.32569780692052</c:v>
                </c:pt>
                <c:pt idx="232">
                  <c:v>590.62412922856447</c:v>
                </c:pt>
                <c:pt idx="233">
                  <c:v>592.91736449778568</c:v>
                </c:pt>
                <c:pt idx="234">
                  <c:v>595.20886771619928</c:v>
                </c:pt>
                <c:pt idx="235">
                  <c:v>597.49517478219013</c:v>
                </c:pt>
                <c:pt idx="236">
                  <c:v>599.77801774656587</c:v>
                </c:pt>
                <c:pt idx="237">
                  <c:v>602.05566455851897</c:v>
                </c:pt>
                <c:pt idx="238">
                  <c:v>604.32984726885695</c:v>
                </c:pt>
                <c:pt idx="239">
                  <c:v>606.6005658775797</c:v>
                </c:pt>
                <c:pt idx="240">
                  <c:v>608.86435628307231</c:v>
                </c:pt>
                <c:pt idx="241">
                  <c:v>611.12468258694969</c:v>
                </c:pt>
                <c:pt idx="242">
                  <c:v>613.37981273840433</c:v>
                </c:pt>
                <c:pt idx="243">
                  <c:v>615.62801468662872</c:v>
                </c:pt>
                <c:pt idx="244">
                  <c:v>617.87275253323799</c:v>
                </c:pt>
                <c:pt idx="245">
                  <c:v>620.10883012580939</c:v>
                </c:pt>
                <c:pt idx="246">
                  <c:v>622.33971156595817</c:v>
                </c:pt>
                <c:pt idx="247">
                  <c:v>624.56539685368421</c:v>
                </c:pt>
                <c:pt idx="248">
                  <c:v>626.78242188737227</c:v>
                </c:pt>
                <c:pt idx="249">
                  <c:v>628.99251871783019</c:v>
                </c:pt>
                <c:pt idx="250">
                  <c:v>631.19741939586538</c:v>
                </c:pt>
                <c:pt idx="251">
                  <c:v>633.39365981986271</c:v>
                </c:pt>
                <c:pt idx="252">
                  <c:v>635.58297204062978</c:v>
                </c:pt>
                <c:pt idx="253">
                  <c:v>637.763624007359</c:v>
                </c:pt>
                <c:pt idx="254">
                  <c:v>639.93734777085797</c:v>
                </c:pt>
                <c:pt idx="255">
                  <c:v>642.10241128031907</c:v>
                </c:pt>
                <c:pt idx="256">
                  <c:v>644.26054658654982</c:v>
                </c:pt>
                <c:pt idx="257">
                  <c:v>646.4082895879352</c:v>
                </c:pt>
                <c:pt idx="258">
                  <c:v>648.54910438609033</c:v>
                </c:pt>
                <c:pt idx="259">
                  <c:v>650.6812589302076</c:v>
                </c:pt>
                <c:pt idx="260">
                  <c:v>652.80475322028713</c:v>
                </c:pt>
                <c:pt idx="261">
                  <c:v>654.91785520552116</c:v>
                </c:pt>
                <c:pt idx="262">
                  <c:v>657.02229693671734</c:v>
                </c:pt>
                <c:pt idx="263">
                  <c:v>659.11807841387565</c:v>
                </c:pt>
                <c:pt idx="264">
                  <c:v>661.20346758618859</c:v>
                </c:pt>
                <c:pt idx="265">
                  <c:v>663.28019650446367</c:v>
                </c:pt>
                <c:pt idx="266">
                  <c:v>665.34826516870089</c:v>
                </c:pt>
                <c:pt idx="267">
                  <c:v>667.40420947728524</c:v>
                </c:pt>
                <c:pt idx="268">
                  <c:v>669.4514935318316</c:v>
                </c:pt>
                <c:pt idx="269">
                  <c:v>671.4883852815326</c:v>
                </c:pt>
                <c:pt idx="270">
                  <c:v>673.51661677719574</c:v>
                </c:pt>
                <c:pt idx="271">
                  <c:v>675.53272391720589</c:v>
                </c:pt>
                <c:pt idx="272">
                  <c:v>677.53843875237067</c:v>
                </c:pt>
                <c:pt idx="273">
                  <c:v>679.53376128269008</c:v>
                </c:pt>
                <c:pt idx="274">
                  <c:v>681.52042355897152</c:v>
                </c:pt>
                <c:pt idx="275">
                  <c:v>683.49322942879246</c:v>
                </c:pt>
                <c:pt idx="276">
                  <c:v>685.45737504457566</c:v>
                </c:pt>
                <c:pt idx="277">
                  <c:v>687.40939630470564</c:v>
                </c:pt>
                <c:pt idx="278">
                  <c:v>689.35102525999048</c:v>
                </c:pt>
                <c:pt idx="279">
                  <c:v>691.28226191042972</c:v>
                </c:pt>
                <c:pt idx="280">
                  <c:v>693.19964215440848</c:v>
                </c:pt>
                <c:pt idx="281">
                  <c:v>695.10836214434937</c:v>
                </c:pt>
                <c:pt idx="282">
                  <c:v>697.00495777863728</c:v>
                </c:pt>
                <c:pt idx="283">
                  <c:v>698.88942905727231</c:v>
                </c:pt>
                <c:pt idx="284">
                  <c:v>700.76177598025413</c:v>
                </c:pt>
                <c:pt idx="285">
                  <c:v>702.62373059839081</c:v>
                </c:pt>
                <c:pt idx="286">
                  <c:v>704.47182881006665</c:v>
                </c:pt>
                <c:pt idx="287">
                  <c:v>706.30953471689736</c:v>
                </c:pt>
                <c:pt idx="288">
                  <c:v>708.13511626807485</c:v>
                </c:pt>
                <c:pt idx="289">
                  <c:v>709.94857346359947</c:v>
                </c:pt>
                <c:pt idx="290">
                  <c:v>711.74990630347111</c:v>
                </c:pt>
                <c:pt idx="291">
                  <c:v>713.53911478768975</c:v>
                </c:pt>
                <c:pt idx="292">
                  <c:v>715.31446686544791</c:v>
                </c:pt>
                <c:pt idx="293">
                  <c:v>717.07942663836047</c:v>
                </c:pt>
                <c:pt idx="294">
                  <c:v>718.83053000481266</c:v>
                </c:pt>
                <c:pt idx="295">
                  <c:v>720.56950901561186</c:v>
                </c:pt>
                <c:pt idx="296">
                  <c:v>722.29636367075796</c:v>
                </c:pt>
                <c:pt idx="297">
                  <c:v>724.00936191944368</c:v>
                </c:pt>
                <c:pt idx="298">
                  <c:v>725.7102358124763</c:v>
                </c:pt>
                <c:pt idx="299">
                  <c:v>727.39725329904843</c:v>
                </c:pt>
                <c:pt idx="300">
                  <c:v>729.07214642996746</c:v>
                </c:pt>
                <c:pt idx="301">
                  <c:v>730.73491520523362</c:v>
                </c:pt>
                <c:pt idx="302">
                  <c:v>732.38382757403917</c:v>
                </c:pt>
                <c:pt idx="303">
                  <c:v>734.01888353638424</c:v>
                </c:pt>
                <c:pt idx="304">
                  <c:v>735.6418151430762</c:v>
                </c:pt>
                <c:pt idx="305">
                  <c:v>737.25089034330767</c:v>
                </c:pt>
                <c:pt idx="306">
                  <c:v>738.84610913707866</c:v>
                </c:pt>
                <c:pt idx="307">
                  <c:v>740.42747152438903</c:v>
                </c:pt>
                <c:pt idx="308">
                  <c:v>741.99670955604643</c:v>
                </c:pt>
                <c:pt idx="309">
                  <c:v>743.55035913043571</c:v>
                </c:pt>
                <c:pt idx="310">
                  <c:v>745.09188434917201</c:v>
                </c:pt>
                <c:pt idx="311">
                  <c:v>746.6195531614477</c:v>
                </c:pt>
                <c:pt idx="312">
                  <c:v>748.13336556726301</c:v>
                </c:pt>
                <c:pt idx="313">
                  <c:v>749.63332156661761</c:v>
                </c:pt>
                <c:pt idx="314">
                  <c:v>751.11942115951172</c:v>
                </c:pt>
                <c:pt idx="315">
                  <c:v>752.59166434594533</c:v>
                </c:pt>
                <c:pt idx="316">
                  <c:v>754.04831907511073</c:v>
                </c:pt>
                <c:pt idx="317">
                  <c:v>755.49284944862313</c:v>
                </c:pt>
                <c:pt idx="318">
                  <c:v>756.92179136486743</c:v>
                </c:pt>
                <c:pt idx="319">
                  <c:v>758.33687687465124</c:v>
                </c:pt>
                <c:pt idx="320">
                  <c:v>759.73810597797444</c:v>
                </c:pt>
                <c:pt idx="321">
                  <c:v>761.12547867483704</c:v>
                </c:pt>
                <c:pt idx="322">
                  <c:v>762.49726291443164</c:v>
                </c:pt>
                <c:pt idx="323">
                  <c:v>763.85519074756564</c:v>
                </c:pt>
                <c:pt idx="324">
                  <c:v>765.19753012343153</c:v>
                </c:pt>
                <c:pt idx="325">
                  <c:v>766.52601309283682</c:v>
                </c:pt>
                <c:pt idx="326">
                  <c:v>767.84063965578162</c:v>
                </c:pt>
                <c:pt idx="327">
                  <c:v>769.1396777614583</c:v>
                </c:pt>
                <c:pt idx="328">
                  <c:v>770.42312740986677</c:v>
                </c:pt>
                <c:pt idx="329">
                  <c:v>771.69272065181485</c:v>
                </c:pt>
                <c:pt idx="330">
                  <c:v>772.94845748730222</c:v>
                </c:pt>
                <c:pt idx="331">
                  <c:v>774.18687381471398</c:v>
                </c:pt>
                <c:pt idx="332">
                  <c:v>775.41316578647275</c:v>
                </c:pt>
                <c:pt idx="333">
                  <c:v>776.62213725015579</c:v>
                </c:pt>
                <c:pt idx="334">
                  <c:v>777.81898435818596</c:v>
                </c:pt>
                <c:pt idx="335">
                  <c:v>779.0002430089479</c:v>
                </c:pt>
                <c:pt idx="336">
                  <c:v>780.16764525324936</c:v>
                </c:pt>
                <c:pt idx="337">
                  <c:v>781.32119109109021</c:v>
                </c:pt>
                <c:pt idx="338">
                  <c:v>782.46088052247057</c:v>
                </c:pt>
                <c:pt idx="339">
                  <c:v>783.58671354739033</c:v>
                </c:pt>
                <c:pt idx="340">
                  <c:v>784.7004222166571</c:v>
                </c:pt>
                <c:pt idx="341">
                  <c:v>785.80027447946338</c:v>
                </c:pt>
                <c:pt idx="342">
                  <c:v>786.88800238661656</c:v>
                </c:pt>
                <c:pt idx="343">
                  <c:v>787.96360593811687</c:v>
                </c:pt>
                <c:pt idx="344">
                  <c:v>789.02535308315657</c:v>
                </c:pt>
                <c:pt idx="345">
                  <c:v>790.07497587254329</c:v>
                </c:pt>
                <c:pt idx="346">
                  <c:v>791.11247430627714</c:v>
                </c:pt>
                <c:pt idx="347">
                  <c:v>792.13784838435788</c:v>
                </c:pt>
                <c:pt idx="348">
                  <c:v>793.15283015759326</c:v>
                </c:pt>
                <c:pt idx="349">
                  <c:v>794.15395552436803</c:v>
                </c:pt>
                <c:pt idx="350">
                  <c:v>795.14468858629743</c:v>
                </c:pt>
                <c:pt idx="351">
                  <c:v>796.12329729257385</c:v>
                </c:pt>
                <c:pt idx="352">
                  <c:v>797.0915136940049</c:v>
                </c:pt>
                <c:pt idx="353">
                  <c:v>798.04933779059047</c:v>
                </c:pt>
                <c:pt idx="354">
                  <c:v>798.99503753152305</c:v>
                </c:pt>
                <c:pt idx="355">
                  <c:v>799.93034496761015</c:v>
                </c:pt>
                <c:pt idx="356">
                  <c:v>800.85526009885211</c:v>
                </c:pt>
                <c:pt idx="357">
                  <c:v>801.76978292524836</c:v>
                </c:pt>
                <c:pt idx="358">
                  <c:v>802.67218139599174</c:v>
                </c:pt>
                <c:pt idx="359">
                  <c:v>803.56591961269737</c:v>
                </c:pt>
                <c:pt idx="360">
                  <c:v>804.45099757536502</c:v>
                </c:pt>
                <c:pt idx="361">
                  <c:v>805.32395118237969</c:v>
                </c:pt>
                <c:pt idx="362">
                  <c:v>806.1882445353566</c:v>
                </c:pt>
                <c:pt idx="363">
                  <c:v>807.04214558348815</c:v>
                </c:pt>
                <c:pt idx="364">
                  <c:v>807.8856543267741</c:v>
                </c:pt>
                <c:pt idx="365">
                  <c:v>808.72223486682981</c:v>
                </c:pt>
                <c:pt idx="366">
                  <c:v>809.54669105123264</c:v>
                </c:pt>
                <c:pt idx="367">
                  <c:v>810.36421903240512</c:v>
                </c:pt>
                <c:pt idx="368">
                  <c:v>811.17135470873222</c:v>
                </c:pt>
                <c:pt idx="369">
                  <c:v>811.96983013102147</c:v>
                </c:pt>
                <c:pt idx="370">
                  <c:v>812.75964529927296</c:v>
                </c:pt>
                <c:pt idx="371">
                  <c:v>813.54080021348648</c:v>
                </c:pt>
                <c:pt idx="372">
                  <c:v>814.31329487366224</c:v>
                </c:pt>
                <c:pt idx="373">
                  <c:v>815.07886133060765</c:v>
                </c:pt>
                <c:pt idx="374">
                  <c:v>815.83403548270769</c:v>
                </c:pt>
                <c:pt idx="375">
                  <c:v>816.58228143157748</c:v>
                </c:pt>
                <c:pt idx="376">
                  <c:v>817.3201350756018</c:v>
                </c:pt>
                <c:pt idx="377">
                  <c:v>818.05279256720337</c:v>
                </c:pt>
                <c:pt idx="378">
                  <c:v>818.77505775395969</c:v>
                </c:pt>
                <c:pt idx="379">
                  <c:v>819.49039473748553</c:v>
                </c:pt>
                <c:pt idx="380">
                  <c:v>820.19880351778124</c:v>
                </c:pt>
                <c:pt idx="381">
                  <c:v>820.89855204403909</c:v>
                </c:pt>
                <c:pt idx="382">
                  <c:v>821.59137236706658</c:v>
                </c:pt>
                <c:pt idx="383">
                  <c:v>822.27726448686394</c:v>
                </c:pt>
                <c:pt idx="384">
                  <c:v>822.95449635262332</c:v>
                </c:pt>
                <c:pt idx="385">
                  <c:v>823.62653206596008</c:v>
                </c:pt>
                <c:pt idx="386">
                  <c:v>824.28990752525897</c:v>
                </c:pt>
                <c:pt idx="387">
                  <c:v>824.94635478132761</c:v>
                </c:pt>
                <c:pt idx="388">
                  <c:v>825.5958738341659</c:v>
                </c:pt>
                <c:pt idx="389">
                  <c:v>826.23846468377394</c:v>
                </c:pt>
                <c:pt idx="390">
                  <c:v>826.87585938095924</c:v>
                </c:pt>
                <c:pt idx="391">
                  <c:v>827.50459382410679</c:v>
                </c:pt>
                <c:pt idx="392">
                  <c:v>828.1281321148316</c:v>
                </c:pt>
                <c:pt idx="393">
                  <c:v>828.74474220232605</c:v>
                </c:pt>
                <c:pt idx="394">
                  <c:v>829.35442408659026</c:v>
                </c:pt>
                <c:pt idx="395">
                  <c:v>829.95890981843195</c:v>
                </c:pt>
                <c:pt idx="396">
                  <c:v>830.55646734704317</c:v>
                </c:pt>
                <c:pt idx="397">
                  <c:v>831.14709667242414</c:v>
                </c:pt>
                <c:pt idx="398">
                  <c:v>831.73252984538249</c:v>
                </c:pt>
                <c:pt idx="399">
                  <c:v>832.31276686591798</c:v>
                </c:pt>
                <c:pt idx="400">
                  <c:v>832.88607568322334</c:v>
                </c:pt>
                <c:pt idx="401">
                  <c:v>833.45418834810584</c:v>
                </c:pt>
                <c:pt idx="402">
                  <c:v>834.01710486056572</c:v>
                </c:pt>
                <c:pt idx="403">
                  <c:v>834.57309316979536</c:v>
                </c:pt>
                <c:pt idx="404">
                  <c:v>835.12561737740987</c:v>
                </c:pt>
                <c:pt idx="405">
                  <c:v>835.67121338179402</c:v>
                </c:pt>
                <c:pt idx="406">
                  <c:v>836.21161323375543</c:v>
                </c:pt>
                <c:pt idx="407">
                  <c:v>836.74681693329433</c:v>
                </c:pt>
                <c:pt idx="408">
                  <c:v>837.27682448041037</c:v>
                </c:pt>
                <c:pt idx="409">
                  <c:v>837.80163587510367</c:v>
                </c:pt>
                <c:pt idx="410">
                  <c:v>838.32125111737435</c:v>
                </c:pt>
                <c:pt idx="411">
                  <c:v>838.8374022580299</c:v>
                </c:pt>
                <c:pt idx="412">
                  <c:v>839.34835724626282</c:v>
                </c:pt>
                <c:pt idx="413">
                  <c:v>839.85411608207289</c:v>
                </c:pt>
                <c:pt idx="414">
                  <c:v>840.35467876546022</c:v>
                </c:pt>
                <c:pt idx="415">
                  <c:v>840.85004529642492</c:v>
                </c:pt>
                <c:pt idx="416">
                  <c:v>841.34194772577462</c:v>
                </c:pt>
                <c:pt idx="417">
                  <c:v>841.83038605350896</c:v>
                </c:pt>
                <c:pt idx="418">
                  <c:v>842.31362822882068</c:v>
                </c:pt>
                <c:pt idx="419">
                  <c:v>842.79167425170965</c:v>
                </c:pt>
                <c:pt idx="420">
                  <c:v>843.26625617298362</c:v>
                </c:pt>
                <c:pt idx="421">
                  <c:v>843.73737399264235</c:v>
                </c:pt>
                <c:pt idx="422">
                  <c:v>844.20329565987834</c:v>
                </c:pt>
                <c:pt idx="423">
                  <c:v>844.6657532254992</c:v>
                </c:pt>
                <c:pt idx="424">
                  <c:v>845.12474668950495</c:v>
                </c:pt>
                <c:pt idx="425">
                  <c:v>845.58027605189557</c:v>
                </c:pt>
                <c:pt idx="426">
                  <c:v>846.03060926186356</c:v>
                </c:pt>
                <c:pt idx="427">
                  <c:v>846.47921042102382</c:v>
                </c:pt>
                <c:pt idx="428">
                  <c:v>846.92261542776146</c:v>
                </c:pt>
                <c:pt idx="429">
                  <c:v>847.36428838369147</c:v>
                </c:pt>
                <c:pt idx="430">
                  <c:v>847.80076518719886</c:v>
                </c:pt>
                <c:pt idx="431">
                  <c:v>848.23550993989863</c:v>
                </c:pt>
                <c:pt idx="432">
                  <c:v>848.66505854017566</c:v>
                </c:pt>
                <c:pt idx="433">
                  <c:v>849.09287508964519</c:v>
                </c:pt>
                <c:pt idx="434">
                  <c:v>849.51722753749959</c:v>
                </c:pt>
                <c:pt idx="435">
                  <c:v>849.93811588373887</c:v>
                </c:pt>
                <c:pt idx="436">
                  <c:v>850.35727217917054</c:v>
                </c:pt>
                <c:pt idx="437">
                  <c:v>850.77296437298708</c:v>
                </c:pt>
                <c:pt idx="438">
                  <c:v>851.186924515996</c:v>
                </c:pt>
                <c:pt idx="439">
                  <c:v>851.59742055738991</c:v>
                </c:pt>
                <c:pt idx="440">
                  <c:v>852.00445249716847</c:v>
                </c:pt>
                <c:pt idx="441">
                  <c:v>852.40975238613964</c:v>
                </c:pt>
                <c:pt idx="442">
                  <c:v>852.8133202243032</c:v>
                </c:pt>
                <c:pt idx="443">
                  <c:v>853.21342396085163</c:v>
                </c:pt>
                <c:pt idx="444">
                  <c:v>853.61179564659255</c:v>
                </c:pt>
                <c:pt idx="445">
                  <c:v>854.00843528152575</c:v>
                </c:pt>
                <c:pt idx="446">
                  <c:v>854.40161081484382</c:v>
                </c:pt>
                <c:pt idx="447">
                  <c:v>854.79478634816201</c:v>
                </c:pt>
                <c:pt idx="448">
                  <c:v>855.18276572905745</c:v>
                </c:pt>
                <c:pt idx="449">
                  <c:v>855.5707451099529</c:v>
                </c:pt>
                <c:pt idx="450">
                  <c:v>855.9552603892331</c:v>
                </c:pt>
                <c:pt idx="451">
                  <c:v>856.33804361770581</c:v>
                </c:pt>
                <c:pt idx="452">
                  <c:v>856.71736274456339</c:v>
                </c:pt>
                <c:pt idx="453">
                  <c:v>857.09321776980596</c:v>
                </c:pt>
                <c:pt idx="454">
                  <c:v>857.4673407442408</c:v>
                </c:pt>
                <c:pt idx="455">
                  <c:v>857.83799961706052</c:v>
                </c:pt>
                <c:pt idx="456">
                  <c:v>858.20692643907262</c:v>
                </c:pt>
                <c:pt idx="457">
                  <c:v>858.57238915946971</c:v>
                </c:pt>
                <c:pt idx="458">
                  <c:v>858.93438777825168</c:v>
                </c:pt>
                <c:pt idx="459">
                  <c:v>859.29465434622591</c:v>
                </c:pt>
                <c:pt idx="460">
                  <c:v>859.65145681258514</c:v>
                </c:pt>
                <c:pt idx="461">
                  <c:v>860.00306312652162</c:v>
                </c:pt>
                <c:pt idx="462">
                  <c:v>860.35293738965061</c:v>
                </c:pt>
                <c:pt idx="463">
                  <c:v>860.70107960197186</c:v>
                </c:pt>
                <c:pt idx="464">
                  <c:v>861.04402566187059</c:v>
                </c:pt>
                <c:pt idx="465">
                  <c:v>861.38350762015398</c:v>
                </c:pt>
                <c:pt idx="466">
                  <c:v>861.71952547682235</c:v>
                </c:pt>
                <c:pt idx="467">
                  <c:v>862.05381128268311</c:v>
                </c:pt>
                <c:pt idx="468">
                  <c:v>862.38290093612125</c:v>
                </c:pt>
                <c:pt idx="469">
                  <c:v>862.70852648794414</c:v>
                </c:pt>
                <c:pt idx="470">
                  <c:v>863.03068793815203</c:v>
                </c:pt>
                <c:pt idx="471">
                  <c:v>863.34938528674468</c:v>
                </c:pt>
                <c:pt idx="472">
                  <c:v>863.66461853372221</c:v>
                </c:pt>
                <c:pt idx="473">
                  <c:v>863.97638767908461</c:v>
                </c:pt>
                <c:pt idx="474">
                  <c:v>864.28296067202439</c:v>
                </c:pt>
                <c:pt idx="475">
                  <c:v>864.58780161415643</c:v>
                </c:pt>
                <c:pt idx="476">
                  <c:v>864.88744640386585</c:v>
                </c:pt>
                <c:pt idx="477">
                  <c:v>865.18362709196015</c:v>
                </c:pt>
                <c:pt idx="478">
                  <c:v>865.4746116276317</c:v>
                </c:pt>
                <c:pt idx="479">
                  <c:v>865.76386411249564</c:v>
                </c:pt>
                <c:pt idx="480">
                  <c:v>866.04792044493695</c:v>
                </c:pt>
                <c:pt idx="481">
                  <c:v>866.32851267576314</c:v>
                </c:pt>
                <c:pt idx="482">
                  <c:v>866.60564080497409</c:v>
                </c:pt>
                <c:pt idx="483">
                  <c:v>866.87757278176252</c:v>
                </c:pt>
                <c:pt idx="484">
                  <c:v>867.14604065693561</c:v>
                </c:pt>
                <c:pt idx="485">
                  <c:v>867.41104443049369</c:v>
                </c:pt>
                <c:pt idx="486">
                  <c:v>867.67085205162903</c:v>
                </c:pt>
                <c:pt idx="487">
                  <c:v>867.92719557114924</c:v>
                </c:pt>
                <c:pt idx="488">
                  <c:v>868.18007498905433</c:v>
                </c:pt>
                <c:pt idx="489">
                  <c:v>868.42775825453668</c:v>
                </c:pt>
                <c:pt idx="490">
                  <c:v>868.67370946921142</c:v>
                </c:pt>
                <c:pt idx="491">
                  <c:v>868.9127324806559</c:v>
                </c:pt>
                <c:pt idx="492">
                  <c:v>869.15002344129277</c:v>
                </c:pt>
                <c:pt idx="493">
                  <c:v>869.38211824950702</c:v>
                </c:pt>
                <c:pt idx="494">
                  <c:v>869.61074895610614</c:v>
                </c:pt>
                <c:pt idx="495">
                  <c:v>869.83418351028263</c:v>
                </c:pt>
                <c:pt idx="496">
                  <c:v>870.05415396284388</c:v>
                </c:pt>
                <c:pt idx="497">
                  <c:v>870.2706603137899</c:v>
                </c:pt>
                <c:pt idx="498">
                  <c:v>870.48370256312091</c:v>
                </c:pt>
                <c:pt idx="499">
                  <c:v>870.69154866002918</c:v>
                </c:pt>
                <c:pt idx="500">
                  <c:v>870.89593065532233</c:v>
                </c:pt>
                <c:pt idx="501">
                  <c:v>871.09511649819274</c:v>
                </c:pt>
                <c:pt idx="502">
                  <c:v>871.29257029025553</c:v>
                </c:pt>
                <c:pt idx="503">
                  <c:v>871.48482792989569</c:v>
                </c:pt>
                <c:pt idx="504">
                  <c:v>871.67188941711311</c:v>
                </c:pt>
                <c:pt idx="505">
                  <c:v>871.85721885352302</c:v>
                </c:pt>
                <c:pt idx="506">
                  <c:v>872.0373521375102</c:v>
                </c:pt>
                <c:pt idx="507">
                  <c:v>872.21402131988214</c:v>
                </c:pt>
                <c:pt idx="508">
                  <c:v>872.38722640063907</c:v>
                </c:pt>
                <c:pt idx="509">
                  <c:v>872.55696737978087</c:v>
                </c:pt>
                <c:pt idx="510">
                  <c:v>872.72151220649982</c:v>
                </c:pt>
                <c:pt idx="511">
                  <c:v>872.88259293160377</c:v>
                </c:pt>
                <c:pt idx="512">
                  <c:v>873.04194160590009</c:v>
                </c:pt>
                <c:pt idx="513">
                  <c:v>873.19609412777368</c:v>
                </c:pt>
                <c:pt idx="514">
                  <c:v>873.34505049722463</c:v>
                </c:pt>
                <c:pt idx="515">
                  <c:v>873.49227481586797</c:v>
                </c:pt>
                <c:pt idx="516">
                  <c:v>873.6360350328963</c:v>
                </c:pt>
                <c:pt idx="517">
                  <c:v>873.77459909750178</c:v>
                </c:pt>
                <c:pt idx="518">
                  <c:v>873.91143111129963</c:v>
                </c:pt>
                <c:pt idx="519">
                  <c:v>874.04306697267498</c:v>
                </c:pt>
                <c:pt idx="520">
                  <c:v>874.17123873243497</c:v>
                </c:pt>
                <c:pt idx="521">
                  <c:v>874.29767844138757</c:v>
                </c:pt>
                <c:pt idx="522">
                  <c:v>874.41892199791744</c:v>
                </c:pt>
                <c:pt idx="523">
                  <c:v>874.53670145283206</c:v>
                </c:pt>
                <c:pt idx="524">
                  <c:v>874.65274885693918</c:v>
                </c:pt>
                <c:pt idx="525">
                  <c:v>874.76360010862356</c:v>
                </c:pt>
                <c:pt idx="526">
                  <c:v>874.87271930950044</c:v>
                </c:pt>
                <c:pt idx="527">
                  <c:v>874.97664235795457</c:v>
                </c:pt>
                <c:pt idx="528">
                  <c:v>875.07883335560109</c:v>
                </c:pt>
                <c:pt idx="529">
                  <c:v>875.17756025163249</c:v>
                </c:pt>
                <c:pt idx="530">
                  <c:v>875.27282304604887</c:v>
                </c:pt>
                <c:pt idx="531">
                  <c:v>875.36462173885002</c:v>
                </c:pt>
                <c:pt idx="532">
                  <c:v>875.45295633003593</c:v>
                </c:pt>
                <c:pt idx="533">
                  <c:v>875.53955887041445</c:v>
                </c:pt>
                <c:pt idx="534">
                  <c:v>875.62096525837023</c:v>
                </c:pt>
                <c:pt idx="535">
                  <c:v>875.7006395955184</c:v>
                </c:pt>
                <c:pt idx="536">
                  <c:v>875.77684983105132</c:v>
                </c:pt>
                <c:pt idx="537">
                  <c:v>875.85132801577686</c:v>
                </c:pt>
                <c:pt idx="538">
                  <c:v>875.92234209888716</c:v>
                </c:pt>
                <c:pt idx="539">
                  <c:v>875.98989208038233</c:v>
                </c:pt>
                <c:pt idx="540">
                  <c:v>876.05397796026239</c:v>
                </c:pt>
                <c:pt idx="541">
                  <c:v>876.11633178933494</c:v>
                </c:pt>
                <c:pt idx="542">
                  <c:v>876.17522151679225</c:v>
                </c:pt>
                <c:pt idx="543">
                  <c:v>876.23064714263444</c:v>
                </c:pt>
                <c:pt idx="544">
                  <c:v>876.28434071766901</c:v>
                </c:pt>
                <c:pt idx="545">
                  <c:v>876.33457019108857</c:v>
                </c:pt>
                <c:pt idx="546">
                  <c:v>876.38306761370052</c:v>
                </c:pt>
                <c:pt idx="547">
                  <c:v>876.42810093469723</c:v>
                </c:pt>
                <c:pt idx="548">
                  <c:v>876.47140220488654</c:v>
                </c:pt>
                <c:pt idx="549">
                  <c:v>876.51123937346051</c:v>
                </c:pt>
                <c:pt idx="550">
                  <c:v>876.54761244041947</c:v>
                </c:pt>
                <c:pt idx="551">
                  <c:v>876.58225345657092</c:v>
                </c:pt>
                <c:pt idx="552">
                  <c:v>876.61516242191465</c:v>
                </c:pt>
                <c:pt idx="553">
                  <c:v>876.64460728564336</c:v>
                </c:pt>
                <c:pt idx="554">
                  <c:v>876.67232009856446</c:v>
                </c:pt>
                <c:pt idx="555">
                  <c:v>876.69656880987043</c:v>
                </c:pt>
                <c:pt idx="556">
                  <c:v>876.71908547036878</c:v>
                </c:pt>
                <c:pt idx="557">
                  <c:v>876.73987008005963</c:v>
                </c:pt>
                <c:pt idx="558">
                  <c:v>876.75719058813536</c:v>
                </c:pt>
                <c:pt idx="559">
                  <c:v>876.77277904540347</c:v>
                </c:pt>
                <c:pt idx="560">
                  <c:v>876.78663545186407</c:v>
                </c:pt>
                <c:pt idx="561">
                  <c:v>876.79702775670944</c:v>
                </c:pt>
                <c:pt idx="562">
                  <c:v>876.8056880107473</c:v>
                </c:pt>
                <c:pt idx="563">
                  <c:v>876.81088416316993</c:v>
                </c:pt>
                <c:pt idx="564">
                  <c:v>876.81608031559279</c:v>
                </c:pt>
                <c:pt idx="565">
                  <c:v>876.81781236640029</c:v>
                </c:pt>
                <c:pt idx="566">
                  <c:v>876.81781236640029</c:v>
                </c:pt>
                <c:pt idx="567">
                  <c:v>876.81434826478505</c:v>
                </c:pt>
                <c:pt idx="568">
                  <c:v>876.81088416316993</c:v>
                </c:pt>
                <c:pt idx="569">
                  <c:v>876.8039559599398</c:v>
                </c:pt>
                <c:pt idx="570">
                  <c:v>876.79529570590194</c:v>
                </c:pt>
                <c:pt idx="571">
                  <c:v>876.78490340105645</c:v>
                </c:pt>
                <c:pt idx="572">
                  <c:v>876.77104699459596</c:v>
                </c:pt>
                <c:pt idx="573">
                  <c:v>876.75719058813536</c:v>
                </c:pt>
                <c:pt idx="574">
                  <c:v>876.74160213086725</c:v>
                </c:pt>
                <c:pt idx="575">
                  <c:v>876.7225495719839</c:v>
                </c:pt>
                <c:pt idx="576">
                  <c:v>876.70176496229317</c:v>
                </c:pt>
                <c:pt idx="577">
                  <c:v>876.68098035260232</c:v>
                </c:pt>
                <c:pt idx="578">
                  <c:v>876.65673164129635</c:v>
                </c:pt>
                <c:pt idx="579">
                  <c:v>876.63248292999049</c:v>
                </c:pt>
                <c:pt idx="580">
                  <c:v>876.60477011706928</c:v>
                </c:pt>
                <c:pt idx="581">
                  <c:v>876.57705730414818</c:v>
                </c:pt>
                <c:pt idx="582">
                  <c:v>876.54588038961197</c:v>
                </c:pt>
                <c:pt idx="583">
                  <c:v>876.51470347507563</c:v>
                </c:pt>
                <c:pt idx="584">
                  <c:v>876.48179450973191</c:v>
                </c:pt>
                <c:pt idx="585">
                  <c:v>876.44715349358057</c:v>
                </c:pt>
                <c:pt idx="586">
                  <c:v>876.4107804266215</c:v>
                </c:pt>
                <c:pt idx="587">
                  <c:v>876.37440735966265</c:v>
                </c:pt>
                <c:pt idx="588">
                  <c:v>876.33457019108857</c:v>
                </c:pt>
                <c:pt idx="589">
                  <c:v>876.29473302251438</c:v>
                </c:pt>
                <c:pt idx="590">
                  <c:v>876.25316380313279</c:v>
                </c:pt>
                <c:pt idx="591">
                  <c:v>876.20986253294359</c:v>
                </c:pt>
                <c:pt idx="592">
                  <c:v>876.16656126275439</c:v>
                </c:pt>
                <c:pt idx="593">
                  <c:v>876.11979589094994</c:v>
                </c:pt>
                <c:pt idx="594">
                  <c:v>876.07303051914562</c:v>
                </c:pt>
                <c:pt idx="595">
                  <c:v>876.02626514734129</c:v>
                </c:pt>
                <c:pt idx="596">
                  <c:v>875.97603567392184</c:v>
                </c:pt>
                <c:pt idx="597">
                  <c:v>875.92580620050228</c:v>
                </c:pt>
                <c:pt idx="598">
                  <c:v>875.87384467627521</c:v>
                </c:pt>
                <c:pt idx="599">
                  <c:v>875.82188315204814</c:v>
                </c:pt>
                <c:pt idx="600">
                  <c:v>875.76818957701357</c:v>
                </c:pt>
                <c:pt idx="601">
                  <c:v>875.71276395117138</c:v>
                </c:pt>
                <c:pt idx="602">
                  <c:v>875.65733832532908</c:v>
                </c:pt>
                <c:pt idx="603">
                  <c:v>875.60018064867938</c:v>
                </c:pt>
                <c:pt idx="604">
                  <c:v>875.54302297202958</c:v>
                </c:pt>
                <c:pt idx="605">
                  <c:v>875.48413324457226</c:v>
                </c:pt>
                <c:pt idx="606">
                  <c:v>875.42351146630733</c:v>
                </c:pt>
                <c:pt idx="607">
                  <c:v>875.3628896880424</c:v>
                </c:pt>
                <c:pt idx="608">
                  <c:v>875.30053585896997</c:v>
                </c:pt>
                <c:pt idx="609">
                  <c:v>875.23644997908991</c:v>
                </c:pt>
                <c:pt idx="610">
                  <c:v>875.17409615001736</c:v>
                </c:pt>
                <c:pt idx="611">
                  <c:v>875.1082782193298</c:v>
                </c:pt>
                <c:pt idx="612">
                  <c:v>875.04246028864225</c:v>
                </c:pt>
                <c:pt idx="613">
                  <c:v>874.97664235795457</c:v>
                </c:pt>
                <c:pt idx="614">
                  <c:v>874.9090923764594</c:v>
                </c:pt>
                <c:pt idx="615">
                  <c:v>874.8398103441566</c:v>
                </c:pt>
                <c:pt idx="616">
                  <c:v>874.77226036266143</c:v>
                </c:pt>
                <c:pt idx="617">
                  <c:v>874.70124627955113</c:v>
                </c:pt>
                <c:pt idx="618">
                  <c:v>874.63023219644083</c:v>
                </c:pt>
                <c:pt idx="619">
                  <c:v>874.55921811333053</c:v>
                </c:pt>
                <c:pt idx="620">
                  <c:v>874.4864719794125</c:v>
                </c:pt>
                <c:pt idx="621">
                  <c:v>874.4137258454947</c:v>
                </c:pt>
                <c:pt idx="622">
                  <c:v>874.33924766076927</c:v>
                </c:pt>
                <c:pt idx="623">
                  <c:v>874.26476947604374</c:v>
                </c:pt>
                <c:pt idx="624">
                  <c:v>874.19029129131832</c:v>
                </c:pt>
                <c:pt idx="625">
                  <c:v>874.11408105578528</c:v>
                </c:pt>
                <c:pt idx="626">
                  <c:v>874.03787082025224</c:v>
                </c:pt>
                <c:pt idx="627">
                  <c:v>873.95992853391169</c:v>
                </c:pt>
                <c:pt idx="628">
                  <c:v>873.88198624757104</c:v>
                </c:pt>
                <c:pt idx="629">
                  <c:v>873.80404396123038</c:v>
                </c:pt>
                <c:pt idx="630">
                  <c:v>873.72436962408221</c:v>
                </c:pt>
                <c:pt idx="631">
                  <c:v>873.64469528693405</c:v>
                </c:pt>
                <c:pt idx="632">
                  <c:v>873.56328889897827</c:v>
                </c:pt>
                <c:pt idx="633">
                  <c:v>873.4818825110226</c:v>
                </c:pt>
                <c:pt idx="634">
                  <c:v>873.40047612306682</c:v>
                </c:pt>
                <c:pt idx="635">
                  <c:v>873.31733768430354</c:v>
                </c:pt>
                <c:pt idx="636">
                  <c:v>873.23419924554025</c:v>
                </c:pt>
                <c:pt idx="637">
                  <c:v>873.15106080677697</c:v>
                </c:pt>
                <c:pt idx="638">
                  <c:v>873.06792236801357</c:v>
                </c:pt>
                <c:pt idx="639">
                  <c:v>872.98305187844278</c:v>
                </c:pt>
                <c:pt idx="640">
                  <c:v>872.89644933806426</c:v>
                </c:pt>
                <c:pt idx="641">
                  <c:v>872.81157884849347</c:v>
                </c:pt>
                <c:pt idx="642">
                  <c:v>872.72497630811506</c:v>
                </c:pt>
                <c:pt idx="643">
                  <c:v>872.63837376773654</c:v>
                </c:pt>
                <c:pt idx="644">
                  <c:v>872.55177122735813</c:v>
                </c:pt>
                <c:pt idx="645">
                  <c:v>872.4634366361721</c:v>
                </c:pt>
                <c:pt idx="646">
                  <c:v>872.37510204498608</c:v>
                </c:pt>
                <c:pt idx="647">
                  <c:v>872.28676745380005</c:v>
                </c:pt>
                <c:pt idx="648">
                  <c:v>872.19670081180652</c:v>
                </c:pt>
                <c:pt idx="649">
                  <c:v>872.10663416981299</c:v>
                </c:pt>
                <c:pt idx="650">
                  <c:v>872.01656752781935</c:v>
                </c:pt>
                <c:pt idx="651">
                  <c:v>871.9265008858257</c:v>
                </c:pt>
                <c:pt idx="652">
                  <c:v>871.83643424383217</c:v>
                </c:pt>
                <c:pt idx="653">
                  <c:v>871.74463555103102</c:v>
                </c:pt>
                <c:pt idx="654">
                  <c:v>871.65283685822988</c:v>
                </c:pt>
                <c:pt idx="655">
                  <c:v>871.56103816542873</c:v>
                </c:pt>
                <c:pt idx="656">
                  <c:v>871.46750742181996</c:v>
                </c:pt>
                <c:pt idx="657">
                  <c:v>871.37570872901881</c:v>
                </c:pt>
                <c:pt idx="658">
                  <c:v>871.28217798541016</c:v>
                </c:pt>
                <c:pt idx="659">
                  <c:v>871.18864724180139</c:v>
                </c:pt>
                <c:pt idx="660">
                  <c:v>871.09338444738512</c:v>
                </c:pt>
                <c:pt idx="661">
                  <c:v>870.99985370377647</c:v>
                </c:pt>
                <c:pt idx="662">
                  <c:v>870.90459090936008</c:v>
                </c:pt>
                <c:pt idx="663">
                  <c:v>870.80932811494381</c:v>
                </c:pt>
                <c:pt idx="664">
                  <c:v>870.71406532052754</c:v>
                </c:pt>
                <c:pt idx="665">
                  <c:v>870.61880252611127</c:v>
                </c:pt>
                <c:pt idx="666">
                  <c:v>870.52353973169488</c:v>
                </c:pt>
                <c:pt idx="667">
                  <c:v>870.42654488647111</c:v>
                </c:pt>
                <c:pt idx="668">
                  <c:v>870.32955004124733</c:v>
                </c:pt>
                <c:pt idx="669">
                  <c:v>870.23255519602333</c:v>
                </c:pt>
                <c:pt idx="670">
                  <c:v>870.13556035079955</c:v>
                </c:pt>
                <c:pt idx="671">
                  <c:v>870.03856550557566</c:v>
                </c:pt>
                <c:pt idx="672">
                  <c:v>869.94157066035189</c:v>
                </c:pt>
                <c:pt idx="673">
                  <c:v>869.84284376432038</c:v>
                </c:pt>
                <c:pt idx="674">
                  <c:v>869.74411686828898</c:v>
                </c:pt>
                <c:pt idx="675">
                  <c:v>869.64712202306509</c:v>
                </c:pt>
                <c:pt idx="676">
                  <c:v>869.5483951270337</c:v>
                </c:pt>
                <c:pt idx="677">
                  <c:v>869.44966823100219</c:v>
                </c:pt>
                <c:pt idx="678">
                  <c:v>869.34920928416329</c:v>
                </c:pt>
                <c:pt idx="679">
                  <c:v>869.2504823881319</c:v>
                </c:pt>
                <c:pt idx="680">
                  <c:v>869.15175549210039</c:v>
                </c:pt>
                <c:pt idx="681">
                  <c:v>869.05129654526149</c:v>
                </c:pt>
                <c:pt idx="682">
                  <c:v>868.95083759842248</c:v>
                </c:pt>
                <c:pt idx="683">
                  <c:v>868.85211070239097</c:v>
                </c:pt>
                <c:pt idx="684">
                  <c:v>868.75165175555207</c:v>
                </c:pt>
                <c:pt idx="685">
                  <c:v>868.65119280871306</c:v>
                </c:pt>
                <c:pt idx="686">
                  <c:v>868.55073386187405</c:v>
                </c:pt>
                <c:pt idx="687">
                  <c:v>868.45027491503504</c:v>
                </c:pt>
                <c:pt idx="688">
                  <c:v>868.34808391738852</c:v>
                </c:pt>
                <c:pt idx="689">
                  <c:v>868.24762497054951</c:v>
                </c:pt>
                <c:pt idx="690">
                  <c:v>868.1471660237105</c:v>
                </c:pt>
                <c:pt idx="691">
                  <c:v>868.04497502606387</c:v>
                </c:pt>
                <c:pt idx="692">
                  <c:v>867.94451607922497</c:v>
                </c:pt>
                <c:pt idx="693">
                  <c:v>867.84232508157834</c:v>
                </c:pt>
                <c:pt idx="694">
                  <c:v>867.74013408393182</c:v>
                </c:pt>
                <c:pt idx="695">
                  <c:v>867.63967513709281</c:v>
                </c:pt>
                <c:pt idx="696">
                  <c:v>867.53748413944618</c:v>
                </c:pt>
                <c:pt idx="697">
                  <c:v>867.43529314179966</c:v>
                </c:pt>
                <c:pt idx="698">
                  <c:v>867.33310214415314</c:v>
                </c:pt>
                <c:pt idx="699">
                  <c:v>867.23091114650663</c:v>
                </c:pt>
                <c:pt idx="700">
                  <c:v>867.1304521996675</c:v>
                </c:pt>
                <c:pt idx="701">
                  <c:v>867.02826120202099</c:v>
                </c:pt>
                <c:pt idx="702">
                  <c:v>866.92607020437435</c:v>
                </c:pt>
                <c:pt idx="703">
                  <c:v>866.82387920672784</c:v>
                </c:pt>
                <c:pt idx="704">
                  <c:v>866.72168820908121</c:v>
                </c:pt>
                <c:pt idx="705">
                  <c:v>866.61776516062707</c:v>
                </c:pt>
                <c:pt idx="706">
                  <c:v>866.51557416298067</c:v>
                </c:pt>
                <c:pt idx="707">
                  <c:v>866.41338316533404</c:v>
                </c:pt>
                <c:pt idx="708">
                  <c:v>866.31119216768752</c:v>
                </c:pt>
                <c:pt idx="709">
                  <c:v>866.20900117004089</c:v>
                </c:pt>
                <c:pt idx="710">
                  <c:v>866.10681017239438</c:v>
                </c:pt>
                <c:pt idx="711">
                  <c:v>866.00461917474775</c:v>
                </c:pt>
                <c:pt idx="712">
                  <c:v>865.90242817710111</c:v>
                </c:pt>
                <c:pt idx="713">
                  <c:v>865.8002371794546</c:v>
                </c:pt>
                <c:pt idx="714">
                  <c:v>865.69804618180808</c:v>
                </c:pt>
                <c:pt idx="715">
                  <c:v>865.59585518416156</c:v>
                </c:pt>
                <c:pt idx="716">
                  <c:v>865.49366418651493</c:v>
                </c:pt>
                <c:pt idx="717">
                  <c:v>865.39147318886842</c:v>
                </c:pt>
                <c:pt idx="718">
                  <c:v>865.28928219122179</c:v>
                </c:pt>
                <c:pt idx="719">
                  <c:v>865.18709119357527</c:v>
                </c:pt>
                <c:pt idx="720">
                  <c:v>865.08663224673626</c:v>
                </c:pt>
                <c:pt idx="721">
                  <c:v>864.98444124908974</c:v>
                </c:pt>
                <c:pt idx="722">
                  <c:v>864.88225025144311</c:v>
                </c:pt>
                <c:pt idx="723">
                  <c:v>864.78005925379659</c:v>
                </c:pt>
                <c:pt idx="724">
                  <c:v>864.67960030695758</c:v>
                </c:pt>
                <c:pt idx="725">
                  <c:v>864.57740930931095</c:v>
                </c:pt>
                <c:pt idx="726">
                  <c:v>864.47695036247205</c:v>
                </c:pt>
                <c:pt idx="727">
                  <c:v>864.37649141563304</c:v>
                </c:pt>
                <c:pt idx="728">
                  <c:v>864.27430041798641</c:v>
                </c:pt>
                <c:pt idx="729">
                  <c:v>864.1738414711474</c:v>
                </c:pt>
                <c:pt idx="730">
                  <c:v>864.0733825243085</c:v>
                </c:pt>
                <c:pt idx="731">
                  <c:v>863.97292357746949</c:v>
                </c:pt>
                <c:pt idx="732">
                  <c:v>863.87246463063047</c:v>
                </c:pt>
                <c:pt idx="733">
                  <c:v>863.77200568379146</c:v>
                </c:pt>
                <c:pt idx="734">
                  <c:v>863.67154673695256</c:v>
                </c:pt>
                <c:pt idx="735">
                  <c:v>863.57281984092106</c:v>
                </c:pt>
                <c:pt idx="736">
                  <c:v>863.47236089408204</c:v>
                </c:pt>
                <c:pt idx="737">
                  <c:v>863.37363399805065</c:v>
                </c:pt>
                <c:pt idx="738">
                  <c:v>863.27317505121164</c:v>
                </c:pt>
                <c:pt idx="739">
                  <c:v>863.17444815518024</c:v>
                </c:pt>
                <c:pt idx="740">
                  <c:v>863.07572125914885</c:v>
                </c:pt>
                <c:pt idx="741">
                  <c:v>862.97699436311734</c:v>
                </c:pt>
                <c:pt idx="742">
                  <c:v>862.87999951789357</c:v>
                </c:pt>
                <c:pt idx="743">
                  <c:v>862.78127262186206</c:v>
                </c:pt>
                <c:pt idx="744">
                  <c:v>862.68427777663828</c:v>
                </c:pt>
                <c:pt idx="745">
                  <c:v>862.58555088060677</c:v>
                </c:pt>
                <c:pt idx="746">
                  <c:v>862.488556035383</c:v>
                </c:pt>
                <c:pt idx="747">
                  <c:v>862.39156119015911</c:v>
                </c:pt>
                <c:pt idx="748">
                  <c:v>862.29629839574272</c:v>
                </c:pt>
                <c:pt idx="749">
                  <c:v>862.19930355051895</c:v>
                </c:pt>
                <c:pt idx="750">
                  <c:v>862.10230870529506</c:v>
                </c:pt>
                <c:pt idx="751">
                  <c:v>862.00704591087879</c:v>
                </c:pt>
                <c:pt idx="752">
                  <c:v>861.91178311646252</c:v>
                </c:pt>
                <c:pt idx="753">
                  <c:v>861.81652032204624</c:v>
                </c:pt>
                <c:pt idx="754">
                  <c:v>861.72298957843759</c:v>
                </c:pt>
                <c:pt idx="755">
                  <c:v>861.62772678402121</c:v>
                </c:pt>
                <c:pt idx="756">
                  <c:v>861.53419604041244</c:v>
                </c:pt>
                <c:pt idx="757">
                  <c:v>861.44066529680379</c:v>
                </c:pt>
                <c:pt idx="758">
                  <c:v>861.34713455319502</c:v>
                </c:pt>
                <c:pt idx="759">
                  <c:v>861.25533586039387</c:v>
                </c:pt>
                <c:pt idx="760">
                  <c:v>861.16180511678522</c:v>
                </c:pt>
                <c:pt idx="761">
                  <c:v>861.07000642398407</c:v>
                </c:pt>
                <c:pt idx="762">
                  <c:v>860.97993978199042</c:v>
                </c:pt>
                <c:pt idx="763">
                  <c:v>860.88814108918928</c:v>
                </c:pt>
                <c:pt idx="764">
                  <c:v>860.79807444719575</c:v>
                </c:pt>
                <c:pt idx="765">
                  <c:v>860.7080078052021</c:v>
                </c:pt>
                <c:pt idx="766">
                  <c:v>860.61794116320857</c:v>
                </c:pt>
                <c:pt idx="767">
                  <c:v>860.52960657202254</c:v>
                </c:pt>
                <c:pt idx="768">
                  <c:v>860.4395399300289</c:v>
                </c:pt>
                <c:pt idx="769">
                  <c:v>860.35120533884299</c:v>
                </c:pt>
                <c:pt idx="770">
                  <c:v>860.26460279846447</c:v>
                </c:pt>
                <c:pt idx="771">
                  <c:v>860.17626820727844</c:v>
                </c:pt>
                <c:pt idx="772">
                  <c:v>860.08966566690003</c:v>
                </c:pt>
                <c:pt idx="773">
                  <c:v>860.00306312652162</c:v>
                </c:pt>
                <c:pt idx="774">
                  <c:v>859.91819263695072</c:v>
                </c:pt>
                <c:pt idx="775">
                  <c:v>859.8315900965722</c:v>
                </c:pt>
                <c:pt idx="776">
                  <c:v>859.74671960700141</c:v>
                </c:pt>
                <c:pt idx="777">
                  <c:v>859.66358116823812</c:v>
                </c:pt>
                <c:pt idx="778">
                  <c:v>859.57871067866722</c:v>
                </c:pt>
                <c:pt idx="779">
                  <c:v>859.49557223990394</c:v>
                </c:pt>
                <c:pt idx="780">
                  <c:v>859.41243380114065</c:v>
                </c:pt>
                <c:pt idx="781">
                  <c:v>859.32929536237737</c:v>
                </c:pt>
                <c:pt idx="782">
                  <c:v>859.24788897442158</c:v>
                </c:pt>
                <c:pt idx="783">
                  <c:v>859.1647505356583</c:v>
                </c:pt>
                <c:pt idx="784">
                  <c:v>859.08507619851014</c:v>
                </c:pt>
                <c:pt idx="785">
                  <c:v>859.00366981055447</c:v>
                </c:pt>
                <c:pt idx="786">
                  <c:v>858.92399547340619</c:v>
                </c:pt>
                <c:pt idx="787">
                  <c:v>858.84258908545053</c:v>
                </c:pt>
                <c:pt idx="788">
                  <c:v>858.76464679910987</c:v>
                </c:pt>
                <c:pt idx="789">
                  <c:v>858.68497246196171</c:v>
                </c:pt>
                <c:pt idx="790">
                  <c:v>858.60703017562105</c:v>
                </c:pt>
                <c:pt idx="791">
                  <c:v>858.5290878892805</c:v>
                </c:pt>
                <c:pt idx="792">
                  <c:v>858.45114560293996</c:v>
                </c:pt>
                <c:pt idx="793">
                  <c:v>858.3732033165993</c:v>
                </c:pt>
                <c:pt idx="794">
                  <c:v>858.29699308106626</c:v>
                </c:pt>
                <c:pt idx="795">
                  <c:v>858.22078284553334</c:v>
                </c:pt>
                <c:pt idx="796">
                  <c:v>858.14457261000018</c:v>
                </c:pt>
                <c:pt idx="797">
                  <c:v>858.07009442527476</c:v>
                </c:pt>
                <c:pt idx="798">
                  <c:v>857.99561624054923</c:v>
                </c:pt>
                <c:pt idx="799">
                  <c:v>857.92113805582392</c:v>
                </c:pt>
                <c:pt idx="800">
                  <c:v>857.84665987109838</c:v>
                </c:pt>
                <c:pt idx="801">
                  <c:v>857.77391373718046</c:v>
                </c:pt>
                <c:pt idx="802">
                  <c:v>857.70116760326255</c:v>
                </c:pt>
                <c:pt idx="803">
                  <c:v>857.62842146934463</c:v>
                </c:pt>
                <c:pt idx="804">
                  <c:v>857.55567533542683</c:v>
                </c:pt>
                <c:pt idx="805">
                  <c:v>857.48466125231653</c:v>
                </c:pt>
                <c:pt idx="806">
                  <c:v>857.4119151183985</c:v>
                </c:pt>
                <c:pt idx="807">
                  <c:v>857.34263308609582</c:v>
                </c:pt>
                <c:pt idx="808">
                  <c:v>857.27161900298552</c:v>
                </c:pt>
                <c:pt idx="809">
                  <c:v>857.2006049198751</c:v>
                </c:pt>
                <c:pt idx="810">
                  <c:v>857.13132288757242</c:v>
                </c:pt>
                <c:pt idx="811">
                  <c:v>857.06204085526963</c:v>
                </c:pt>
                <c:pt idx="812">
                  <c:v>856.99449087377445</c:v>
                </c:pt>
                <c:pt idx="813">
                  <c:v>856.92520884147166</c:v>
                </c:pt>
                <c:pt idx="814">
                  <c:v>856.85765885997648</c:v>
                </c:pt>
                <c:pt idx="815">
                  <c:v>856.79010887848131</c:v>
                </c:pt>
                <c:pt idx="816">
                  <c:v>856.72429094779375</c:v>
                </c:pt>
                <c:pt idx="817">
                  <c:v>856.65674096629857</c:v>
                </c:pt>
                <c:pt idx="818">
                  <c:v>856.5909230356109</c:v>
                </c:pt>
                <c:pt idx="819">
                  <c:v>856.52510510492323</c:v>
                </c:pt>
                <c:pt idx="820">
                  <c:v>856.45928717423567</c:v>
                </c:pt>
                <c:pt idx="821">
                  <c:v>856.39520129435562</c:v>
                </c:pt>
                <c:pt idx="822">
                  <c:v>856.33111541447568</c:v>
                </c:pt>
                <c:pt idx="823">
                  <c:v>856.26702953459551</c:v>
                </c:pt>
                <c:pt idx="824">
                  <c:v>856.20294365471545</c:v>
                </c:pt>
                <c:pt idx="825">
                  <c:v>856.1388577748354</c:v>
                </c:pt>
                <c:pt idx="826">
                  <c:v>856.07650394576297</c:v>
                </c:pt>
                <c:pt idx="827">
                  <c:v>856.01415011669053</c:v>
                </c:pt>
                <c:pt idx="828">
                  <c:v>855.95179628761809</c:v>
                </c:pt>
                <c:pt idx="829">
                  <c:v>855.88944245854555</c:v>
                </c:pt>
                <c:pt idx="830">
                  <c:v>855.82882068028061</c:v>
                </c:pt>
                <c:pt idx="831">
                  <c:v>855.76819890201568</c:v>
                </c:pt>
                <c:pt idx="832">
                  <c:v>855.70757712375075</c:v>
                </c:pt>
                <c:pt idx="833">
                  <c:v>855.64695534548582</c:v>
                </c:pt>
                <c:pt idx="834">
                  <c:v>855.586333567221</c:v>
                </c:pt>
                <c:pt idx="835">
                  <c:v>855.52744383976369</c:v>
                </c:pt>
                <c:pt idx="836">
                  <c:v>855.46855411230626</c:v>
                </c:pt>
                <c:pt idx="837">
                  <c:v>855.40966438484895</c:v>
                </c:pt>
                <c:pt idx="838">
                  <c:v>855.35077465739164</c:v>
                </c:pt>
                <c:pt idx="839">
                  <c:v>855.29188492993421</c:v>
                </c:pt>
                <c:pt idx="840">
                  <c:v>855.2347272532844</c:v>
                </c:pt>
                <c:pt idx="841">
                  <c:v>855.17756957663471</c:v>
                </c:pt>
                <c:pt idx="842">
                  <c:v>855.12041189998502</c:v>
                </c:pt>
                <c:pt idx="843">
                  <c:v>855.06325422333521</c:v>
                </c:pt>
                <c:pt idx="844">
                  <c:v>855.00782859749302</c:v>
                </c:pt>
                <c:pt idx="845">
                  <c:v>854.95067092084321</c:v>
                </c:pt>
                <c:pt idx="846">
                  <c:v>854.89524529500102</c:v>
                </c:pt>
                <c:pt idx="847">
                  <c:v>854.83981966915871</c:v>
                </c:pt>
                <c:pt idx="848">
                  <c:v>854.78439404331652</c:v>
                </c:pt>
                <c:pt idx="849">
                  <c:v>854.73070046828195</c:v>
                </c:pt>
                <c:pt idx="850">
                  <c:v>854.67527484243976</c:v>
                </c:pt>
                <c:pt idx="851">
                  <c:v>854.62158126740508</c:v>
                </c:pt>
                <c:pt idx="852">
                  <c:v>854.5678876923705</c:v>
                </c:pt>
                <c:pt idx="853">
                  <c:v>854.51419411733582</c:v>
                </c:pt>
                <c:pt idx="854">
                  <c:v>854.46050054230113</c:v>
                </c:pt>
                <c:pt idx="855">
                  <c:v>854.40853901807418</c:v>
                </c:pt>
                <c:pt idx="856">
                  <c:v>854.35484544303949</c:v>
                </c:pt>
                <c:pt idx="857">
                  <c:v>854.30288391881254</c:v>
                </c:pt>
                <c:pt idx="858">
                  <c:v>854.25092239458536</c:v>
                </c:pt>
                <c:pt idx="859">
                  <c:v>854.19896087035829</c:v>
                </c:pt>
                <c:pt idx="860">
                  <c:v>854.14699934613122</c:v>
                </c:pt>
                <c:pt idx="861">
                  <c:v>854.09676987271177</c:v>
                </c:pt>
                <c:pt idx="862">
                  <c:v>854.04480834848471</c:v>
                </c:pt>
                <c:pt idx="863">
                  <c:v>853.99457887506514</c:v>
                </c:pt>
                <c:pt idx="864">
                  <c:v>853.9443494016457</c:v>
                </c:pt>
                <c:pt idx="865">
                  <c:v>853.89411992822613</c:v>
                </c:pt>
                <c:pt idx="866">
                  <c:v>853.84389045480668</c:v>
                </c:pt>
                <c:pt idx="867">
                  <c:v>853.79366098138712</c:v>
                </c:pt>
                <c:pt idx="868">
                  <c:v>853.74343150796767</c:v>
                </c:pt>
                <c:pt idx="869">
                  <c:v>853.69493408535573</c:v>
                </c:pt>
                <c:pt idx="870">
                  <c:v>853.64643666274389</c:v>
                </c:pt>
                <c:pt idx="871">
                  <c:v>853.59620718932433</c:v>
                </c:pt>
                <c:pt idx="872">
                  <c:v>853.54770976671239</c:v>
                </c:pt>
                <c:pt idx="873">
                  <c:v>853.49921234410044</c:v>
                </c:pt>
                <c:pt idx="874">
                  <c:v>853.45244697229612</c:v>
                </c:pt>
                <c:pt idx="875">
                  <c:v>853.40394954968417</c:v>
                </c:pt>
                <c:pt idx="876">
                  <c:v>853.35545212707223</c:v>
                </c:pt>
                <c:pt idx="877">
                  <c:v>853.3086867552679</c:v>
                </c:pt>
                <c:pt idx="878">
                  <c:v>853.26018933265595</c:v>
                </c:pt>
                <c:pt idx="879">
                  <c:v>853.21342396085163</c:v>
                </c:pt>
                <c:pt idx="880">
                  <c:v>853.1666585890473</c:v>
                </c:pt>
                <c:pt idx="881">
                  <c:v>853.11989321724286</c:v>
                </c:pt>
                <c:pt idx="882">
                  <c:v>853.07312784543853</c:v>
                </c:pt>
                <c:pt idx="883">
                  <c:v>853.02636247363421</c:v>
                </c:pt>
                <c:pt idx="884">
                  <c:v>852.98132915263739</c:v>
                </c:pt>
                <c:pt idx="885">
                  <c:v>852.93456378083306</c:v>
                </c:pt>
                <c:pt idx="886">
                  <c:v>852.88779840902873</c:v>
                </c:pt>
                <c:pt idx="887">
                  <c:v>852.84276508803191</c:v>
                </c:pt>
                <c:pt idx="888">
                  <c:v>852.79773176703509</c:v>
                </c:pt>
                <c:pt idx="889">
                  <c:v>852.75096639523076</c:v>
                </c:pt>
                <c:pt idx="890">
                  <c:v>852.70593307423394</c:v>
                </c:pt>
                <c:pt idx="891">
                  <c:v>852.66089975323712</c:v>
                </c:pt>
                <c:pt idx="892">
                  <c:v>852.6158664322403</c:v>
                </c:pt>
                <c:pt idx="893">
                  <c:v>852.57083311124359</c:v>
                </c:pt>
                <c:pt idx="894">
                  <c:v>852.52579979024677</c:v>
                </c:pt>
                <c:pt idx="895">
                  <c:v>852.48076646924994</c:v>
                </c:pt>
                <c:pt idx="896">
                  <c:v>852.43746519906074</c:v>
                </c:pt>
                <c:pt idx="897">
                  <c:v>852.39243187806403</c:v>
                </c:pt>
                <c:pt idx="898">
                  <c:v>852.34739855706721</c:v>
                </c:pt>
                <c:pt idx="899">
                  <c:v>852.30409728687789</c:v>
                </c:pt>
                <c:pt idx="900">
                  <c:v>852.25906396588118</c:v>
                </c:pt>
                <c:pt idx="901">
                  <c:v>852.21576269569186</c:v>
                </c:pt>
                <c:pt idx="902">
                  <c:v>852.17246142550277</c:v>
                </c:pt>
                <c:pt idx="903">
                  <c:v>852.12742810450595</c:v>
                </c:pt>
                <c:pt idx="904">
                  <c:v>852.08412683431675</c:v>
                </c:pt>
                <c:pt idx="905">
                  <c:v>852.04082556412743</c:v>
                </c:pt>
                <c:pt idx="906">
                  <c:v>851.99752429393823</c:v>
                </c:pt>
                <c:pt idx="907">
                  <c:v>851.95422302374902</c:v>
                </c:pt>
                <c:pt idx="908">
                  <c:v>851.91092175355982</c:v>
                </c:pt>
                <c:pt idx="909">
                  <c:v>851.86762048337062</c:v>
                </c:pt>
                <c:pt idx="910">
                  <c:v>851.8243192131813</c:v>
                </c:pt>
                <c:pt idx="911">
                  <c:v>851.78101794299221</c:v>
                </c:pt>
                <c:pt idx="912">
                  <c:v>851.73771667280289</c:v>
                </c:pt>
                <c:pt idx="913">
                  <c:v>851.69441540261369</c:v>
                </c:pt>
                <c:pt idx="914">
                  <c:v>851.65111413242448</c:v>
                </c:pt>
                <c:pt idx="915">
                  <c:v>851.60781286223528</c:v>
                </c:pt>
                <c:pt idx="916">
                  <c:v>851.56451159204607</c:v>
                </c:pt>
                <c:pt idx="917">
                  <c:v>851.52121032185676</c:v>
                </c:pt>
                <c:pt idx="918">
                  <c:v>851.47964110247517</c:v>
                </c:pt>
                <c:pt idx="919">
                  <c:v>851.43633983228597</c:v>
                </c:pt>
                <c:pt idx="920">
                  <c:v>851.39303856209676</c:v>
                </c:pt>
                <c:pt idx="921">
                  <c:v>851.35146934271506</c:v>
                </c:pt>
                <c:pt idx="922">
                  <c:v>851.30816807252586</c:v>
                </c:pt>
                <c:pt idx="923">
                  <c:v>851.26486680233666</c:v>
                </c:pt>
                <c:pt idx="924">
                  <c:v>851.22156553214734</c:v>
                </c:pt>
                <c:pt idx="925">
                  <c:v>851.17999631276575</c:v>
                </c:pt>
                <c:pt idx="926">
                  <c:v>851.13669504257655</c:v>
                </c:pt>
                <c:pt idx="927">
                  <c:v>851.09339377238734</c:v>
                </c:pt>
                <c:pt idx="928">
                  <c:v>851.05182455300564</c:v>
                </c:pt>
                <c:pt idx="929">
                  <c:v>851.00852328281644</c:v>
                </c:pt>
                <c:pt idx="930">
                  <c:v>850.96522201262724</c:v>
                </c:pt>
                <c:pt idx="931">
                  <c:v>850.92365279324554</c:v>
                </c:pt>
                <c:pt idx="932">
                  <c:v>850.88035152305633</c:v>
                </c:pt>
                <c:pt idx="933">
                  <c:v>850.83705025286713</c:v>
                </c:pt>
                <c:pt idx="934">
                  <c:v>850.79548103348543</c:v>
                </c:pt>
                <c:pt idx="935">
                  <c:v>850.75217976329623</c:v>
                </c:pt>
                <c:pt idx="936">
                  <c:v>850.70887849310702</c:v>
                </c:pt>
                <c:pt idx="937">
                  <c:v>850.66730927372532</c:v>
                </c:pt>
                <c:pt idx="938">
                  <c:v>850.62400800353612</c:v>
                </c:pt>
                <c:pt idx="939">
                  <c:v>850.58070673334691</c:v>
                </c:pt>
                <c:pt idx="940">
                  <c:v>850.53740546315771</c:v>
                </c:pt>
                <c:pt idx="941">
                  <c:v>850.49410419296851</c:v>
                </c:pt>
                <c:pt idx="942">
                  <c:v>850.45253497358681</c:v>
                </c:pt>
                <c:pt idx="943">
                  <c:v>850.4092337033976</c:v>
                </c:pt>
                <c:pt idx="944">
                  <c:v>850.3659324332084</c:v>
                </c:pt>
                <c:pt idx="945">
                  <c:v>850.3226311630192</c:v>
                </c:pt>
                <c:pt idx="946">
                  <c:v>850.27932989282988</c:v>
                </c:pt>
                <c:pt idx="947">
                  <c:v>850.23602862264079</c:v>
                </c:pt>
                <c:pt idx="948">
                  <c:v>850.19272735245147</c:v>
                </c:pt>
                <c:pt idx="949">
                  <c:v>850.14942608226227</c:v>
                </c:pt>
                <c:pt idx="950">
                  <c:v>850.10612481207306</c:v>
                </c:pt>
                <c:pt idx="951">
                  <c:v>850.06282354188386</c:v>
                </c:pt>
                <c:pt idx="952">
                  <c:v>850.01952227169465</c:v>
                </c:pt>
                <c:pt idx="953">
                  <c:v>849.97622100150534</c:v>
                </c:pt>
                <c:pt idx="954">
                  <c:v>849.93291973131613</c:v>
                </c:pt>
                <c:pt idx="955">
                  <c:v>849.88788641031931</c:v>
                </c:pt>
                <c:pt idx="956">
                  <c:v>849.84458514013022</c:v>
                </c:pt>
                <c:pt idx="957">
                  <c:v>849.8012838699409</c:v>
                </c:pt>
                <c:pt idx="958">
                  <c:v>849.7579825997517</c:v>
                </c:pt>
                <c:pt idx="959">
                  <c:v>849.71294927875488</c:v>
                </c:pt>
                <c:pt idx="960">
                  <c:v>849.66964800856567</c:v>
                </c:pt>
                <c:pt idx="961">
                  <c:v>849.62634673837647</c:v>
                </c:pt>
                <c:pt idx="962">
                  <c:v>849.58131341737965</c:v>
                </c:pt>
                <c:pt idx="963">
                  <c:v>849.53801214719044</c:v>
                </c:pt>
                <c:pt idx="964">
                  <c:v>849.49297882619362</c:v>
                </c:pt>
                <c:pt idx="965">
                  <c:v>849.44967755600442</c:v>
                </c:pt>
                <c:pt idx="966">
                  <c:v>849.40464423500759</c:v>
                </c:pt>
                <c:pt idx="967">
                  <c:v>849.3613429648185</c:v>
                </c:pt>
                <c:pt idx="968">
                  <c:v>849.31630964382168</c:v>
                </c:pt>
                <c:pt idx="969">
                  <c:v>849.27300837363236</c:v>
                </c:pt>
                <c:pt idx="970">
                  <c:v>849.22797505263566</c:v>
                </c:pt>
                <c:pt idx="971">
                  <c:v>849.18294173163883</c:v>
                </c:pt>
                <c:pt idx="972">
                  <c:v>849.13964046144952</c:v>
                </c:pt>
                <c:pt idx="973">
                  <c:v>849.09460714045281</c:v>
                </c:pt>
                <c:pt idx="974">
                  <c:v>849.0495738194561</c:v>
                </c:pt>
                <c:pt idx="975">
                  <c:v>849.00627254926678</c:v>
                </c:pt>
                <c:pt idx="976">
                  <c:v>848.96123922827007</c:v>
                </c:pt>
                <c:pt idx="977">
                  <c:v>848.91620590727325</c:v>
                </c:pt>
                <c:pt idx="978">
                  <c:v>848.87117258627643</c:v>
                </c:pt>
                <c:pt idx="979">
                  <c:v>848.82787131608723</c:v>
                </c:pt>
                <c:pt idx="980">
                  <c:v>848.7828379950904</c:v>
                </c:pt>
                <c:pt idx="981">
                  <c:v>848.7378046740937</c:v>
                </c:pt>
                <c:pt idx="982">
                  <c:v>848.69277135309687</c:v>
                </c:pt>
                <c:pt idx="983">
                  <c:v>848.64773803210005</c:v>
                </c:pt>
                <c:pt idx="984">
                  <c:v>848.60270471110323</c:v>
                </c:pt>
                <c:pt idx="985">
                  <c:v>848.55940344091402</c:v>
                </c:pt>
                <c:pt idx="986">
                  <c:v>848.5143701199172</c:v>
                </c:pt>
                <c:pt idx="987">
                  <c:v>848.46933679892038</c:v>
                </c:pt>
                <c:pt idx="988">
                  <c:v>848.42430347792367</c:v>
                </c:pt>
                <c:pt idx="989">
                  <c:v>848.37927015692685</c:v>
                </c:pt>
                <c:pt idx="990">
                  <c:v>848.33423683593014</c:v>
                </c:pt>
                <c:pt idx="991">
                  <c:v>848.28920351493332</c:v>
                </c:pt>
                <c:pt idx="992">
                  <c:v>848.2441701939365</c:v>
                </c:pt>
                <c:pt idx="993">
                  <c:v>848.19913687293979</c:v>
                </c:pt>
                <c:pt idx="994">
                  <c:v>848.15410355194297</c:v>
                </c:pt>
                <c:pt idx="995">
                  <c:v>848.10907023094614</c:v>
                </c:pt>
                <c:pt idx="996">
                  <c:v>848.06403690994932</c:v>
                </c:pt>
                <c:pt idx="997">
                  <c:v>848.0190035889525</c:v>
                </c:pt>
                <c:pt idx="998">
                  <c:v>847.97397026795568</c:v>
                </c:pt>
                <c:pt idx="999">
                  <c:v>847.92893694695897</c:v>
                </c:pt>
                <c:pt idx="1000">
                  <c:v>847.88390362596215</c:v>
                </c:pt>
                <c:pt idx="1001">
                  <c:v>847.83887030496544</c:v>
                </c:pt>
                <c:pt idx="1002">
                  <c:v>847.79383698396862</c:v>
                </c:pt>
                <c:pt idx="1003">
                  <c:v>847.7488036629718</c:v>
                </c:pt>
                <c:pt idx="1004">
                  <c:v>847.70377034197509</c:v>
                </c:pt>
                <c:pt idx="1005">
                  <c:v>847.65873702097826</c:v>
                </c:pt>
                <c:pt idx="1006">
                  <c:v>847.61197164917394</c:v>
                </c:pt>
                <c:pt idx="1007">
                  <c:v>847.56693832817712</c:v>
                </c:pt>
                <c:pt idx="1008">
                  <c:v>847.52190500718029</c:v>
                </c:pt>
                <c:pt idx="1009">
                  <c:v>847.47687168618347</c:v>
                </c:pt>
                <c:pt idx="1010">
                  <c:v>847.43183836518665</c:v>
                </c:pt>
                <c:pt idx="1011">
                  <c:v>847.38680504418983</c:v>
                </c:pt>
                <c:pt idx="1012">
                  <c:v>847.34177172319312</c:v>
                </c:pt>
                <c:pt idx="1013">
                  <c:v>847.2967384021963</c:v>
                </c:pt>
                <c:pt idx="1014">
                  <c:v>847.25170508119959</c:v>
                </c:pt>
                <c:pt idx="1015">
                  <c:v>847.20493970939515</c:v>
                </c:pt>
                <c:pt idx="1016">
                  <c:v>847.15990638839844</c:v>
                </c:pt>
                <c:pt idx="1017">
                  <c:v>847.11487306740162</c:v>
                </c:pt>
                <c:pt idx="1018">
                  <c:v>847.0698397464048</c:v>
                </c:pt>
                <c:pt idx="1019">
                  <c:v>847.02480642540797</c:v>
                </c:pt>
                <c:pt idx="1020">
                  <c:v>846.97977310441127</c:v>
                </c:pt>
                <c:pt idx="1021">
                  <c:v>846.93473978341444</c:v>
                </c:pt>
                <c:pt idx="1022">
                  <c:v>846.88797441161012</c:v>
                </c:pt>
                <c:pt idx="1023">
                  <c:v>846.84294109061329</c:v>
                </c:pt>
                <c:pt idx="1024">
                  <c:v>846.79790776961647</c:v>
                </c:pt>
                <c:pt idx="1025">
                  <c:v>846.75287444861965</c:v>
                </c:pt>
                <c:pt idx="1026">
                  <c:v>846.70784112762283</c:v>
                </c:pt>
                <c:pt idx="1027">
                  <c:v>846.66280780662612</c:v>
                </c:pt>
                <c:pt idx="1028">
                  <c:v>846.61777448562941</c:v>
                </c:pt>
                <c:pt idx="1029">
                  <c:v>846.57100911382497</c:v>
                </c:pt>
                <c:pt idx="1030">
                  <c:v>846.52597579282826</c:v>
                </c:pt>
                <c:pt idx="1031">
                  <c:v>846.48094247183144</c:v>
                </c:pt>
                <c:pt idx="1032">
                  <c:v>846.43590915083462</c:v>
                </c:pt>
                <c:pt idx="1033">
                  <c:v>846.3908758298378</c:v>
                </c:pt>
                <c:pt idx="1034">
                  <c:v>846.34584250884097</c:v>
                </c:pt>
                <c:pt idx="1035">
                  <c:v>846.30080918784427</c:v>
                </c:pt>
                <c:pt idx="1036">
                  <c:v>846.25577586684744</c:v>
                </c:pt>
                <c:pt idx="1037">
                  <c:v>846.20901049504312</c:v>
                </c:pt>
                <c:pt idx="1038">
                  <c:v>846.16397717404629</c:v>
                </c:pt>
                <c:pt idx="1039">
                  <c:v>846.11894385304947</c:v>
                </c:pt>
                <c:pt idx="1040">
                  <c:v>846.07391053205265</c:v>
                </c:pt>
                <c:pt idx="1041">
                  <c:v>846.02887721105583</c:v>
                </c:pt>
                <c:pt idx="1042">
                  <c:v>845.98384389005912</c:v>
                </c:pt>
                <c:pt idx="1043">
                  <c:v>845.93881056906241</c:v>
                </c:pt>
                <c:pt idx="1044">
                  <c:v>845.89377724806559</c:v>
                </c:pt>
                <c:pt idx="1045">
                  <c:v>845.84874392706877</c:v>
                </c:pt>
                <c:pt idx="1046">
                  <c:v>845.80371060607195</c:v>
                </c:pt>
                <c:pt idx="1047">
                  <c:v>845.75867728507512</c:v>
                </c:pt>
                <c:pt idx="1048">
                  <c:v>845.71364396407841</c:v>
                </c:pt>
                <c:pt idx="1049">
                  <c:v>845.66861064308159</c:v>
                </c:pt>
                <c:pt idx="1050">
                  <c:v>845.62357732208477</c:v>
                </c:pt>
                <c:pt idx="1051">
                  <c:v>845.57854400108795</c:v>
                </c:pt>
                <c:pt idx="1052">
                  <c:v>845.53351068009113</c:v>
                </c:pt>
                <c:pt idx="1053">
                  <c:v>845.48847735909442</c:v>
                </c:pt>
                <c:pt idx="1054">
                  <c:v>845.44344403809771</c:v>
                </c:pt>
                <c:pt idx="1055">
                  <c:v>845.39841071710089</c:v>
                </c:pt>
                <c:pt idx="1056">
                  <c:v>845.35337739610407</c:v>
                </c:pt>
                <c:pt idx="1057">
                  <c:v>845.30834407510724</c:v>
                </c:pt>
                <c:pt idx="1058">
                  <c:v>845.26331075411042</c:v>
                </c:pt>
                <c:pt idx="1059">
                  <c:v>845.21827743311371</c:v>
                </c:pt>
                <c:pt idx="1060">
                  <c:v>845.17497616292439</c:v>
                </c:pt>
                <c:pt idx="1061">
                  <c:v>845.12994284192757</c:v>
                </c:pt>
                <c:pt idx="1062">
                  <c:v>845.08490952093086</c:v>
                </c:pt>
                <c:pt idx="1063">
                  <c:v>845.03987619993416</c:v>
                </c:pt>
                <c:pt idx="1064">
                  <c:v>844.99484287893733</c:v>
                </c:pt>
                <c:pt idx="1065">
                  <c:v>844.94980955794051</c:v>
                </c:pt>
                <c:pt idx="1066">
                  <c:v>844.90650828775131</c:v>
                </c:pt>
                <c:pt idx="1067">
                  <c:v>844.86147496675449</c:v>
                </c:pt>
                <c:pt idx="1068">
                  <c:v>844.81644164575766</c:v>
                </c:pt>
                <c:pt idx="1069">
                  <c:v>844.77140832476084</c:v>
                </c:pt>
                <c:pt idx="1070">
                  <c:v>844.72810705457175</c:v>
                </c:pt>
                <c:pt idx="1071">
                  <c:v>844.68307373357493</c:v>
                </c:pt>
                <c:pt idx="1072">
                  <c:v>844.63804041257811</c:v>
                </c:pt>
                <c:pt idx="1073">
                  <c:v>844.5947391423889</c:v>
                </c:pt>
                <c:pt idx="1074">
                  <c:v>844.54970582139208</c:v>
                </c:pt>
                <c:pt idx="1075">
                  <c:v>844.50640455120288</c:v>
                </c:pt>
                <c:pt idx="1076">
                  <c:v>844.46137123020605</c:v>
                </c:pt>
                <c:pt idx="1077">
                  <c:v>844.41633790920923</c:v>
                </c:pt>
                <c:pt idx="1078">
                  <c:v>844.37303663902014</c:v>
                </c:pt>
                <c:pt idx="1079">
                  <c:v>844.32800331802332</c:v>
                </c:pt>
                <c:pt idx="1080">
                  <c:v>844.284702047834</c:v>
                </c:pt>
                <c:pt idx="1081">
                  <c:v>844.2414007776448</c:v>
                </c:pt>
                <c:pt idx="1082">
                  <c:v>844.19636745664798</c:v>
                </c:pt>
                <c:pt idx="1083">
                  <c:v>844.15306618645889</c:v>
                </c:pt>
                <c:pt idx="1084">
                  <c:v>844.10803286546206</c:v>
                </c:pt>
                <c:pt idx="1085">
                  <c:v>844.06473159527286</c:v>
                </c:pt>
                <c:pt idx="1086">
                  <c:v>844.02143032508354</c:v>
                </c:pt>
                <c:pt idx="1087">
                  <c:v>843.97639700408672</c:v>
                </c:pt>
                <c:pt idx="1088">
                  <c:v>843.93309573389763</c:v>
                </c:pt>
                <c:pt idx="1089">
                  <c:v>843.88979446370843</c:v>
                </c:pt>
                <c:pt idx="1090">
                  <c:v>843.84649319351911</c:v>
                </c:pt>
                <c:pt idx="1091">
                  <c:v>843.8031919233299</c:v>
                </c:pt>
                <c:pt idx="1092">
                  <c:v>843.75815860233308</c:v>
                </c:pt>
                <c:pt idx="1093">
                  <c:v>843.71485733214399</c:v>
                </c:pt>
                <c:pt idx="1094">
                  <c:v>843.67155606195467</c:v>
                </c:pt>
                <c:pt idx="1095">
                  <c:v>843.62825479176547</c:v>
                </c:pt>
                <c:pt idx="1096">
                  <c:v>843.58495352157615</c:v>
                </c:pt>
                <c:pt idx="1097">
                  <c:v>843.54165225138706</c:v>
                </c:pt>
                <c:pt idx="1098">
                  <c:v>843.49835098119786</c:v>
                </c:pt>
                <c:pt idx="1099">
                  <c:v>843.45504971100854</c:v>
                </c:pt>
                <c:pt idx="1100">
                  <c:v>843.41348049162684</c:v>
                </c:pt>
                <c:pt idx="1101">
                  <c:v>843.37017922143775</c:v>
                </c:pt>
                <c:pt idx="1102">
                  <c:v>843.32687795124843</c:v>
                </c:pt>
                <c:pt idx="1103">
                  <c:v>843.28357668105923</c:v>
                </c:pt>
                <c:pt idx="1104">
                  <c:v>843.24200746167764</c:v>
                </c:pt>
                <c:pt idx="1105">
                  <c:v>843.19870619148844</c:v>
                </c:pt>
                <c:pt idx="1106">
                  <c:v>843.15540492129912</c:v>
                </c:pt>
                <c:pt idx="1107">
                  <c:v>843.11383570191742</c:v>
                </c:pt>
                <c:pt idx="1108">
                  <c:v>843.07053443172833</c:v>
                </c:pt>
                <c:pt idx="1109">
                  <c:v>843.02896521234663</c:v>
                </c:pt>
                <c:pt idx="1110">
                  <c:v>842.98566394215732</c:v>
                </c:pt>
                <c:pt idx="1111">
                  <c:v>842.94409472277573</c:v>
                </c:pt>
                <c:pt idx="1112">
                  <c:v>842.90252550339403</c:v>
                </c:pt>
                <c:pt idx="1113">
                  <c:v>842.85922423320483</c:v>
                </c:pt>
                <c:pt idx="1114">
                  <c:v>842.81765501382324</c:v>
                </c:pt>
                <c:pt idx="1115">
                  <c:v>842.77608579444154</c:v>
                </c:pt>
                <c:pt idx="1116">
                  <c:v>842.73451657505996</c:v>
                </c:pt>
                <c:pt idx="1117">
                  <c:v>842.69294735567826</c:v>
                </c:pt>
                <c:pt idx="1118">
                  <c:v>842.65137813629656</c:v>
                </c:pt>
                <c:pt idx="1119">
                  <c:v>842.60980891691497</c:v>
                </c:pt>
                <c:pt idx="1120">
                  <c:v>842.56823969753327</c:v>
                </c:pt>
                <c:pt idx="1121">
                  <c:v>842.52667047815157</c:v>
                </c:pt>
                <c:pt idx="1122">
                  <c:v>842.48510125876999</c:v>
                </c:pt>
                <c:pt idx="1123">
                  <c:v>842.44353203938829</c:v>
                </c:pt>
                <c:pt idx="1124">
                  <c:v>842.40369487081432</c:v>
                </c:pt>
                <c:pt idx="1125">
                  <c:v>842.36212565143262</c:v>
                </c:pt>
                <c:pt idx="1126">
                  <c:v>842.32055643205103</c:v>
                </c:pt>
                <c:pt idx="1127">
                  <c:v>842.28071926347684</c:v>
                </c:pt>
                <c:pt idx="1128">
                  <c:v>842.24088209490276</c:v>
                </c:pt>
                <c:pt idx="1129">
                  <c:v>842.19931287552117</c:v>
                </c:pt>
                <c:pt idx="1130">
                  <c:v>842.15947570694709</c:v>
                </c:pt>
                <c:pt idx="1131">
                  <c:v>842.1196385383729</c:v>
                </c:pt>
                <c:pt idx="1132">
                  <c:v>842.07980136979893</c:v>
                </c:pt>
                <c:pt idx="1133">
                  <c:v>842.03996420122473</c:v>
                </c:pt>
                <c:pt idx="1134">
                  <c:v>842.00012703265077</c:v>
                </c:pt>
                <c:pt idx="1135">
                  <c:v>841.96028986407657</c:v>
                </c:pt>
                <c:pt idx="1136">
                  <c:v>841.9204526955026</c:v>
                </c:pt>
                <c:pt idx="1137">
                  <c:v>841.88061552692841</c:v>
                </c:pt>
                <c:pt idx="1138">
                  <c:v>841.84077835835433</c:v>
                </c:pt>
                <c:pt idx="1139">
                  <c:v>841.80267324058786</c:v>
                </c:pt>
                <c:pt idx="1140">
                  <c:v>841.76283607201378</c:v>
                </c:pt>
                <c:pt idx="1141">
                  <c:v>841.72473095424732</c:v>
                </c:pt>
                <c:pt idx="1142">
                  <c:v>841.68662583648074</c:v>
                </c:pt>
                <c:pt idx="1143">
                  <c:v>841.64678866790666</c:v>
                </c:pt>
                <c:pt idx="1144">
                  <c:v>841.6086835501402</c:v>
                </c:pt>
                <c:pt idx="1145">
                  <c:v>841.57057843237362</c:v>
                </c:pt>
                <c:pt idx="1146">
                  <c:v>841.53247331460705</c:v>
                </c:pt>
                <c:pt idx="1147">
                  <c:v>841.4961002476482</c:v>
                </c:pt>
                <c:pt idx="1148">
                  <c:v>841.45799512988162</c:v>
                </c:pt>
                <c:pt idx="1149">
                  <c:v>841.41989001211505</c:v>
                </c:pt>
                <c:pt idx="1150">
                  <c:v>841.3835169451562</c:v>
                </c:pt>
                <c:pt idx="1151">
                  <c:v>841.34541182738963</c:v>
                </c:pt>
                <c:pt idx="1152">
                  <c:v>841.30903876043078</c:v>
                </c:pt>
                <c:pt idx="1153">
                  <c:v>841.27266569347182</c:v>
                </c:pt>
                <c:pt idx="1154">
                  <c:v>841.23629262651275</c:v>
                </c:pt>
                <c:pt idx="1155">
                  <c:v>841.19991955955379</c:v>
                </c:pt>
                <c:pt idx="1156">
                  <c:v>841.16354649259495</c:v>
                </c:pt>
                <c:pt idx="1157">
                  <c:v>841.12890547644349</c:v>
                </c:pt>
                <c:pt idx="1158">
                  <c:v>841.09253240948465</c:v>
                </c:pt>
                <c:pt idx="1159">
                  <c:v>841.05789139333319</c:v>
                </c:pt>
                <c:pt idx="1160">
                  <c:v>841.02325037718185</c:v>
                </c:pt>
                <c:pt idx="1161">
                  <c:v>840.98860936103051</c:v>
                </c:pt>
                <c:pt idx="1162">
                  <c:v>840.95396834487906</c:v>
                </c:pt>
                <c:pt idx="1163">
                  <c:v>840.91932732872772</c:v>
                </c:pt>
                <c:pt idx="1164">
                  <c:v>840.88641836338388</c:v>
                </c:pt>
                <c:pt idx="1165">
                  <c:v>840.85350939804005</c:v>
                </c:pt>
                <c:pt idx="1166">
                  <c:v>840.81886838188871</c:v>
                </c:pt>
                <c:pt idx="1167">
                  <c:v>840.78595941654487</c:v>
                </c:pt>
                <c:pt idx="1168">
                  <c:v>840.75478250200877</c:v>
                </c:pt>
                <c:pt idx="1169">
                  <c:v>840.72187353666493</c:v>
                </c:pt>
                <c:pt idx="1170">
                  <c:v>840.6906966221286</c:v>
                </c:pt>
                <c:pt idx="1171">
                  <c:v>840.65951970759238</c:v>
                </c:pt>
                <c:pt idx="1172">
                  <c:v>840.62834279305616</c:v>
                </c:pt>
                <c:pt idx="1173">
                  <c:v>840.59716587851995</c:v>
                </c:pt>
                <c:pt idx="1174">
                  <c:v>840.56772101479123</c:v>
                </c:pt>
                <c:pt idx="1175">
                  <c:v>840.53827615106263</c:v>
                </c:pt>
                <c:pt idx="1176">
                  <c:v>840.50883128733381</c:v>
                </c:pt>
                <c:pt idx="1177">
                  <c:v>840.47938642360521</c:v>
                </c:pt>
                <c:pt idx="1178">
                  <c:v>840.44994155987649</c:v>
                </c:pt>
                <c:pt idx="1179">
                  <c:v>840.42222874695551</c:v>
                </c:pt>
                <c:pt idx="1180">
                  <c:v>840.3945159340343</c:v>
                </c:pt>
                <c:pt idx="1181">
                  <c:v>840.36680312111321</c:v>
                </c:pt>
                <c:pt idx="1182">
                  <c:v>840.34082235899973</c:v>
                </c:pt>
                <c:pt idx="1183">
                  <c:v>840.31310954607852</c:v>
                </c:pt>
                <c:pt idx="1184">
                  <c:v>840.28712878396504</c:v>
                </c:pt>
                <c:pt idx="1185">
                  <c:v>840.26288007265907</c:v>
                </c:pt>
                <c:pt idx="1186">
                  <c:v>840.2368993105456</c:v>
                </c:pt>
                <c:pt idx="1187">
                  <c:v>840.21265059923962</c:v>
                </c:pt>
                <c:pt idx="1188">
                  <c:v>840.18840188793365</c:v>
                </c:pt>
                <c:pt idx="1189">
                  <c:v>840.16415317662768</c:v>
                </c:pt>
                <c:pt idx="1190">
                  <c:v>840.14163651612921</c:v>
                </c:pt>
                <c:pt idx="1191">
                  <c:v>840.11911985563086</c:v>
                </c:pt>
                <c:pt idx="1192">
                  <c:v>840.0966031951325</c:v>
                </c:pt>
                <c:pt idx="1193">
                  <c:v>840.07408653463415</c:v>
                </c:pt>
                <c:pt idx="1194">
                  <c:v>840.0533019249433</c:v>
                </c:pt>
                <c:pt idx="1195">
                  <c:v>840.03251731525245</c:v>
                </c:pt>
                <c:pt idx="1196">
                  <c:v>840.0117327055616</c:v>
                </c:pt>
                <c:pt idx="1197">
                  <c:v>839.99094809587075</c:v>
                </c:pt>
                <c:pt idx="1198">
                  <c:v>839.97189553698763</c:v>
                </c:pt>
                <c:pt idx="1199">
                  <c:v>839.95284297810429</c:v>
                </c:pt>
                <c:pt idx="1200">
                  <c:v>839.93379041922094</c:v>
                </c:pt>
                <c:pt idx="1201">
                  <c:v>839.91646991114533</c:v>
                </c:pt>
                <c:pt idx="1202">
                  <c:v>839.8991494030696</c:v>
                </c:pt>
                <c:pt idx="1203">
                  <c:v>839.88182889499399</c:v>
                </c:pt>
                <c:pt idx="1204">
                  <c:v>839.86450838691826</c:v>
                </c:pt>
                <c:pt idx="1205">
                  <c:v>839.84718787884265</c:v>
                </c:pt>
                <c:pt idx="1206">
                  <c:v>839.83159942157454</c:v>
                </c:pt>
                <c:pt idx="1207">
                  <c:v>839.81601096430632</c:v>
                </c:pt>
                <c:pt idx="1208">
                  <c:v>839.80042250703821</c:v>
                </c:pt>
                <c:pt idx="1209">
                  <c:v>839.78656610057772</c:v>
                </c:pt>
                <c:pt idx="1210">
                  <c:v>839.77097764330949</c:v>
                </c:pt>
                <c:pt idx="1211">
                  <c:v>839.757121236849</c:v>
                </c:pt>
                <c:pt idx="1212">
                  <c:v>839.74326483038851</c:v>
                </c:pt>
                <c:pt idx="1213">
                  <c:v>839.73114047473553</c:v>
                </c:pt>
                <c:pt idx="1214">
                  <c:v>839.71728406827492</c:v>
                </c:pt>
                <c:pt idx="1215">
                  <c:v>839.70515971262193</c:v>
                </c:pt>
                <c:pt idx="1216">
                  <c:v>839.69303535696895</c:v>
                </c:pt>
                <c:pt idx="1217">
                  <c:v>839.68091100131596</c:v>
                </c:pt>
                <c:pt idx="1218">
                  <c:v>839.67051869647059</c:v>
                </c:pt>
                <c:pt idx="1219">
                  <c:v>839.65839434081761</c:v>
                </c:pt>
                <c:pt idx="1220">
                  <c:v>839.64800203597224</c:v>
                </c:pt>
                <c:pt idx="1221">
                  <c:v>839.63760973112676</c:v>
                </c:pt>
                <c:pt idx="1222">
                  <c:v>839.62721742628139</c:v>
                </c:pt>
                <c:pt idx="1223">
                  <c:v>839.61855717224353</c:v>
                </c:pt>
                <c:pt idx="1224">
                  <c:v>839.60816486739805</c:v>
                </c:pt>
                <c:pt idx="1225">
                  <c:v>839.59950461336018</c:v>
                </c:pt>
                <c:pt idx="1226">
                  <c:v>839.59084435932243</c:v>
                </c:pt>
                <c:pt idx="1227">
                  <c:v>839.58218410528457</c:v>
                </c:pt>
                <c:pt idx="1228">
                  <c:v>839.5735238512467</c:v>
                </c:pt>
                <c:pt idx="1229">
                  <c:v>839.56486359720884</c:v>
                </c:pt>
                <c:pt idx="1230">
                  <c:v>839.5579353939786</c:v>
                </c:pt>
                <c:pt idx="1231">
                  <c:v>839.54927513994073</c:v>
                </c:pt>
                <c:pt idx="1232">
                  <c:v>839.54234693671037</c:v>
                </c:pt>
                <c:pt idx="1233">
                  <c:v>839.53541873348024</c:v>
                </c:pt>
                <c:pt idx="1234">
                  <c:v>839.52849053024988</c:v>
                </c:pt>
                <c:pt idx="1235">
                  <c:v>839.52156232701964</c:v>
                </c:pt>
                <c:pt idx="1236">
                  <c:v>839.5163661745969</c:v>
                </c:pt>
                <c:pt idx="1237">
                  <c:v>839.50943797136665</c:v>
                </c:pt>
                <c:pt idx="1238">
                  <c:v>839.50424181894391</c:v>
                </c:pt>
                <c:pt idx="1239">
                  <c:v>839.49731361571367</c:v>
                </c:pt>
                <c:pt idx="1240">
                  <c:v>839.49211746329092</c:v>
                </c:pt>
                <c:pt idx="1241">
                  <c:v>839.4869213108683</c:v>
                </c:pt>
                <c:pt idx="1242">
                  <c:v>839.48172515844556</c:v>
                </c:pt>
                <c:pt idx="1243">
                  <c:v>839.47652900602293</c:v>
                </c:pt>
                <c:pt idx="1244">
                  <c:v>839.47306490440769</c:v>
                </c:pt>
                <c:pt idx="1245">
                  <c:v>839.46786875198495</c:v>
                </c:pt>
                <c:pt idx="1246">
                  <c:v>839.46440465036994</c:v>
                </c:pt>
                <c:pt idx="1247">
                  <c:v>839.45920849794709</c:v>
                </c:pt>
                <c:pt idx="1248">
                  <c:v>839.45574439633208</c:v>
                </c:pt>
                <c:pt idx="1249">
                  <c:v>839.45228029471696</c:v>
                </c:pt>
                <c:pt idx="1250">
                  <c:v>839.4470841422941</c:v>
                </c:pt>
                <c:pt idx="1251">
                  <c:v>839.44362004067909</c:v>
                </c:pt>
                <c:pt idx="1252">
                  <c:v>839.44015593906397</c:v>
                </c:pt>
                <c:pt idx="1253">
                  <c:v>839.43842388825624</c:v>
                </c:pt>
                <c:pt idx="1254">
                  <c:v>839.43495978664123</c:v>
                </c:pt>
                <c:pt idx="1255">
                  <c:v>839.43149568502611</c:v>
                </c:pt>
                <c:pt idx="1256">
                  <c:v>839.42803158341098</c:v>
                </c:pt>
                <c:pt idx="1257">
                  <c:v>839.42629953260325</c:v>
                </c:pt>
                <c:pt idx="1258">
                  <c:v>839.42283543098824</c:v>
                </c:pt>
                <c:pt idx="1259">
                  <c:v>839.42110338018063</c:v>
                </c:pt>
                <c:pt idx="1260">
                  <c:v>839.4176392785655</c:v>
                </c:pt>
                <c:pt idx="1261">
                  <c:v>839.41590722775788</c:v>
                </c:pt>
                <c:pt idx="1262">
                  <c:v>839.41417517695038</c:v>
                </c:pt>
                <c:pt idx="1263">
                  <c:v>839.41244312614276</c:v>
                </c:pt>
                <c:pt idx="1264">
                  <c:v>839.41071107533526</c:v>
                </c:pt>
                <c:pt idx="1265">
                  <c:v>839.40897902452764</c:v>
                </c:pt>
                <c:pt idx="1266">
                  <c:v>839.40724697372013</c:v>
                </c:pt>
                <c:pt idx="1267">
                  <c:v>839.40551492291252</c:v>
                </c:pt>
                <c:pt idx="1268">
                  <c:v>839.4037828721049</c:v>
                </c:pt>
                <c:pt idx="1269">
                  <c:v>839.40205082129739</c:v>
                </c:pt>
                <c:pt idx="1270">
                  <c:v>839.40031877048978</c:v>
                </c:pt>
                <c:pt idx="1271">
                  <c:v>839.39858671968227</c:v>
                </c:pt>
                <c:pt idx="1272">
                  <c:v>839.39858671968227</c:v>
                </c:pt>
                <c:pt idx="1273">
                  <c:v>839.39685466887465</c:v>
                </c:pt>
                <c:pt idx="1274">
                  <c:v>839.39512261806715</c:v>
                </c:pt>
                <c:pt idx="1275">
                  <c:v>839.39512261806715</c:v>
                </c:pt>
                <c:pt idx="1276">
                  <c:v>839.39339056725953</c:v>
                </c:pt>
                <c:pt idx="1277">
                  <c:v>839.39339056725953</c:v>
                </c:pt>
                <c:pt idx="1278">
                  <c:v>839.39165851645191</c:v>
                </c:pt>
                <c:pt idx="1279">
                  <c:v>839.39165851645191</c:v>
                </c:pt>
                <c:pt idx="1280">
                  <c:v>839.39165851645191</c:v>
                </c:pt>
                <c:pt idx="1281">
                  <c:v>839.38992646564441</c:v>
                </c:pt>
                <c:pt idx="1282">
                  <c:v>839.38992646564441</c:v>
                </c:pt>
                <c:pt idx="1283">
                  <c:v>839.38992646564441</c:v>
                </c:pt>
                <c:pt idx="1284">
                  <c:v>839.38992646564441</c:v>
                </c:pt>
                <c:pt idx="1285">
                  <c:v>839.38992646564441</c:v>
                </c:pt>
                <c:pt idx="1286">
                  <c:v>839.38819441483679</c:v>
                </c:pt>
                <c:pt idx="1287">
                  <c:v>839.38819441483679</c:v>
                </c:pt>
                <c:pt idx="1288">
                  <c:v>839.38819441483679</c:v>
                </c:pt>
                <c:pt idx="1289">
                  <c:v>839.38819441483679</c:v>
                </c:pt>
                <c:pt idx="1290">
                  <c:v>839.38819441483679</c:v>
                </c:pt>
                <c:pt idx="1291">
                  <c:v>839.38819441483679</c:v>
                </c:pt>
                <c:pt idx="1292">
                  <c:v>839.38819441483679</c:v>
                </c:pt>
                <c:pt idx="1293">
                  <c:v>839.38819441483679</c:v>
                </c:pt>
                <c:pt idx="1294">
                  <c:v>839.38819441483679</c:v>
                </c:pt>
                <c:pt idx="1295">
                  <c:v>839.38992646564441</c:v>
                </c:pt>
                <c:pt idx="1296">
                  <c:v>839.38992646564441</c:v>
                </c:pt>
                <c:pt idx="1297">
                  <c:v>839.38992646564441</c:v>
                </c:pt>
                <c:pt idx="1298">
                  <c:v>839.38992646564441</c:v>
                </c:pt>
                <c:pt idx="1299">
                  <c:v>839.38992646564441</c:v>
                </c:pt>
                <c:pt idx="1300">
                  <c:v>839.38992646564441</c:v>
                </c:pt>
                <c:pt idx="1301">
                  <c:v>839.39165851645191</c:v>
                </c:pt>
                <c:pt idx="1302">
                  <c:v>839.39165851645191</c:v>
                </c:pt>
                <c:pt idx="1303">
                  <c:v>839.39165851645191</c:v>
                </c:pt>
                <c:pt idx="1304">
                  <c:v>839.39339056725953</c:v>
                </c:pt>
                <c:pt idx="1305">
                  <c:v>839.39339056725953</c:v>
                </c:pt>
                <c:pt idx="1306">
                  <c:v>839.39339056725953</c:v>
                </c:pt>
                <c:pt idx="1307">
                  <c:v>839.39512261806715</c:v>
                </c:pt>
                <c:pt idx="1308">
                  <c:v>839.39512261806715</c:v>
                </c:pt>
                <c:pt idx="1309">
                  <c:v>839.39512261806715</c:v>
                </c:pt>
                <c:pt idx="1310">
                  <c:v>839.39685466887465</c:v>
                </c:pt>
                <c:pt idx="1311">
                  <c:v>839.39685466887465</c:v>
                </c:pt>
                <c:pt idx="1312">
                  <c:v>839.39858671968227</c:v>
                </c:pt>
                <c:pt idx="1313">
                  <c:v>839.39858671968227</c:v>
                </c:pt>
                <c:pt idx="1314">
                  <c:v>839.40031877048978</c:v>
                </c:pt>
                <c:pt idx="1315">
                  <c:v>839.40031877048978</c:v>
                </c:pt>
                <c:pt idx="1316">
                  <c:v>839.40205082129739</c:v>
                </c:pt>
                <c:pt idx="1317">
                  <c:v>839.40205082129739</c:v>
                </c:pt>
                <c:pt idx="1318">
                  <c:v>839.4037828721049</c:v>
                </c:pt>
                <c:pt idx="1319">
                  <c:v>839.4037828721049</c:v>
                </c:pt>
                <c:pt idx="1320">
                  <c:v>839.40551492291252</c:v>
                </c:pt>
                <c:pt idx="1321">
                  <c:v>839.40551492291252</c:v>
                </c:pt>
                <c:pt idx="1322">
                  <c:v>839.40724697372013</c:v>
                </c:pt>
                <c:pt idx="1323">
                  <c:v>839.40897902452764</c:v>
                </c:pt>
                <c:pt idx="1324">
                  <c:v>839.40897902452764</c:v>
                </c:pt>
                <c:pt idx="1325">
                  <c:v>839.41071107533526</c:v>
                </c:pt>
                <c:pt idx="1326">
                  <c:v>839.41071107533526</c:v>
                </c:pt>
                <c:pt idx="1327">
                  <c:v>839.41244312614276</c:v>
                </c:pt>
                <c:pt idx="1328">
                  <c:v>839.41417517695038</c:v>
                </c:pt>
                <c:pt idx="1329">
                  <c:v>839.41417517695038</c:v>
                </c:pt>
                <c:pt idx="1330">
                  <c:v>839.41590722775788</c:v>
                </c:pt>
                <c:pt idx="1331">
                  <c:v>839.4176392785655</c:v>
                </c:pt>
                <c:pt idx="1332">
                  <c:v>839.4176392785655</c:v>
                </c:pt>
                <c:pt idx="1333">
                  <c:v>839.41937132937312</c:v>
                </c:pt>
                <c:pt idx="1334">
                  <c:v>839.42110338018063</c:v>
                </c:pt>
                <c:pt idx="1335">
                  <c:v>839.42110338018063</c:v>
                </c:pt>
                <c:pt idx="1336">
                  <c:v>839.42283543098824</c:v>
                </c:pt>
                <c:pt idx="1337">
                  <c:v>839.42456748179575</c:v>
                </c:pt>
                <c:pt idx="1338">
                  <c:v>839.42456748179575</c:v>
                </c:pt>
                <c:pt idx="1339">
                  <c:v>839.42629953260325</c:v>
                </c:pt>
                <c:pt idx="1340">
                  <c:v>839.42803158341098</c:v>
                </c:pt>
                <c:pt idx="1341">
                  <c:v>839.42976363421849</c:v>
                </c:pt>
                <c:pt idx="1342">
                  <c:v>839.42976363421849</c:v>
                </c:pt>
                <c:pt idx="1343">
                  <c:v>839.43149568502611</c:v>
                </c:pt>
                <c:pt idx="1344">
                  <c:v>839.43322773583361</c:v>
                </c:pt>
                <c:pt idx="1345">
                  <c:v>839.43322773583361</c:v>
                </c:pt>
                <c:pt idx="1346">
                  <c:v>839.43495978664123</c:v>
                </c:pt>
                <c:pt idx="1347">
                  <c:v>839.43669183744873</c:v>
                </c:pt>
                <c:pt idx="1348">
                  <c:v>839.43842388825624</c:v>
                </c:pt>
                <c:pt idx="1349">
                  <c:v>839.43842388825624</c:v>
                </c:pt>
                <c:pt idx="1350">
                  <c:v>839.44015593906397</c:v>
                </c:pt>
                <c:pt idx="1351">
                  <c:v>839.44188798987147</c:v>
                </c:pt>
                <c:pt idx="1352">
                  <c:v>839.44362004067909</c:v>
                </c:pt>
                <c:pt idx="1353">
                  <c:v>839.4453520914866</c:v>
                </c:pt>
                <c:pt idx="1354">
                  <c:v>839.4453520914866</c:v>
                </c:pt>
                <c:pt idx="1355">
                  <c:v>839.4470841422941</c:v>
                </c:pt>
                <c:pt idx="1356">
                  <c:v>839.44881619310172</c:v>
                </c:pt>
                <c:pt idx="1357">
                  <c:v>839.45054824390934</c:v>
                </c:pt>
                <c:pt idx="1358">
                  <c:v>839.45054824390934</c:v>
                </c:pt>
                <c:pt idx="1359">
                  <c:v>839.45228029471696</c:v>
                </c:pt>
                <c:pt idx="1360">
                  <c:v>839.45401234552446</c:v>
                </c:pt>
                <c:pt idx="1361">
                  <c:v>839.45574439633208</c:v>
                </c:pt>
                <c:pt idx="1362">
                  <c:v>839.45747644713958</c:v>
                </c:pt>
                <c:pt idx="1363">
                  <c:v>839.45747644713958</c:v>
                </c:pt>
                <c:pt idx="1364">
                  <c:v>839.45920849794709</c:v>
                </c:pt>
                <c:pt idx="1365">
                  <c:v>839.46094054875471</c:v>
                </c:pt>
                <c:pt idx="1366">
                  <c:v>839.46267259956232</c:v>
                </c:pt>
                <c:pt idx="1367">
                  <c:v>839.46440465036994</c:v>
                </c:pt>
                <c:pt idx="1368">
                  <c:v>839.46440465036994</c:v>
                </c:pt>
                <c:pt idx="1369">
                  <c:v>839.46613670117745</c:v>
                </c:pt>
                <c:pt idx="1370">
                  <c:v>839.46786875198495</c:v>
                </c:pt>
                <c:pt idx="1371">
                  <c:v>839.46960080279257</c:v>
                </c:pt>
                <c:pt idx="1372">
                  <c:v>839.47133285360007</c:v>
                </c:pt>
                <c:pt idx="1373">
                  <c:v>839.47133285360007</c:v>
                </c:pt>
                <c:pt idx="1374">
                  <c:v>839.47306490440769</c:v>
                </c:pt>
                <c:pt idx="1375">
                  <c:v>839.47479695521531</c:v>
                </c:pt>
                <c:pt idx="1376">
                  <c:v>839.47652900602293</c:v>
                </c:pt>
                <c:pt idx="1377">
                  <c:v>839.47826105683043</c:v>
                </c:pt>
                <c:pt idx="1378">
                  <c:v>839.47826105683043</c:v>
                </c:pt>
                <c:pt idx="1379">
                  <c:v>839.47999310763794</c:v>
                </c:pt>
                <c:pt idx="1380">
                  <c:v>839.48172515844556</c:v>
                </c:pt>
                <c:pt idx="1381">
                  <c:v>839.48345720925306</c:v>
                </c:pt>
                <c:pt idx="1382">
                  <c:v>839.48518926006068</c:v>
                </c:pt>
                <c:pt idx="1383">
                  <c:v>839.48518926006068</c:v>
                </c:pt>
                <c:pt idx="1384">
                  <c:v>839.4869213108683</c:v>
                </c:pt>
                <c:pt idx="1385">
                  <c:v>839.4886533616758</c:v>
                </c:pt>
                <c:pt idx="1386">
                  <c:v>839.49038541248342</c:v>
                </c:pt>
                <c:pt idx="1387">
                  <c:v>839.49211746329092</c:v>
                </c:pt>
                <c:pt idx="1388">
                  <c:v>839.49211746329092</c:v>
                </c:pt>
                <c:pt idx="1389">
                  <c:v>839.49384951409854</c:v>
                </c:pt>
                <c:pt idx="1390">
                  <c:v>839.49558156490605</c:v>
                </c:pt>
                <c:pt idx="1391">
                  <c:v>839.49731361571367</c:v>
                </c:pt>
                <c:pt idx="1392">
                  <c:v>839.49904566652128</c:v>
                </c:pt>
                <c:pt idx="1393">
                  <c:v>839.50077771732879</c:v>
                </c:pt>
                <c:pt idx="1394">
                  <c:v>839.50077771732879</c:v>
                </c:pt>
                <c:pt idx="1395">
                  <c:v>839.50250976813641</c:v>
                </c:pt>
                <c:pt idx="1396">
                  <c:v>839.50424181894391</c:v>
                </c:pt>
                <c:pt idx="1397">
                  <c:v>839.50597386975153</c:v>
                </c:pt>
                <c:pt idx="1398">
                  <c:v>839.50770592055903</c:v>
                </c:pt>
                <c:pt idx="1399">
                  <c:v>839.50770592055903</c:v>
                </c:pt>
                <c:pt idx="1400">
                  <c:v>839.50943797136665</c:v>
                </c:pt>
                <c:pt idx="1401">
                  <c:v>839.51117002217427</c:v>
                </c:pt>
                <c:pt idx="1402">
                  <c:v>839.51290207298177</c:v>
                </c:pt>
                <c:pt idx="1403">
                  <c:v>839.51463412378939</c:v>
                </c:pt>
                <c:pt idx="1404">
                  <c:v>839.51463412378939</c:v>
                </c:pt>
                <c:pt idx="1405">
                  <c:v>839.5163661745969</c:v>
                </c:pt>
                <c:pt idx="1406">
                  <c:v>839.51809822540451</c:v>
                </c:pt>
                <c:pt idx="1407">
                  <c:v>839.51983027621202</c:v>
                </c:pt>
                <c:pt idx="1408">
                  <c:v>839.52156232701964</c:v>
                </c:pt>
                <c:pt idx="1409">
                  <c:v>839.52329437782726</c:v>
                </c:pt>
                <c:pt idx="1410">
                  <c:v>839.52329437782726</c:v>
                </c:pt>
                <c:pt idx="1411">
                  <c:v>839.52502642863476</c:v>
                </c:pt>
                <c:pt idx="1412">
                  <c:v>839.52675847944238</c:v>
                </c:pt>
                <c:pt idx="1413">
                  <c:v>839.52849053024988</c:v>
                </c:pt>
                <c:pt idx="1414">
                  <c:v>839.53022258105739</c:v>
                </c:pt>
                <c:pt idx="1415">
                  <c:v>839.53022258105739</c:v>
                </c:pt>
                <c:pt idx="1416">
                  <c:v>839.53195463186512</c:v>
                </c:pt>
                <c:pt idx="1417">
                  <c:v>839.53368668267262</c:v>
                </c:pt>
                <c:pt idx="1418">
                  <c:v>839.53541873348024</c:v>
                </c:pt>
                <c:pt idx="1419">
                  <c:v>839.53715078428775</c:v>
                </c:pt>
                <c:pt idx="1420">
                  <c:v>839.53888283509536</c:v>
                </c:pt>
                <c:pt idx="1421">
                  <c:v>839.53888283509536</c:v>
                </c:pt>
                <c:pt idx="1422">
                  <c:v>839.54061488590287</c:v>
                </c:pt>
                <c:pt idx="1423">
                  <c:v>839.54234693671037</c:v>
                </c:pt>
                <c:pt idx="1424">
                  <c:v>839.54407898751811</c:v>
                </c:pt>
                <c:pt idx="1425">
                  <c:v>839.54581103832561</c:v>
                </c:pt>
                <c:pt idx="1426">
                  <c:v>839.54581103832561</c:v>
                </c:pt>
                <c:pt idx="1427">
                  <c:v>839.54754308913323</c:v>
                </c:pt>
                <c:pt idx="1428">
                  <c:v>839.54927513994073</c:v>
                </c:pt>
                <c:pt idx="1429">
                  <c:v>839.55100719074824</c:v>
                </c:pt>
                <c:pt idx="1430">
                  <c:v>839.55273924155586</c:v>
                </c:pt>
                <c:pt idx="1431">
                  <c:v>839.55447129236347</c:v>
                </c:pt>
                <c:pt idx="1432">
                  <c:v>839.55447129236347</c:v>
                </c:pt>
                <c:pt idx="1433">
                  <c:v>839.55620334317109</c:v>
                </c:pt>
                <c:pt idx="1434">
                  <c:v>839.5579353939786</c:v>
                </c:pt>
                <c:pt idx="1435">
                  <c:v>839.55966744478621</c:v>
                </c:pt>
                <c:pt idx="1436">
                  <c:v>839.56139949559372</c:v>
                </c:pt>
                <c:pt idx="1437">
                  <c:v>839.56139949559372</c:v>
                </c:pt>
                <c:pt idx="1438">
                  <c:v>839.56313154640122</c:v>
                </c:pt>
                <c:pt idx="1439">
                  <c:v>839.56486359720884</c:v>
                </c:pt>
                <c:pt idx="1440">
                  <c:v>839.56659564801646</c:v>
                </c:pt>
                <c:pt idx="1441">
                  <c:v>839.56832769882408</c:v>
                </c:pt>
                <c:pt idx="1442">
                  <c:v>839.57005974963158</c:v>
                </c:pt>
                <c:pt idx="1443">
                  <c:v>839.57005974963158</c:v>
                </c:pt>
                <c:pt idx="1444">
                  <c:v>839.57179180043909</c:v>
                </c:pt>
                <c:pt idx="1445">
                  <c:v>839.5735238512467</c:v>
                </c:pt>
                <c:pt idx="1446">
                  <c:v>839.57525590205421</c:v>
                </c:pt>
                <c:pt idx="1447">
                  <c:v>839.57698795286183</c:v>
                </c:pt>
                <c:pt idx="1448">
                  <c:v>839.57698795286183</c:v>
                </c:pt>
                <c:pt idx="1449">
                  <c:v>839.57872000366945</c:v>
                </c:pt>
                <c:pt idx="1450">
                  <c:v>839.58045205447706</c:v>
                </c:pt>
                <c:pt idx="1451">
                  <c:v>839.58218410528457</c:v>
                </c:pt>
                <c:pt idx="1452">
                  <c:v>839.58391615609207</c:v>
                </c:pt>
                <c:pt idx="1453">
                  <c:v>839.58564820689969</c:v>
                </c:pt>
                <c:pt idx="1454">
                  <c:v>839.58564820689969</c:v>
                </c:pt>
                <c:pt idx="1455">
                  <c:v>839.5873802577072</c:v>
                </c:pt>
                <c:pt idx="1456">
                  <c:v>839.58911230851481</c:v>
                </c:pt>
                <c:pt idx="1457">
                  <c:v>839.59084435932243</c:v>
                </c:pt>
                <c:pt idx="1458">
                  <c:v>839.59257641012994</c:v>
                </c:pt>
                <c:pt idx="1459">
                  <c:v>839.59430846093755</c:v>
                </c:pt>
                <c:pt idx="1460">
                  <c:v>839.59430846093755</c:v>
                </c:pt>
                <c:pt idx="1461">
                  <c:v>839.59604051174506</c:v>
                </c:pt>
                <c:pt idx="1462">
                  <c:v>839.59777256255268</c:v>
                </c:pt>
                <c:pt idx="1463">
                  <c:v>839.59950461336018</c:v>
                </c:pt>
                <c:pt idx="1464">
                  <c:v>839.6012366641678</c:v>
                </c:pt>
                <c:pt idx="1465">
                  <c:v>839.6012366641678</c:v>
                </c:pt>
                <c:pt idx="1466">
                  <c:v>839.60296871497542</c:v>
                </c:pt>
                <c:pt idx="1467">
                  <c:v>839.60470076578292</c:v>
                </c:pt>
                <c:pt idx="1468">
                  <c:v>839.60643281659054</c:v>
                </c:pt>
                <c:pt idx="1469">
                  <c:v>839.60816486739805</c:v>
                </c:pt>
                <c:pt idx="1470">
                  <c:v>839.60989691820566</c:v>
                </c:pt>
                <c:pt idx="1471">
                  <c:v>839.60989691820566</c:v>
                </c:pt>
                <c:pt idx="1472">
                  <c:v>839.61162896901317</c:v>
                </c:pt>
                <c:pt idx="1473">
                  <c:v>839.61336101982079</c:v>
                </c:pt>
                <c:pt idx="1474">
                  <c:v>839.6150930706284</c:v>
                </c:pt>
                <c:pt idx="1475">
                  <c:v>839.61682512143591</c:v>
                </c:pt>
                <c:pt idx="1476">
                  <c:v>839.61855717224353</c:v>
                </c:pt>
                <c:pt idx="1477">
                  <c:v>839.61855717224353</c:v>
                </c:pt>
                <c:pt idx="1478">
                  <c:v>839.62028922305103</c:v>
                </c:pt>
                <c:pt idx="1479">
                  <c:v>839.62202127385854</c:v>
                </c:pt>
                <c:pt idx="1480">
                  <c:v>839.62375332466615</c:v>
                </c:pt>
                <c:pt idx="1481">
                  <c:v>839.62548537547377</c:v>
                </c:pt>
                <c:pt idx="1482">
                  <c:v>839.62721742628139</c:v>
                </c:pt>
                <c:pt idx="1483">
                  <c:v>839.62721742628139</c:v>
                </c:pt>
                <c:pt idx="1484">
                  <c:v>839.6289494770889</c:v>
                </c:pt>
                <c:pt idx="1485">
                  <c:v>839.63068152789651</c:v>
                </c:pt>
                <c:pt idx="1486">
                  <c:v>839.63241357870402</c:v>
                </c:pt>
                <c:pt idx="1487">
                  <c:v>839.63414562951152</c:v>
                </c:pt>
                <c:pt idx="1488">
                  <c:v>839.63587768031925</c:v>
                </c:pt>
                <c:pt idx="1489">
                  <c:v>839.63587768031925</c:v>
                </c:pt>
                <c:pt idx="1490">
                  <c:v>839.63760973112676</c:v>
                </c:pt>
                <c:pt idx="1491">
                  <c:v>839.63934178193438</c:v>
                </c:pt>
                <c:pt idx="1492">
                  <c:v>839.64107383274188</c:v>
                </c:pt>
                <c:pt idx="1493">
                  <c:v>839.64280588354939</c:v>
                </c:pt>
                <c:pt idx="1494">
                  <c:v>839.64280588354939</c:v>
                </c:pt>
                <c:pt idx="1495">
                  <c:v>839.644537934357</c:v>
                </c:pt>
                <c:pt idx="1496">
                  <c:v>839.64626998516462</c:v>
                </c:pt>
                <c:pt idx="1497">
                  <c:v>839.64800203597224</c:v>
                </c:pt>
                <c:pt idx="1498">
                  <c:v>839.64973408677974</c:v>
                </c:pt>
                <c:pt idx="1499">
                  <c:v>839.65146613758736</c:v>
                </c:pt>
                <c:pt idx="1500">
                  <c:v>839.65146613758736</c:v>
                </c:pt>
                <c:pt idx="1501">
                  <c:v>839.65319818839487</c:v>
                </c:pt>
                <c:pt idx="1502">
                  <c:v>839.65493023920237</c:v>
                </c:pt>
                <c:pt idx="1503">
                  <c:v>839.65666229000999</c:v>
                </c:pt>
                <c:pt idx="1504">
                  <c:v>839.65839434081761</c:v>
                </c:pt>
                <c:pt idx="1505">
                  <c:v>839.66012639162523</c:v>
                </c:pt>
                <c:pt idx="1506">
                  <c:v>839.66012639162523</c:v>
                </c:pt>
                <c:pt idx="1507">
                  <c:v>839.66185844243273</c:v>
                </c:pt>
                <c:pt idx="1508">
                  <c:v>839.66359049324024</c:v>
                </c:pt>
                <c:pt idx="1509">
                  <c:v>839.66532254404785</c:v>
                </c:pt>
                <c:pt idx="1510">
                  <c:v>839.66705459485536</c:v>
                </c:pt>
                <c:pt idx="1511">
                  <c:v>839.66878664566298</c:v>
                </c:pt>
                <c:pt idx="1512">
                  <c:v>839.66878664566298</c:v>
                </c:pt>
                <c:pt idx="1513">
                  <c:v>839.67051869647059</c:v>
                </c:pt>
                <c:pt idx="1514">
                  <c:v>839.67225074727821</c:v>
                </c:pt>
                <c:pt idx="1515">
                  <c:v>839.67398279808572</c:v>
                </c:pt>
                <c:pt idx="1516">
                  <c:v>839.67571484889322</c:v>
                </c:pt>
                <c:pt idx="1517">
                  <c:v>839.67744689970084</c:v>
                </c:pt>
                <c:pt idx="1518">
                  <c:v>839.67744689970084</c:v>
                </c:pt>
                <c:pt idx="1519">
                  <c:v>839.67917895050834</c:v>
                </c:pt>
                <c:pt idx="1520">
                  <c:v>839.68091100131596</c:v>
                </c:pt>
                <c:pt idx="1521">
                  <c:v>839.68264305212358</c:v>
                </c:pt>
                <c:pt idx="1522">
                  <c:v>839.68437510293109</c:v>
                </c:pt>
                <c:pt idx="1523">
                  <c:v>839.6861071537387</c:v>
                </c:pt>
                <c:pt idx="1524">
                  <c:v>839.6861071537387</c:v>
                </c:pt>
                <c:pt idx="1525">
                  <c:v>839.68783920454621</c:v>
                </c:pt>
                <c:pt idx="1526">
                  <c:v>839.68957125535383</c:v>
                </c:pt>
                <c:pt idx="1527">
                  <c:v>839.69130330616133</c:v>
                </c:pt>
                <c:pt idx="1528">
                  <c:v>839.69303535696895</c:v>
                </c:pt>
                <c:pt idx="1529">
                  <c:v>839.69476740777657</c:v>
                </c:pt>
                <c:pt idx="1530">
                  <c:v>839.69476740777657</c:v>
                </c:pt>
                <c:pt idx="1531">
                  <c:v>839.69649945858407</c:v>
                </c:pt>
                <c:pt idx="1532">
                  <c:v>839.69823150939169</c:v>
                </c:pt>
                <c:pt idx="1533">
                  <c:v>839.69996356019919</c:v>
                </c:pt>
                <c:pt idx="1534">
                  <c:v>839.70169561100681</c:v>
                </c:pt>
                <c:pt idx="1535">
                  <c:v>839.70342766181432</c:v>
                </c:pt>
                <c:pt idx="1536">
                  <c:v>839.70342766181432</c:v>
                </c:pt>
                <c:pt idx="1537">
                  <c:v>839.70515971262193</c:v>
                </c:pt>
                <c:pt idx="1538">
                  <c:v>839.70689176342955</c:v>
                </c:pt>
                <c:pt idx="1539">
                  <c:v>840.04464167090543</c:v>
                </c:pt>
                <c:pt idx="1540">
                  <c:v>840.04464167090543</c:v>
                </c:pt>
                <c:pt idx="1541">
                  <c:v>840.04464167090543</c:v>
                </c:pt>
                <c:pt idx="1542">
                  <c:v>840.04464167090543</c:v>
                </c:pt>
                <c:pt idx="1543">
                  <c:v>840.04464167090543</c:v>
                </c:pt>
                <c:pt idx="1544">
                  <c:v>840.04464167090543</c:v>
                </c:pt>
                <c:pt idx="1545">
                  <c:v>840.04464167090543</c:v>
                </c:pt>
                <c:pt idx="1546">
                  <c:v>840.04464167090543</c:v>
                </c:pt>
                <c:pt idx="1547">
                  <c:v>840.04464167090543</c:v>
                </c:pt>
                <c:pt idx="1548">
                  <c:v>840.04464167090543</c:v>
                </c:pt>
                <c:pt idx="1549">
                  <c:v>840.04464167090543</c:v>
                </c:pt>
                <c:pt idx="1550">
                  <c:v>840.04464167090543</c:v>
                </c:pt>
                <c:pt idx="1551">
                  <c:v>840.04464167090543</c:v>
                </c:pt>
                <c:pt idx="1552">
                  <c:v>840.04464167090543</c:v>
                </c:pt>
                <c:pt idx="1553">
                  <c:v>840.04464167090543</c:v>
                </c:pt>
                <c:pt idx="1554">
                  <c:v>840.04464167090543</c:v>
                </c:pt>
                <c:pt idx="1555">
                  <c:v>840.04464167090543</c:v>
                </c:pt>
                <c:pt idx="1556">
                  <c:v>840.04464167090543</c:v>
                </c:pt>
                <c:pt idx="1557">
                  <c:v>840.04464167090543</c:v>
                </c:pt>
                <c:pt idx="1558">
                  <c:v>840.04464167090543</c:v>
                </c:pt>
                <c:pt idx="1559">
                  <c:v>840.04464167090543</c:v>
                </c:pt>
                <c:pt idx="1560">
                  <c:v>840.04464167090543</c:v>
                </c:pt>
                <c:pt idx="1561">
                  <c:v>840.04464167090543</c:v>
                </c:pt>
                <c:pt idx="1562">
                  <c:v>840.04464167090543</c:v>
                </c:pt>
                <c:pt idx="1563">
                  <c:v>840.04464167090543</c:v>
                </c:pt>
                <c:pt idx="1564">
                  <c:v>840.04464167090543</c:v>
                </c:pt>
                <c:pt idx="1565">
                  <c:v>840.04464167090543</c:v>
                </c:pt>
                <c:pt idx="1566">
                  <c:v>840.04464167090543</c:v>
                </c:pt>
                <c:pt idx="1567">
                  <c:v>840.04464167090543</c:v>
                </c:pt>
                <c:pt idx="1568">
                  <c:v>840.04464167090543</c:v>
                </c:pt>
                <c:pt idx="1569">
                  <c:v>840.04464167090543</c:v>
                </c:pt>
                <c:pt idx="1570">
                  <c:v>840.04464167090543</c:v>
                </c:pt>
                <c:pt idx="1571">
                  <c:v>840.04464167090543</c:v>
                </c:pt>
                <c:pt idx="1572">
                  <c:v>840.04464167090543</c:v>
                </c:pt>
                <c:pt idx="1573">
                  <c:v>840.04464167090543</c:v>
                </c:pt>
                <c:pt idx="1574">
                  <c:v>840.04464167090543</c:v>
                </c:pt>
                <c:pt idx="1575">
                  <c:v>840.04464167090543</c:v>
                </c:pt>
                <c:pt idx="1576">
                  <c:v>840.04464167090543</c:v>
                </c:pt>
                <c:pt idx="1577">
                  <c:v>840.04464167090543</c:v>
                </c:pt>
                <c:pt idx="1578">
                  <c:v>840.04464167090543</c:v>
                </c:pt>
                <c:pt idx="1579">
                  <c:v>840.04464167090543</c:v>
                </c:pt>
                <c:pt idx="1580">
                  <c:v>840.04464167090543</c:v>
                </c:pt>
                <c:pt idx="1581">
                  <c:v>840.04464167090543</c:v>
                </c:pt>
                <c:pt idx="1582">
                  <c:v>840.04464167090543</c:v>
                </c:pt>
                <c:pt idx="1583">
                  <c:v>840.04464167090543</c:v>
                </c:pt>
                <c:pt idx="1584">
                  <c:v>840.04464167090543</c:v>
                </c:pt>
                <c:pt idx="1585">
                  <c:v>840.04464167090543</c:v>
                </c:pt>
                <c:pt idx="1586">
                  <c:v>840.04464167090543</c:v>
                </c:pt>
                <c:pt idx="1587">
                  <c:v>840.04464167090543</c:v>
                </c:pt>
                <c:pt idx="1588">
                  <c:v>840.04464167090543</c:v>
                </c:pt>
                <c:pt idx="1589">
                  <c:v>840.04464167090543</c:v>
                </c:pt>
                <c:pt idx="1590">
                  <c:v>840.04464167090543</c:v>
                </c:pt>
                <c:pt idx="1591">
                  <c:v>840.04464167090543</c:v>
                </c:pt>
                <c:pt idx="1592">
                  <c:v>840.04464167090543</c:v>
                </c:pt>
                <c:pt idx="1593">
                  <c:v>840.04464167090543</c:v>
                </c:pt>
                <c:pt idx="1594">
                  <c:v>840.04464167090543</c:v>
                </c:pt>
                <c:pt idx="1595">
                  <c:v>840.04464167090543</c:v>
                </c:pt>
                <c:pt idx="1596">
                  <c:v>840.04464167090543</c:v>
                </c:pt>
                <c:pt idx="1597">
                  <c:v>840.04464167090543</c:v>
                </c:pt>
                <c:pt idx="1598">
                  <c:v>840.04464167090543</c:v>
                </c:pt>
                <c:pt idx="1599">
                  <c:v>840.04464167090543</c:v>
                </c:pt>
                <c:pt idx="1600">
                  <c:v>840.04464167090543</c:v>
                </c:pt>
                <c:pt idx="1601">
                  <c:v>840.04464167090543</c:v>
                </c:pt>
                <c:pt idx="1602">
                  <c:v>840.04464167090543</c:v>
                </c:pt>
                <c:pt idx="1603">
                  <c:v>840.04464167090543</c:v>
                </c:pt>
                <c:pt idx="1604">
                  <c:v>840.04464167090543</c:v>
                </c:pt>
                <c:pt idx="1605">
                  <c:v>840.04464167090543</c:v>
                </c:pt>
                <c:pt idx="1606">
                  <c:v>840.04464167090543</c:v>
                </c:pt>
                <c:pt idx="1607">
                  <c:v>840.04464167090543</c:v>
                </c:pt>
                <c:pt idx="1608">
                  <c:v>840.04464167090543</c:v>
                </c:pt>
                <c:pt idx="1609">
                  <c:v>840.04464167090543</c:v>
                </c:pt>
                <c:pt idx="1610">
                  <c:v>840.04464167090543</c:v>
                </c:pt>
                <c:pt idx="1611">
                  <c:v>840.04464167090543</c:v>
                </c:pt>
                <c:pt idx="1612">
                  <c:v>840.04464167090543</c:v>
                </c:pt>
                <c:pt idx="1613">
                  <c:v>840.04464167090543</c:v>
                </c:pt>
                <c:pt idx="1614">
                  <c:v>840.04464167090543</c:v>
                </c:pt>
                <c:pt idx="1615">
                  <c:v>840.04464167090543</c:v>
                </c:pt>
                <c:pt idx="1616">
                  <c:v>840.04464167090543</c:v>
                </c:pt>
                <c:pt idx="1617">
                  <c:v>840.04464167090543</c:v>
                </c:pt>
                <c:pt idx="1618">
                  <c:v>840.04464167090543</c:v>
                </c:pt>
                <c:pt idx="1619">
                  <c:v>840.04464167090543</c:v>
                </c:pt>
                <c:pt idx="1620">
                  <c:v>840.04464167090543</c:v>
                </c:pt>
                <c:pt idx="1621">
                  <c:v>840.04464167090543</c:v>
                </c:pt>
                <c:pt idx="1622">
                  <c:v>840.04464167090543</c:v>
                </c:pt>
                <c:pt idx="1623">
                  <c:v>840.04464167090543</c:v>
                </c:pt>
                <c:pt idx="1624">
                  <c:v>840.04464167090543</c:v>
                </c:pt>
                <c:pt idx="1625">
                  <c:v>840.04464167090543</c:v>
                </c:pt>
                <c:pt idx="1626">
                  <c:v>840.04464167090543</c:v>
                </c:pt>
                <c:pt idx="1627">
                  <c:v>840.04464167090543</c:v>
                </c:pt>
                <c:pt idx="1628">
                  <c:v>840.04464167090543</c:v>
                </c:pt>
                <c:pt idx="1629">
                  <c:v>840.04464167090543</c:v>
                </c:pt>
                <c:pt idx="1630">
                  <c:v>840.04464167090543</c:v>
                </c:pt>
                <c:pt idx="1631">
                  <c:v>840.04464167090543</c:v>
                </c:pt>
                <c:pt idx="1632">
                  <c:v>840.04464167090543</c:v>
                </c:pt>
                <c:pt idx="1633">
                  <c:v>840.04464167090543</c:v>
                </c:pt>
                <c:pt idx="1634">
                  <c:v>840.04464167090543</c:v>
                </c:pt>
                <c:pt idx="1635">
                  <c:v>840.04464167090543</c:v>
                </c:pt>
                <c:pt idx="1636">
                  <c:v>840.04464167090543</c:v>
                </c:pt>
                <c:pt idx="1637">
                  <c:v>840.04464167090543</c:v>
                </c:pt>
                <c:pt idx="1638">
                  <c:v>840.04464167090543</c:v>
                </c:pt>
                <c:pt idx="1639">
                  <c:v>840.04464167090543</c:v>
                </c:pt>
                <c:pt idx="1640">
                  <c:v>840.04464167090543</c:v>
                </c:pt>
                <c:pt idx="1641">
                  <c:v>840.04464167090543</c:v>
                </c:pt>
                <c:pt idx="1642">
                  <c:v>840.04464167090543</c:v>
                </c:pt>
                <c:pt idx="1643">
                  <c:v>840.04464167090543</c:v>
                </c:pt>
                <c:pt idx="1644">
                  <c:v>840.04464167090543</c:v>
                </c:pt>
                <c:pt idx="1645">
                  <c:v>840.04464167090543</c:v>
                </c:pt>
                <c:pt idx="1646">
                  <c:v>840.04464167090543</c:v>
                </c:pt>
                <c:pt idx="1647">
                  <c:v>840.04464167090543</c:v>
                </c:pt>
                <c:pt idx="1648">
                  <c:v>840.04464167090543</c:v>
                </c:pt>
                <c:pt idx="1649">
                  <c:v>840.04464167090543</c:v>
                </c:pt>
                <c:pt idx="1650">
                  <c:v>840.04464167090543</c:v>
                </c:pt>
                <c:pt idx="1651">
                  <c:v>840.04464167090543</c:v>
                </c:pt>
                <c:pt idx="1652">
                  <c:v>840.04464167090543</c:v>
                </c:pt>
                <c:pt idx="1653">
                  <c:v>840.04464167090543</c:v>
                </c:pt>
                <c:pt idx="1654">
                  <c:v>840.04464167090543</c:v>
                </c:pt>
                <c:pt idx="1655">
                  <c:v>840.04464167090543</c:v>
                </c:pt>
                <c:pt idx="1656">
                  <c:v>840.04464167090543</c:v>
                </c:pt>
                <c:pt idx="1657">
                  <c:v>840.04464167090543</c:v>
                </c:pt>
                <c:pt idx="1658">
                  <c:v>840.04464167090543</c:v>
                </c:pt>
                <c:pt idx="1659">
                  <c:v>840.04464167090543</c:v>
                </c:pt>
                <c:pt idx="1660">
                  <c:v>840.04464167090543</c:v>
                </c:pt>
                <c:pt idx="1661">
                  <c:v>840.04464167090543</c:v>
                </c:pt>
                <c:pt idx="1662">
                  <c:v>840.04464167090543</c:v>
                </c:pt>
                <c:pt idx="1663">
                  <c:v>840.04464167090543</c:v>
                </c:pt>
                <c:pt idx="1664">
                  <c:v>840.04464167090543</c:v>
                </c:pt>
                <c:pt idx="1665">
                  <c:v>840.04464167090543</c:v>
                </c:pt>
                <c:pt idx="1666">
                  <c:v>840.04464167090543</c:v>
                </c:pt>
                <c:pt idx="1667">
                  <c:v>840.04464167090543</c:v>
                </c:pt>
                <c:pt idx="1668">
                  <c:v>840.04464167090543</c:v>
                </c:pt>
                <c:pt idx="1669">
                  <c:v>840.04464167090543</c:v>
                </c:pt>
                <c:pt idx="1670">
                  <c:v>840.04464167090543</c:v>
                </c:pt>
                <c:pt idx="1671">
                  <c:v>840.04464167090543</c:v>
                </c:pt>
                <c:pt idx="1672">
                  <c:v>840.04464167090543</c:v>
                </c:pt>
                <c:pt idx="1673">
                  <c:v>840.04464167090543</c:v>
                </c:pt>
                <c:pt idx="1674">
                  <c:v>840.04464167090543</c:v>
                </c:pt>
                <c:pt idx="1675">
                  <c:v>840.04464167090543</c:v>
                </c:pt>
                <c:pt idx="1676">
                  <c:v>840.04464167090543</c:v>
                </c:pt>
                <c:pt idx="1677">
                  <c:v>840.04464167090543</c:v>
                </c:pt>
                <c:pt idx="1678">
                  <c:v>840.04464167090543</c:v>
                </c:pt>
                <c:pt idx="1679">
                  <c:v>840.04464167090543</c:v>
                </c:pt>
                <c:pt idx="1680">
                  <c:v>840.04464167090543</c:v>
                </c:pt>
                <c:pt idx="1681">
                  <c:v>840.04464167090543</c:v>
                </c:pt>
                <c:pt idx="1682">
                  <c:v>840.04464167090543</c:v>
                </c:pt>
                <c:pt idx="1683">
                  <c:v>840.04464167090543</c:v>
                </c:pt>
                <c:pt idx="1684">
                  <c:v>840.04464167090543</c:v>
                </c:pt>
                <c:pt idx="1685">
                  <c:v>840.04464167090543</c:v>
                </c:pt>
                <c:pt idx="1686">
                  <c:v>840.04464167090543</c:v>
                </c:pt>
                <c:pt idx="1687">
                  <c:v>840.04464167090543</c:v>
                </c:pt>
                <c:pt idx="1688">
                  <c:v>840.04464167090543</c:v>
                </c:pt>
                <c:pt idx="1689">
                  <c:v>840.04464167090543</c:v>
                </c:pt>
                <c:pt idx="1690">
                  <c:v>840.04464167090543</c:v>
                </c:pt>
                <c:pt idx="1691">
                  <c:v>840.04464167090543</c:v>
                </c:pt>
                <c:pt idx="1692">
                  <c:v>840.04464167090543</c:v>
                </c:pt>
                <c:pt idx="1693">
                  <c:v>840.04464167090543</c:v>
                </c:pt>
                <c:pt idx="1694">
                  <c:v>840.04464167090543</c:v>
                </c:pt>
                <c:pt idx="1695">
                  <c:v>840.04464167090543</c:v>
                </c:pt>
                <c:pt idx="1696">
                  <c:v>840.04464167090543</c:v>
                </c:pt>
                <c:pt idx="1697">
                  <c:v>840.04464167090543</c:v>
                </c:pt>
                <c:pt idx="1698">
                  <c:v>840.04464167090543</c:v>
                </c:pt>
                <c:pt idx="1699">
                  <c:v>840.04464167090543</c:v>
                </c:pt>
                <c:pt idx="1700">
                  <c:v>840.04464167090543</c:v>
                </c:pt>
                <c:pt idx="1701">
                  <c:v>840.04464167090543</c:v>
                </c:pt>
                <c:pt idx="1702">
                  <c:v>840.04464167090543</c:v>
                </c:pt>
                <c:pt idx="1703">
                  <c:v>840.04464167090543</c:v>
                </c:pt>
                <c:pt idx="1704">
                  <c:v>840.04464167090543</c:v>
                </c:pt>
                <c:pt idx="1705">
                  <c:v>840.04464167090543</c:v>
                </c:pt>
                <c:pt idx="1706">
                  <c:v>840.04464167090543</c:v>
                </c:pt>
                <c:pt idx="1707">
                  <c:v>840.04464167090543</c:v>
                </c:pt>
                <c:pt idx="1708">
                  <c:v>840.04464167090543</c:v>
                </c:pt>
                <c:pt idx="1709">
                  <c:v>840.04464167090543</c:v>
                </c:pt>
                <c:pt idx="1710">
                  <c:v>840.04464167090543</c:v>
                </c:pt>
                <c:pt idx="1711">
                  <c:v>840.04464167090543</c:v>
                </c:pt>
                <c:pt idx="1712">
                  <c:v>840.04464167090543</c:v>
                </c:pt>
                <c:pt idx="1713">
                  <c:v>840.04464167090543</c:v>
                </c:pt>
                <c:pt idx="1714">
                  <c:v>840.04464167090543</c:v>
                </c:pt>
                <c:pt idx="1715">
                  <c:v>840.04464167090543</c:v>
                </c:pt>
                <c:pt idx="1716">
                  <c:v>840.04464167090543</c:v>
                </c:pt>
                <c:pt idx="1717">
                  <c:v>840.04464167090543</c:v>
                </c:pt>
                <c:pt idx="1718">
                  <c:v>840.04464167090543</c:v>
                </c:pt>
                <c:pt idx="1719">
                  <c:v>840.04464167090543</c:v>
                </c:pt>
                <c:pt idx="1720">
                  <c:v>840.04464167090543</c:v>
                </c:pt>
                <c:pt idx="1721">
                  <c:v>840.04464167090543</c:v>
                </c:pt>
                <c:pt idx="1722">
                  <c:v>840.04464167090543</c:v>
                </c:pt>
                <c:pt idx="1723">
                  <c:v>840.04464167090543</c:v>
                </c:pt>
                <c:pt idx="1724">
                  <c:v>840.04464167090543</c:v>
                </c:pt>
                <c:pt idx="1725">
                  <c:v>840.04464167090543</c:v>
                </c:pt>
                <c:pt idx="1726">
                  <c:v>840.04464167090543</c:v>
                </c:pt>
                <c:pt idx="1727">
                  <c:v>840.04464167090543</c:v>
                </c:pt>
                <c:pt idx="1728">
                  <c:v>840.04464167090543</c:v>
                </c:pt>
                <c:pt idx="1729">
                  <c:v>840.04464167090543</c:v>
                </c:pt>
                <c:pt idx="1730">
                  <c:v>840.04464167090543</c:v>
                </c:pt>
                <c:pt idx="1731">
                  <c:v>840.04464167090543</c:v>
                </c:pt>
                <c:pt idx="1732">
                  <c:v>840.04464167090543</c:v>
                </c:pt>
                <c:pt idx="1733">
                  <c:v>840.04464167090543</c:v>
                </c:pt>
                <c:pt idx="1734">
                  <c:v>840.04464167090543</c:v>
                </c:pt>
                <c:pt idx="1735">
                  <c:v>840.04464167090543</c:v>
                </c:pt>
                <c:pt idx="1736">
                  <c:v>840.04464167090543</c:v>
                </c:pt>
                <c:pt idx="1737">
                  <c:v>840.04464167090543</c:v>
                </c:pt>
                <c:pt idx="1738">
                  <c:v>840.04464167090543</c:v>
                </c:pt>
                <c:pt idx="1739">
                  <c:v>840.04464167090543</c:v>
                </c:pt>
                <c:pt idx="1740">
                  <c:v>840.04464167090543</c:v>
                </c:pt>
                <c:pt idx="1741">
                  <c:v>840.04464167090543</c:v>
                </c:pt>
                <c:pt idx="1742">
                  <c:v>840.04464167090543</c:v>
                </c:pt>
                <c:pt idx="1743">
                  <c:v>840.04464167090543</c:v>
                </c:pt>
                <c:pt idx="1744">
                  <c:v>840.04464167090543</c:v>
                </c:pt>
                <c:pt idx="1745">
                  <c:v>840.04464167090543</c:v>
                </c:pt>
                <c:pt idx="1746">
                  <c:v>840.04464167090543</c:v>
                </c:pt>
                <c:pt idx="1747">
                  <c:v>840.04464167090543</c:v>
                </c:pt>
                <c:pt idx="1748">
                  <c:v>840.04464167090543</c:v>
                </c:pt>
                <c:pt idx="1749">
                  <c:v>840.04464167090543</c:v>
                </c:pt>
                <c:pt idx="1750">
                  <c:v>840.04464167090543</c:v>
                </c:pt>
                <c:pt idx="1751">
                  <c:v>840.04464167090543</c:v>
                </c:pt>
                <c:pt idx="1752">
                  <c:v>840.04464167090543</c:v>
                </c:pt>
                <c:pt idx="1753">
                  <c:v>840.04464167090543</c:v>
                </c:pt>
                <c:pt idx="1754">
                  <c:v>840.04464167090543</c:v>
                </c:pt>
                <c:pt idx="1755">
                  <c:v>840.04464167090543</c:v>
                </c:pt>
                <c:pt idx="1756">
                  <c:v>840.04464167090543</c:v>
                </c:pt>
                <c:pt idx="1757">
                  <c:v>840.04464167090543</c:v>
                </c:pt>
                <c:pt idx="1758">
                  <c:v>840.04464167090543</c:v>
                </c:pt>
                <c:pt idx="1759">
                  <c:v>840.04464167090543</c:v>
                </c:pt>
                <c:pt idx="1760">
                  <c:v>840.04464167090543</c:v>
                </c:pt>
                <c:pt idx="1761">
                  <c:v>840.04464167090543</c:v>
                </c:pt>
                <c:pt idx="1762">
                  <c:v>840.04464167090543</c:v>
                </c:pt>
                <c:pt idx="1763">
                  <c:v>840.04464167090543</c:v>
                </c:pt>
                <c:pt idx="1764">
                  <c:v>840.04464167090543</c:v>
                </c:pt>
                <c:pt idx="1765">
                  <c:v>840.04464167090543</c:v>
                </c:pt>
                <c:pt idx="1766">
                  <c:v>840.04464167090543</c:v>
                </c:pt>
                <c:pt idx="1767">
                  <c:v>840.04464167090543</c:v>
                </c:pt>
                <c:pt idx="1768">
                  <c:v>840.04464167090543</c:v>
                </c:pt>
                <c:pt idx="1769">
                  <c:v>840.04464167090543</c:v>
                </c:pt>
                <c:pt idx="1770">
                  <c:v>840.04464167090543</c:v>
                </c:pt>
                <c:pt idx="1771">
                  <c:v>840.04464167090543</c:v>
                </c:pt>
                <c:pt idx="1772">
                  <c:v>840.04464167090543</c:v>
                </c:pt>
                <c:pt idx="1773">
                  <c:v>840.04464167090543</c:v>
                </c:pt>
                <c:pt idx="1774">
                  <c:v>840.04464167090543</c:v>
                </c:pt>
                <c:pt idx="1775">
                  <c:v>840.04464167090543</c:v>
                </c:pt>
                <c:pt idx="1776">
                  <c:v>840.04464167090543</c:v>
                </c:pt>
                <c:pt idx="1777">
                  <c:v>840.04464167090543</c:v>
                </c:pt>
                <c:pt idx="1778">
                  <c:v>840.04464167090543</c:v>
                </c:pt>
                <c:pt idx="1779">
                  <c:v>840.04464167090543</c:v>
                </c:pt>
                <c:pt idx="1780">
                  <c:v>840.04464167090543</c:v>
                </c:pt>
                <c:pt idx="1781">
                  <c:v>840.04464167090543</c:v>
                </c:pt>
                <c:pt idx="1782">
                  <c:v>840.04464167090543</c:v>
                </c:pt>
                <c:pt idx="1783">
                  <c:v>840.04464167090543</c:v>
                </c:pt>
                <c:pt idx="1784">
                  <c:v>840.04464167090543</c:v>
                </c:pt>
                <c:pt idx="1785">
                  <c:v>840.04464167090543</c:v>
                </c:pt>
                <c:pt idx="1786">
                  <c:v>840.04464167090543</c:v>
                </c:pt>
                <c:pt idx="1787">
                  <c:v>840.04464167090543</c:v>
                </c:pt>
                <c:pt idx="1788">
                  <c:v>840.04464167090543</c:v>
                </c:pt>
                <c:pt idx="1789">
                  <c:v>840.04464167090543</c:v>
                </c:pt>
                <c:pt idx="1790">
                  <c:v>840.04464167090543</c:v>
                </c:pt>
                <c:pt idx="1791">
                  <c:v>840.04464167090543</c:v>
                </c:pt>
                <c:pt idx="1792">
                  <c:v>840.04464167090543</c:v>
                </c:pt>
                <c:pt idx="1793">
                  <c:v>840.04464167090543</c:v>
                </c:pt>
                <c:pt idx="1794">
                  <c:v>840.04464167090543</c:v>
                </c:pt>
                <c:pt idx="1795">
                  <c:v>840.04464167090543</c:v>
                </c:pt>
                <c:pt idx="1796">
                  <c:v>840.04464167090543</c:v>
                </c:pt>
                <c:pt idx="1797">
                  <c:v>840.04464167090543</c:v>
                </c:pt>
                <c:pt idx="1798">
                  <c:v>840.04464167090543</c:v>
                </c:pt>
                <c:pt idx="1799">
                  <c:v>840.04464167090543</c:v>
                </c:pt>
                <c:pt idx="1800">
                  <c:v>840.04464167090543</c:v>
                </c:pt>
                <c:pt idx="1801">
                  <c:v>840.04464167090543</c:v>
                </c:pt>
                <c:pt idx="1802">
                  <c:v>840.04464167090543</c:v>
                </c:pt>
                <c:pt idx="1803">
                  <c:v>840.04464167090543</c:v>
                </c:pt>
                <c:pt idx="1804">
                  <c:v>840.04464167090543</c:v>
                </c:pt>
                <c:pt idx="1805">
                  <c:v>840.04464167090543</c:v>
                </c:pt>
                <c:pt idx="1806">
                  <c:v>840.04464167090543</c:v>
                </c:pt>
                <c:pt idx="1807">
                  <c:v>840.04464167090543</c:v>
                </c:pt>
                <c:pt idx="1808">
                  <c:v>840.04464167090543</c:v>
                </c:pt>
                <c:pt idx="1809">
                  <c:v>840.04464167090543</c:v>
                </c:pt>
                <c:pt idx="1810">
                  <c:v>840.04464167090543</c:v>
                </c:pt>
                <c:pt idx="1811">
                  <c:v>840.04464167090543</c:v>
                </c:pt>
                <c:pt idx="1812">
                  <c:v>840.04464167090543</c:v>
                </c:pt>
                <c:pt idx="1813">
                  <c:v>840.04464167090543</c:v>
                </c:pt>
                <c:pt idx="1814">
                  <c:v>840.04464167090543</c:v>
                </c:pt>
                <c:pt idx="1815">
                  <c:v>840.04464167090543</c:v>
                </c:pt>
                <c:pt idx="1816">
                  <c:v>840.04464167090543</c:v>
                </c:pt>
                <c:pt idx="1817">
                  <c:v>840.04464167090543</c:v>
                </c:pt>
                <c:pt idx="1818">
                  <c:v>840.04464167090543</c:v>
                </c:pt>
                <c:pt idx="1819">
                  <c:v>840.04464167090543</c:v>
                </c:pt>
                <c:pt idx="1820">
                  <c:v>840.04464167090543</c:v>
                </c:pt>
                <c:pt idx="1821">
                  <c:v>840.04464167090543</c:v>
                </c:pt>
                <c:pt idx="1822">
                  <c:v>840.04464167090543</c:v>
                </c:pt>
                <c:pt idx="1823">
                  <c:v>840.04464167090543</c:v>
                </c:pt>
                <c:pt idx="1824">
                  <c:v>840.04464167090543</c:v>
                </c:pt>
                <c:pt idx="1825">
                  <c:v>840.04464167090543</c:v>
                </c:pt>
                <c:pt idx="1826">
                  <c:v>840.04464167090543</c:v>
                </c:pt>
                <c:pt idx="1827">
                  <c:v>840.04464167090543</c:v>
                </c:pt>
                <c:pt idx="1828">
                  <c:v>840.04464167090543</c:v>
                </c:pt>
                <c:pt idx="1829">
                  <c:v>840.04464167090543</c:v>
                </c:pt>
                <c:pt idx="1830">
                  <c:v>840.04464167090543</c:v>
                </c:pt>
                <c:pt idx="1831">
                  <c:v>840.04464167090543</c:v>
                </c:pt>
                <c:pt idx="1832">
                  <c:v>840.04464167090543</c:v>
                </c:pt>
                <c:pt idx="1833">
                  <c:v>840.04464167090543</c:v>
                </c:pt>
                <c:pt idx="1834">
                  <c:v>840.04464167090543</c:v>
                </c:pt>
                <c:pt idx="1835">
                  <c:v>840.04464167090543</c:v>
                </c:pt>
                <c:pt idx="1836">
                  <c:v>840.04464167090543</c:v>
                </c:pt>
                <c:pt idx="1837">
                  <c:v>840.04464167090543</c:v>
                </c:pt>
                <c:pt idx="1838">
                  <c:v>840.04464167090543</c:v>
                </c:pt>
                <c:pt idx="1839">
                  <c:v>840.04464167090543</c:v>
                </c:pt>
                <c:pt idx="1840">
                  <c:v>840.04464167090543</c:v>
                </c:pt>
                <c:pt idx="1841">
                  <c:v>840.04464167090543</c:v>
                </c:pt>
                <c:pt idx="1842">
                  <c:v>840.04464167090543</c:v>
                </c:pt>
                <c:pt idx="1843">
                  <c:v>840.04464167090543</c:v>
                </c:pt>
                <c:pt idx="1844">
                  <c:v>840.04464167090543</c:v>
                </c:pt>
                <c:pt idx="1845">
                  <c:v>840.04464167090543</c:v>
                </c:pt>
                <c:pt idx="1846">
                  <c:v>840.04464167090543</c:v>
                </c:pt>
                <c:pt idx="1847">
                  <c:v>840.04464167090543</c:v>
                </c:pt>
                <c:pt idx="1848">
                  <c:v>840.04464167090543</c:v>
                </c:pt>
                <c:pt idx="1849">
                  <c:v>840.04464167090543</c:v>
                </c:pt>
                <c:pt idx="1850">
                  <c:v>840.04464167090543</c:v>
                </c:pt>
                <c:pt idx="1851">
                  <c:v>840.04464167090543</c:v>
                </c:pt>
                <c:pt idx="1852">
                  <c:v>840.04464167090543</c:v>
                </c:pt>
                <c:pt idx="1853">
                  <c:v>840.04464167090543</c:v>
                </c:pt>
                <c:pt idx="1854">
                  <c:v>840.04464167090543</c:v>
                </c:pt>
                <c:pt idx="1855">
                  <c:v>840.04464167090543</c:v>
                </c:pt>
                <c:pt idx="1856">
                  <c:v>840.04464167090543</c:v>
                </c:pt>
                <c:pt idx="1857">
                  <c:v>840.04464167090543</c:v>
                </c:pt>
                <c:pt idx="1858">
                  <c:v>840.04464167090543</c:v>
                </c:pt>
                <c:pt idx="1859">
                  <c:v>840.04464167090543</c:v>
                </c:pt>
                <c:pt idx="1860">
                  <c:v>840.04464167090543</c:v>
                </c:pt>
                <c:pt idx="1861">
                  <c:v>840.04464167090543</c:v>
                </c:pt>
                <c:pt idx="1862">
                  <c:v>840.04464167090543</c:v>
                </c:pt>
                <c:pt idx="1863">
                  <c:v>840.04464167090543</c:v>
                </c:pt>
                <c:pt idx="1864">
                  <c:v>840.04464167090543</c:v>
                </c:pt>
                <c:pt idx="1865">
                  <c:v>840.04464167090543</c:v>
                </c:pt>
                <c:pt idx="1866">
                  <c:v>840.04464167090543</c:v>
                </c:pt>
                <c:pt idx="1867">
                  <c:v>840.04464167090543</c:v>
                </c:pt>
                <c:pt idx="1868">
                  <c:v>840.04464167090543</c:v>
                </c:pt>
                <c:pt idx="1869">
                  <c:v>840.04464167090543</c:v>
                </c:pt>
                <c:pt idx="1870">
                  <c:v>840.04464167090543</c:v>
                </c:pt>
                <c:pt idx="1871">
                  <c:v>840.04464167090543</c:v>
                </c:pt>
                <c:pt idx="1872">
                  <c:v>840.04464167090543</c:v>
                </c:pt>
                <c:pt idx="1873">
                  <c:v>840.04464167090543</c:v>
                </c:pt>
                <c:pt idx="1874">
                  <c:v>840.04464167090543</c:v>
                </c:pt>
                <c:pt idx="1875">
                  <c:v>840.04464167090543</c:v>
                </c:pt>
                <c:pt idx="1876">
                  <c:v>840.04464167090543</c:v>
                </c:pt>
                <c:pt idx="1877">
                  <c:v>840.04464167090543</c:v>
                </c:pt>
                <c:pt idx="1878">
                  <c:v>840.04464167090543</c:v>
                </c:pt>
                <c:pt idx="1879">
                  <c:v>840.04464167090543</c:v>
                </c:pt>
                <c:pt idx="1880">
                  <c:v>840.04464167090543</c:v>
                </c:pt>
                <c:pt idx="1881">
                  <c:v>840.04464167090543</c:v>
                </c:pt>
                <c:pt idx="1882">
                  <c:v>840.04464167090543</c:v>
                </c:pt>
                <c:pt idx="1883">
                  <c:v>840.04464167090543</c:v>
                </c:pt>
                <c:pt idx="1884">
                  <c:v>840.04464167090543</c:v>
                </c:pt>
                <c:pt idx="1885">
                  <c:v>840.04464167090543</c:v>
                </c:pt>
                <c:pt idx="1886">
                  <c:v>840.04464167090543</c:v>
                </c:pt>
                <c:pt idx="1887">
                  <c:v>840.04464167090543</c:v>
                </c:pt>
                <c:pt idx="1888">
                  <c:v>840.04464167090543</c:v>
                </c:pt>
                <c:pt idx="1889">
                  <c:v>840.04464167090543</c:v>
                </c:pt>
                <c:pt idx="1890">
                  <c:v>840.04464167090543</c:v>
                </c:pt>
                <c:pt idx="1891">
                  <c:v>840.04464167090543</c:v>
                </c:pt>
                <c:pt idx="1892">
                  <c:v>840.04464167090543</c:v>
                </c:pt>
                <c:pt idx="1893">
                  <c:v>840.04464167090543</c:v>
                </c:pt>
                <c:pt idx="1894">
                  <c:v>840.04464167090543</c:v>
                </c:pt>
                <c:pt idx="1895">
                  <c:v>840.04464167090543</c:v>
                </c:pt>
                <c:pt idx="1896">
                  <c:v>840.04464167090543</c:v>
                </c:pt>
                <c:pt idx="1897">
                  <c:v>840.04464167090543</c:v>
                </c:pt>
                <c:pt idx="1898">
                  <c:v>840.04464167090543</c:v>
                </c:pt>
                <c:pt idx="1899">
                  <c:v>840.04464167090543</c:v>
                </c:pt>
                <c:pt idx="1900">
                  <c:v>840.04464167090543</c:v>
                </c:pt>
                <c:pt idx="1901">
                  <c:v>840.04464167090543</c:v>
                </c:pt>
                <c:pt idx="1902">
                  <c:v>840.04464167090543</c:v>
                </c:pt>
                <c:pt idx="1903">
                  <c:v>840.04464167090543</c:v>
                </c:pt>
                <c:pt idx="1904">
                  <c:v>840.04464167090543</c:v>
                </c:pt>
                <c:pt idx="1905">
                  <c:v>840.04464167090543</c:v>
                </c:pt>
                <c:pt idx="1906">
                  <c:v>840.04464167090543</c:v>
                </c:pt>
                <c:pt idx="1907">
                  <c:v>840.04464167090543</c:v>
                </c:pt>
                <c:pt idx="1908">
                  <c:v>840.04464167090543</c:v>
                </c:pt>
                <c:pt idx="1909">
                  <c:v>840.04464167090543</c:v>
                </c:pt>
                <c:pt idx="1910">
                  <c:v>840.04464167090543</c:v>
                </c:pt>
                <c:pt idx="1911">
                  <c:v>840.04464167090543</c:v>
                </c:pt>
                <c:pt idx="1912">
                  <c:v>840.04464167090543</c:v>
                </c:pt>
                <c:pt idx="1913">
                  <c:v>840.04464167090543</c:v>
                </c:pt>
                <c:pt idx="1914">
                  <c:v>840.04464167090543</c:v>
                </c:pt>
                <c:pt idx="1915">
                  <c:v>840.04464167090543</c:v>
                </c:pt>
                <c:pt idx="1916">
                  <c:v>840.04464167090543</c:v>
                </c:pt>
                <c:pt idx="1917">
                  <c:v>840.04464167090543</c:v>
                </c:pt>
                <c:pt idx="1918">
                  <c:v>840.04464167090543</c:v>
                </c:pt>
                <c:pt idx="1919">
                  <c:v>840.04464167090543</c:v>
                </c:pt>
                <c:pt idx="1920">
                  <c:v>840.04464167090543</c:v>
                </c:pt>
                <c:pt idx="1921">
                  <c:v>840.04464167090543</c:v>
                </c:pt>
                <c:pt idx="1922">
                  <c:v>840.04464167090543</c:v>
                </c:pt>
                <c:pt idx="1923">
                  <c:v>840.04464167090543</c:v>
                </c:pt>
                <c:pt idx="1924">
                  <c:v>840.04464167090543</c:v>
                </c:pt>
                <c:pt idx="1925">
                  <c:v>840.04464167090543</c:v>
                </c:pt>
                <c:pt idx="1926">
                  <c:v>840.04464167090543</c:v>
                </c:pt>
                <c:pt idx="1927">
                  <c:v>840.04464167090543</c:v>
                </c:pt>
                <c:pt idx="1928">
                  <c:v>840.04464167090543</c:v>
                </c:pt>
                <c:pt idx="1929">
                  <c:v>840.04464167090543</c:v>
                </c:pt>
                <c:pt idx="1930">
                  <c:v>840.04464167090543</c:v>
                </c:pt>
                <c:pt idx="1931">
                  <c:v>840.04464167090543</c:v>
                </c:pt>
                <c:pt idx="1932">
                  <c:v>840.04464167090543</c:v>
                </c:pt>
                <c:pt idx="1933">
                  <c:v>840.04464167090543</c:v>
                </c:pt>
                <c:pt idx="1934">
                  <c:v>840.04464167090543</c:v>
                </c:pt>
                <c:pt idx="1935">
                  <c:v>840.04464167090543</c:v>
                </c:pt>
                <c:pt idx="1936">
                  <c:v>840.04464167090543</c:v>
                </c:pt>
                <c:pt idx="1937">
                  <c:v>840.04464167090543</c:v>
                </c:pt>
                <c:pt idx="1938">
                  <c:v>840.04464167090543</c:v>
                </c:pt>
                <c:pt idx="1939">
                  <c:v>840.04464167090543</c:v>
                </c:pt>
                <c:pt idx="1940">
                  <c:v>840.04464167090543</c:v>
                </c:pt>
                <c:pt idx="1941">
                  <c:v>840.04464167090543</c:v>
                </c:pt>
                <c:pt idx="1942">
                  <c:v>840.04464167090543</c:v>
                </c:pt>
                <c:pt idx="1943">
                  <c:v>840.04464167090543</c:v>
                </c:pt>
                <c:pt idx="1944">
                  <c:v>840.04464167090543</c:v>
                </c:pt>
                <c:pt idx="1945">
                  <c:v>840.04464167090543</c:v>
                </c:pt>
                <c:pt idx="1946">
                  <c:v>840.04464167090543</c:v>
                </c:pt>
                <c:pt idx="1947">
                  <c:v>840.04464167090543</c:v>
                </c:pt>
                <c:pt idx="1948">
                  <c:v>840.04464167090543</c:v>
                </c:pt>
                <c:pt idx="1949">
                  <c:v>840.04464167090543</c:v>
                </c:pt>
                <c:pt idx="1950">
                  <c:v>840.04464167090543</c:v>
                </c:pt>
                <c:pt idx="1951">
                  <c:v>840.04464167090543</c:v>
                </c:pt>
                <c:pt idx="1952">
                  <c:v>840.04464167090543</c:v>
                </c:pt>
                <c:pt idx="1953">
                  <c:v>840.04464167090543</c:v>
                </c:pt>
                <c:pt idx="1954">
                  <c:v>840.04464167090543</c:v>
                </c:pt>
                <c:pt idx="1955">
                  <c:v>840.04464167090543</c:v>
                </c:pt>
                <c:pt idx="1956">
                  <c:v>840.04464167090543</c:v>
                </c:pt>
                <c:pt idx="1957">
                  <c:v>840.04464167090543</c:v>
                </c:pt>
                <c:pt idx="1958">
                  <c:v>840.04464167090543</c:v>
                </c:pt>
                <c:pt idx="1959">
                  <c:v>840.04464167090543</c:v>
                </c:pt>
                <c:pt idx="1960">
                  <c:v>840.04464167090543</c:v>
                </c:pt>
                <c:pt idx="1961">
                  <c:v>840.04464167090543</c:v>
                </c:pt>
                <c:pt idx="1962">
                  <c:v>840.04464167090543</c:v>
                </c:pt>
                <c:pt idx="1963">
                  <c:v>840.04464167090543</c:v>
                </c:pt>
                <c:pt idx="1964">
                  <c:v>840.04464167090543</c:v>
                </c:pt>
                <c:pt idx="1965">
                  <c:v>840.04464167090543</c:v>
                </c:pt>
                <c:pt idx="1966">
                  <c:v>840.04464167090543</c:v>
                </c:pt>
                <c:pt idx="1967">
                  <c:v>840.04464167090543</c:v>
                </c:pt>
                <c:pt idx="1968">
                  <c:v>840.04464167090543</c:v>
                </c:pt>
                <c:pt idx="1969">
                  <c:v>840.04464167090543</c:v>
                </c:pt>
                <c:pt idx="1970">
                  <c:v>840.04464167090543</c:v>
                </c:pt>
                <c:pt idx="1971">
                  <c:v>840.04464167090543</c:v>
                </c:pt>
                <c:pt idx="1972">
                  <c:v>840.04464167090543</c:v>
                </c:pt>
                <c:pt idx="1973">
                  <c:v>840.04464167090543</c:v>
                </c:pt>
                <c:pt idx="1974">
                  <c:v>840.04464167090543</c:v>
                </c:pt>
                <c:pt idx="1975">
                  <c:v>840.04464167090543</c:v>
                </c:pt>
                <c:pt idx="1976">
                  <c:v>840.04464167090543</c:v>
                </c:pt>
                <c:pt idx="1977">
                  <c:v>840.04464167090543</c:v>
                </c:pt>
                <c:pt idx="1978">
                  <c:v>840.04464167090543</c:v>
                </c:pt>
                <c:pt idx="1979">
                  <c:v>840.04464167090543</c:v>
                </c:pt>
                <c:pt idx="1980">
                  <c:v>840.04464167090543</c:v>
                </c:pt>
                <c:pt idx="1981">
                  <c:v>840.04464167090543</c:v>
                </c:pt>
                <c:pt idx="1982">
                  <c:v>840.04464167090543</c:v>
                </c:pt>
                <c:pt idx="1983">
                  <c:v>840.04464167090543</c:v>
                </c:pt>
                <c:pt idx="1984">
                  <c:v>840.04464167090543</c:v>
                </c:pt>
                <c:pt idx="1985">
                  <c:v>840.04464167090543</c:v>
                </c:pt>
                <c:pt idx="1986">
                  <c:v>840.04464167090543</c:v>
                </c:pt>
                <c:pt idx="1987">
                  <c:v>840.04464167090543</c:v>
                </c:pt>
                <c:pt idx="1988">
                  <c:v>840.04464167090543</c:v>
                </c:pt>
                <c:pt idx="1989">
                  <c:v>840.04464167090543</c:v>
                </c:pt>
                <c:pt idx="1990">
                  <c:v>840.04464167090543</c:v>
                </c:pt>
                <c:pt idx="1991">
                  <c:v>840.04464167090543</c:v>
                </c:pt>
                <c:pt idx="1992">
                  <c:v>840.04464167090543</c:v>
                </c:pt>
                <c:pt idx="1993">
                  <c:v>840.04464167090543</c:v>
                </c:pt>
                <c:pt idx="1994">
                  <c:v>840.04464167090543</c:v>
                </c:pt>
                <c:pt idx="1995">
                  <c:v>840.04464167090543</c:v>
                </c:pt>
                <c:pt idx="1996">
                  <c:v>840.04464167090543</c:v>
                </c:pt>
                <c:pt idx="1997">
                  <c:v>840.04464167090543</c:v>
                </c:pt>
                <c:pt idx="1998">
                  <c:v>840.04464167090543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91-40AD-966D-38FD8D906A8F}"/>
            </c:ext>
          </c:extLst>
        </c:ser>
        <c:ser>
          <c:idx val="3"/>
          <c:order val="3"/>
          <c:tx>
            <c:v>NCL</c:v>
          </c:tx>
          <c:spPr>
            <a:ln w="25400" cap="rnd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'Reference lines'!$A$10:$A$89</c:f>
              <c:numCache>
                <c:formatCode>General</c:formatCode>
                <c:ptCount val="80"/>
                <c:pt idx="0">
                  <c:v>1</c:v>
                </c:pt>
                <c:pt idx="1">
                  <c:v>1.1000000000000001</c:v>
                </c:pt>
                <c:pt idx="2">
                  <c:v>1.2100000000000002</c:v>
                </c:pt>
                <c:pt idx="3">
                  <c:v>1.3310000000000004</c:v>
                </c:pt>
                <c:pt idx="4">
                  <c:v>1.4641000000000006</c:v>
                </c:pt>
                <c:pt idx="5">
                  <c:v>1.6105100000000008</c:v>
                </c:pt>
                <c:pt idx="6">
                  <c:v>1.7715610000000011</c:v>
                </c:pt>
                <c:pt idx="7">
                  <c:v>1.9487171000000014</c:v>
                </c:pt>
                <c:pt idx="8">
                  <c:v>2.1435888100000016</c:v>
                </c:pt>
                <c:pt idx="9">
                  <c:v>2.3579476910000019</c:v>
                </c:pt>
                <c:pt idx="10">
                  <c:v>2.5937424601000023</c:v>
                </c:pt>
                <c:pt idx="11">
                  <c:v>2.8531167061100029</c:v>
                </c:pt>
                <c:pt idx="12">
                  <c:v>3.1384283767210035</c:v>
                </c:pt>
                <c:pt idx="13">
                  <c:v>3.4522712143931042</c:v>
                </c:pt>
                <c:pt idx="14">
                  <c:v>3.7974983358324148</c:v>
                </c:pt>
                <c:pt idx="15">
                  <c:v>4.1772481694156562</c:v>
                </c:pt>
                <c:pt idx="16">
                  <c:v>4.594972986357222</c:v>
                </c:pt>
                <c:pt idx="17">
                  <c:v>5.0544702849929442</c:v>
                </c:pt>
                <c:pt idx="18">
                  <c:v>5.5599173134922388</c:v>
                </c:pt>
                <c:pt idx="19">
                  <c:v>6.1159090448414632</c:v>
                </c:pt>
                <c:pt idx="20">
                  <c:v>6.72749994932561</c:v>
                </c:pt>
                <c:pt idx="21">
                  <c:v>7.4002499442581717</c:v>
                </c:pt>
                <c:pt idx="22">
                  <c:v>8.140274938683989</c:v>
                </c:pt>
                <c:pt idx="23">
                  <c:v>8.9543024325523888</c:v>
                </c:pt>
                <c:pt idx="24">
                  <c:v>9.849732675807628</c:v>
                </c:pt>
                <c:pt idx="25">
                  <c:v>10.834705943388391</c:v>
                </c:pt>
                <c:pt idx="26">
                  <c:v>11.918176537727231</c:v>
                </c:pt>
                <c:pt idx="27">
                  <c:v>13.109994191499954</c:v>
                </c:pt>
                <c:pt idx="28">
                  <c:v>14.420993610649951</c:v>
                </c:pt>
                <c:pt idx="29">
                  <c:v>15.863092971714948</c:v>
                </c:pt>
                <c:pt idx="30">
                  <c:v>17.449402268886445</c:v>
                </c:pt>
                <c:pt idx="31">
                  <c:v>19.194342495775089</c:v>
                </c:pt>
                <c:pt idx="32">
                  <c:v>21.113776745352599</c:v>
                </c:pt>
                <c:pt idx="33">
                  <c:v>23.225154419887861</c:v>
                </c:pt>
                <c:pt idx="34">
                  <c:v>25.547669861876649</c:v>
                </c:pt>
                <c:pt idx="35">
                  <c:v>28.102436848064315</c:v>
                </c:pt>
                <c:pt idx="36">
                  <c:v>30.912680532870748</c:v>
                </c:pt>
                <c:pt idx="37">
                  <c:v>34.003948586157826</c:v>
                </c:pt>
                <c:pt idx="38">
                  <c:v>37.404343444773609</c:v>
                </c:pt>
                <c:pt idx="39">
                  <c:v>41.144777789250973</c:v>
                </c:pt>
                <c:pt idx="40">
                  <c:v>45.259255568176073</c:v>
                </c:pt>
                <c:pt idx="41">
                  <c:v>49.785181124993684</c:v>
                </c:pt>
                <c:pt idx="42">
                  <c:v>54.763699237493057</c:v>
                </c:pt>
                <c:pt idx="43">
                  <c:v>60.240069161242367</c:v>
                </c:pt>
                <c:pt idx="44">
                  <c:v>66.26407607736661</c:v>
                </c:pt>
                <c:pt idx="45">
                  <c:v>72.890483685103277</c:v>
                </c:pt>
                <c:pt idx="46">
                  <c:v>80.179532053613613</c:v>
                </c:pt>
                <c:pt idx="47">
                  <c:v>88.197485258974979</c:v>
                </c:pt>
                <c:pt idx="48">
                  <c:v>97.017233784872488</c:v>
                </c:pt>
                <c:pt idx="49">
                  <c:v>106.71895716335975</c:v>
                </c:pt>
                <c:pt idx="50">
                  <c:v>117.39085287969573</c:v>
                </c:pt>
                <c:pt idx="51">
                  <c:v>129.1299381676653</c:v>
                </c:pt>
                <c:pt idx="52">
                  <c:v>142.04293198443185</c:v>
                </c:pt>
                <c:pt idx="53">
                  <c:v>156.24722518287504</c:v>
                </c:pt>
                <c:pt idx="54">
                  <c:v>171.87194770116255</c:v>
                </c:pt>
                <c:pt idx="55">
                  <c:v>189.05914247127882</c:v>
                </c:pt>
                <c:pt idx="56">
                  <c:v>207.96505671840671</c:v>
                </c:pt>
                <c:pt idx="57">
                  <c:v>228.76156239024741</c:v>
                </c:pt>
                <c:pt idx="58">
                  <c:v>251.63771862927217</c:v>
                </c:pt>
                <c:pt idx="59">
                  <c:v>276.80149049219943</c:v>
                </c:pt>
                <c:pt idx="60">
                  <c:v>304.48163954141938</c:v>
                </c:pt>
                <c:pt idx="61">
                  <c:v>334.92980349556137</c:v>
                </c:pt>
                <c:pt idx="62">
                  <c:v>368.42278384511752</c:v>
                </c:pt>
                <c:pt idx="63">
                  <c:v>405.26506222962928</c:v>
                </c:pt>
                <c:pt idx="64">
                  <c:v>445.79156845259223</c:v>
                </c:pt>
                <c:pt idx="65">
                  <c:v>490.37072529785149</c:v>
                </c:pt>
                <c:pt idx="66">
                  <c:v>539.40779782763673</c:v>
                </c:pt>
                <c:pt idx="67">
                  <c:v>593.34857761040041</c:v>
                </c:pt>
                <c:pt idx="68">
                  <c:v>652.68343537144051</c:v>
                </c:pt>
                <c:pt idx="69">
                  <c:v>717.95177890858463</c:v>
                </c:pt>
                <c:pt idx="70">
                  <c:v>789.74695679944318</c:v>
                </c:pt>
                <c:pt idx="71">
                  <c:v>868.72165247938756</c:v>
                </c:pt>
                <c:pt idx="72">
                  <c:v>955.59381772732638</c:v>
                </c:pt>
                <c:pt idx="73">
                  <c:v>1051.1531995000591</c:v>
                </c:pt>
                <c:pt idx="74">
                  <c:v>1156.2685194500652</c:v>
                </c:pt>
                <c:pt idx="75">
                  <c:v>1271.8953713950718</c:v>
                </c:pt>
                <c:pt idx="76">
                  <c:v>1399.0849085345792</c:v>
                </c:pt>
                <c:pt idx="77">
                  <c:v>1538.9933993880372</c:v>
                </c:pt>
                <c:pt idx="78">
                  <c:v>1692.8927393268411</c:v>
                </c:pt>
                <c:pt idx="79">
                  <c:v>1862.1820132595253</c:v>
                </c:pt>
              </c:numCache>
            </c:numRef>
          </c:xVal>
          <c:yVal>
            <c:numRef>
              <c:f>'Reference lines'!$D$10:$D$89</c:f>
              <c:numCache>
                <c:formatCode>General</c:formatCode>
                <c:ptCount val="8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91-40AD-966D-38FD8D906A8F}"/>
            </c:ext>
          </c:extLst>
        </c:ser>
        <c:ser>
          <c:idx val="4"/>
          <c:order val="4"/>
          <c:tx>
            <c:v>CSL</c:v>
          </c:tx>
          <c:spPr>
            <a:ln w="25400" cap="rnd">
              <a:solidFill>
                <a:schemeClr val="tx1">
                  <a:alpha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'Reference lines'!$A$10:$A$89</c:f>
              <c:numCache>
                <c:formatCode>General</c:formatCode>
                <c:ptCount val="80"/>
                <c:pt idx="0">
                  <c:v>1</c:v>
                </c:pt>
                <c:pt idx="1">
                  <c:v>1.1000000000000001</c:v>
                </c:pt>
                <c:pt idx="2">
                  <c:v>1.2100000000000002</c:v>
                </c:pt>
                <c:pt idx="3">
                  <c:v>1.3310000000000004</c:v>
                </c:pt>
                <c:pt idx="4">
                  <c:v>1.4641000000000006</c:v>
                </c:pt>
                <c:pt idx="5">
                  <c:v>1.6105100000000008</c:v>
                </c:pt>
                <c:pt idx="6">
                  <c:v>1.7715610000000011</c:v>
                </c:pt>
                <c:pt idx="7">
                  <c:v>1.9487171000000014</c:v>
                </c:pt>
                <c:pt idx="8">
                  <c:v>2.1435888100000016</c:v>
                </c:pt>
                <c:pt idx="9">
                  <c:v>2.3579476910000019</c:v>
                </c:pt>
                <c:pt idx="10">
                  <c:v>2.5937424601000023</c:v>
                </c:pt>
                <c:pt idx="11">
                  <c:v>2.8531167061100029</c:v>
                </c:pt>
                <c:pt idx="12">
                  <c:v>3.1384283767210035</c:v>
                </c:pt>
                <c:pt idx="13">
                  <c:v>3.4522712143931042</c:v>
                </c:pt>
                <c:pt idx="14">
                  <c:v>3.7974983358324148</c:v>
                </c:pt>
                <c:pt idx="15">
                  <c:v>4.1772481694156562</c:v>
                </c:pt>
                <c:pt idx="16">
                  <c:v>4.594972986357222</c:v>
                </c:pt>
                <c:pt idx="17">
                  <c:v>5.0544702849929442</c:v>
                </c:pt>
                <c:pt idx="18">
                  <c:v>5.5599173134922388</c:v>
                </c:pt>
                <c:pt idx="19">
                  <c:v>6.1159090448414632</c:v>
                </c:pt>
                <c:pt idx="20">
                  <c:v>6.72749994932561</c:v>
                </c:pt>
                <c:pt idx="21">
                  <c:v>7.4002499442581717</c:v>
                </c:pt>
                <c:pt idx="22">
                  <c:v>8.140274938683989</c:v>
                </c:pt>
                <c:pt idx="23">
                  <c:v>8.9543024325523888</c:v>
                </c:pt>
                <c:pt idx="24">
                  <c:v>9.849732675807628</c:v>
                </c:pt>
                <c:pt idx="25">
                  <c:v>10.834705943388391</c:v>
                </c:pt>
                <c:pt idx="26">
                  <c:v>11.918176537727231</c:v>
                </c:pt>
                <c:pt idx="27">
                  <c:v>13.109994191499954</c:v>
                </c:pt>
                <c:pt idx="28">
                  <c:v>14.420993610649951</c:v>
                </c:pt>
                <c:pt idx="29">
                  <c:v>15.863092971714948</c:v>
                </c:pt>
                <c:pt idx="30">
                  <c:v>17.449402268886445</c:v>
                </c:pt>
                <c:pt idx="31">
                  <c:v>19.194342495775089</c:v>
                </c:pt>
                <c:pt idx="32">
                  <c:v>21.113776745352599</c:v>
                </c:pt>
                <c:pt idx="33">
                  <c:v>23.225154419887861</c:v>
                </c:pt>
                <c:pt idx="34">
                  <c:v>25.547669861876649</c:v>
                </c:pt>
                <c:pt idx="35">
                  <c:v>28.102436848064315</c:v>
                </c:pt>
                <c:pt idx="36">
                  <c:v>30.912680532870748</c:v>
                </c:pt>
                <c:pt idx="37">
                  <c:v>34.003948586157826</c:v>
                </c:pt>
                <c:pt idx="38">
                  <c:v>37.404343444773609</c:v>
                </c:pt>
                <c:pt idx="39">
                  <c:v>41.144777789250973</c:v>
                </c:pt>
                <c:pt idx="40">
                  <c:v>45.259255568176073</c:v>
                </c:pt>
                <c:pt idx="41">
                  <c:v>49.785181124993684</c:v>
                </c:pt>
                <c:pt idx="42">
                  <c:v>54.763699237493057</c:v>
                </c:pt>
                <c:pt idx="43">
                  <c:v>60.240069161242367</c:v>
                </c:pt>
                <c:pt idx="44">
                  <c:v>66.26407607736661</c:v>
                </c:pt>
                <c:pt idx="45">
                  <c:v>72.890483685103277</c:v>
                </c:pt>
                <c:pt idx="46">
                  <c:v>80.179532053613613</c:v>
                </c:pt>
                <c:pt idx="47">
                  <c:v>88.197485258974979</c:v>
                </c:pt>
                <c:pt idx="48">
                  <c:v>97.017233784872488</c:v>
                </c:pt>
                <c:pt idx="49">
                  <c:v>106.71895716335975</c:v>
                </c:pt>
                <c:pt idx="50">
                  <c:v>117.39085287969573</c:v>
                </c:pt>
                <c:pt idx="51">
                  <c:v>129.1299381676653</c:v>
                </c:pt>
                <c:pt idx="52">
                  <c:v>142.04293198443185</c:v>
                </c:pt>
                <c:pt idx="53">
                  <c:v>156.24722518287504</c:v>
                </c:pt>
                <c:pt idx="54">
                  <c:v>171.87194770116255</c:v>
                </c:pt>
                <c:pt idx="55">
                  <c:v>189.05914247127882</c:v>
                </c:pt>
                <c:pt idx="56">
                  <c:v>207.96505671840671</c:v>
                </c:pt>
                <c:pt idx="57">
                  <c:v>228.76156239024741</c:v>
                </c:pt>
                <c:pt idx="58">
                  <c:v>251.63771862927217</c:v>
                </c:pt>
                <c:pt idx="59">
                  <c:v>276.80149049219943</c:v>
                </c:pt>
                <c:pt idx="60">
                  <c:v>304.48163954141938</c:v>
                </c:pt>
                <c:pt idx="61">
                  <c:v>334.92980349556137</c:v>
                </c:pt>
                <c:pt idx="62">
                  <c:v>368.42278384511752</c:v>
                </c:pt>
                <c:pt idx="63">
                  <c:v>405.26506222962928</c:v>
                </c:pt>
                <c:pt idx="64">
                  <c:v>445.79156845259223</c:v>
                </c:pt>
                <c:pt idx="65">
                  <c:v>490.37072529785149</c:v>
                </c:pt>
                <c:pt idx="66">
                  <c:v>539.40779782763673</c:v>
                </c:pt>
                <c:pt idx="67">
                  <c:v>593.34857761040041</c:v>
                </c:pt>
                <c:pt idx="68">
                  <c:v>652.68343537144051</c:v>
                </c:pt>
                <c:pt idx="69">
                  <c:v>717.95177890858463</c:v>
                </c:pt>
                <c:pt idx="70">
                  <c:v>789.74695679944318</c:v>
                </c:pt>
                <c:pt idx="71">
                  <c:v>868.72165247938756</c:v>
                </c:pt>
                <c:pt idx="72">
                  <c:v>955.59381772732638</c:v>
                </c:pt>
                <c:pt idx="73">
                  <c:v>1051.1531995000591</c:v>
                </c:pt>
                <c:pt idx="74">
                  <c:v>1156.2685194500652</c:v>
                </c:pt>
                <c:pt idx="75">
                  <c:v>1271.8953713950718</c:v>
                </c:pt>
                <c:pt idx="76">
                  <c:v>1399.0849085345792</c:v>
                </c:pt>
                <c:pt idx="77">
                  <c:v>1538.9933993880372</c:v>
                </c:pt>
                <c:pt idx="78">
                  <c:v>1692.8927393268411</c:v>
                </c:pt>
                <c:pt idx="79">
                  <c:v>1862.1820132595253</c:v>
                </c:pt>
              </c:numCache>
            </c:numRef>
          </c:xVal>
          <c:yVal>
            <c:numRef>
              <c:f>'Reference lines'!$E$10:$E$89</c:f>
              <c:numCache>
                <c:formatCode>General</c:formatCode>
                <c:ptCount val="80"/>
                <c:pt idx="0">
                  <c:v>1.2872111989538682</c:v>
                </c:pt>
                <c:pt idx="1">
                  <c:v>1.4159323188492552</c:v>
                </c:pt>
                <c:pt idx="2">
                  <c:v>1.5575255507341808</c:v>
                </c:pt>
                <c:pt idx="3">
                  <c:v>1.713278105807599</c:v>
                </c:pt>
                <c:pt idx="4">
                  <c:v>1.8846059163883591</c:v>
                </c:pt>
                <c:pt idx="5">
                  <c:v>2.0730665080271953</c:v>
                </c:pt>
                <c:pt idx="6">
                  <c:v>2.280373158829915</c:v>
                </c:pt>
                <c:pt idx="7">
                  <c:v>2.5084104747129068</c:v>
                </c:pt>
                <c:pt idx="8">
                  <c:v>2.7592515221841976</c:v>
                </c:pt>
                <c:pt idx="9">
                  <c:v>3.0351766744026176</c:v>
                </c:pt>
                <c:pt idx="10">
                  <c:v>3.3386943418428796</c:v>
                </c:pt>
                <c:pt idx="11">
                  <c:v>3.6725637760271681</c:v>
                </c:pt>
                <c:pt idx="12">
                  <c:v>4.0398201536298854</c:v>
                </c:pt>
                <c:pt idx="13">
                  <c:v>4.4438021689928737</c:v>
                </c:pt>
                <c:pt idx="14">
                  <c:v>4.8881823858921614</c:v>
                </c:pt>
                <c:pt idx="15">
                  <c:v>5.3770006244813775</c:v>
                </c:pt>
                <c:pt idx="16">
                  <c:v>5.9147006869295158</c:v>
                </c:pt>
                <c:pt idx="17">
                  <c:v>6.5061707556224677</c:v>
                </c:pt>
                <c:pt idx="18">
                  <c:v>7.1567878311847144</c:v>
                </c:pt>
                <c:pt idx="19">
                  <c:v>7.8724666143031863</c:v>
                </c:pt>
                <c:pt idx="20">
                  <c:v>8.6597132757335054</c:v>
                </c:pt>
                <c:pt idx="21">
                  <c:v>9.525684603306857</c:v>
                </c:pt>
                <c:pt idx="22">
                  <c:v>10.478253063637544</c:v>
                </c:pt>
                <c:pt idx="23">
                  <c:v>11.526078370001299</c:v>
                </c:pt>
                <c:pt idx="24">
                  <c:v>12.678686207001428</c:v>
                </c:pt>
                <c:pt idx="25">
                  <c:v>13.946554827701572</c:v>
                </c:pt>
                <c:pt idx="26">
                  <c:v>15.34121031047173</c:v>
                </c:pt>
                <c:pt idx="27">
                  <c:v>16.875331341518905</c:v>
                </c:pt>
                <c:pt idx="28">
                  <c:v>18.562864475670796</c:v>
                </c:pt>
                <c:pt idx="29">
                  <c:v>20.419150923237879</c:v>
                </c:pt>
                <c:pt idx="30">
                  <c:v>22.461066015561666</c:v>
                </c:pt>
                <c:pt idx="31">
                  <c:v>24.707172617117834</c:v>
                </c:pt>
                <c:pt idx="32">
                  <c:v>27.177889878829617</c:v>
                </c:pt>
                <c:pt idx="33">
                  <c:v>29.895678866712583</c:v>
                </c:pt>
                <c:pt idx="34">
                  <c:v>32.885246753383846</c:v>
                </c:pt>
                <c:pt idx="35">
                  <c:v>36.173771428722233</c:v>
                </c:pt>
                <c:pt idx="36">
                  <c:v>39.791148571594455</c:v>
                </c:pt>
                <c:pt idx="37">
                  <c:v>43.770263428753907</c:v>
                </c:pt>
                <c:pt idx="38">
                  <c:v>48.147289771629296</c:v>
                </c:pt>
                <c:pt idx="39">
                  <c:v>52.962018748792232</c:v>
                </c:pt>
                <c:pt idx="40">
                  <c:v>58.258220623671455</c:v>
                </c:pt>
                <c:pt idx="41">
                  <c:v>64.0840426860386</c:v>
                </c:pt>
                <c:pt idx="42">
                  <c:v>70.492446954642475</c:v>
                </c:pt>
                <c:pt idx="43">
                  <c:v>77.541691650106728</c:v>
                </c:pt>
                <c:pt idx="44">
                  <c:v>85.295860815117408</c:v>
                </c:pt>
                <c:pt idx="45">
                  <c:v>93.82544689662916</c:v>
                </c:pt>
                <c:pt idx="46">
                  <c:v>103.20799158629208</c:v>
                </c:pt>
                <c:pt idx="47">
                  <c:v>113.5287907449213</c:v>
                </c:pt>
                <c:pt idx="48">
                  <c:v>124.88166981941345</c:v>
                </c:pt>
                <c:pt idx="49">
                  <c:v>137.36983680135481</c:v>
                </c:pt>
                <c:pt idx="50">
                  <c:v>151.10682048149027</c:v>
                </c:pt>
                <c:pt idx="51">
                  <c:v>166.21750252963932</c:v>
                </c:pt>
                <c:pt idx="52">
                  <c:v>182.83925278260327</c:v>
                </c:pt>
                <c:pt idx="53">
                  <c:v>201.12317806086361</c:v>
                </c:pt>
                <c:pt idx="54">
                  <c:v>221.23549586694998</c:v>
                </c:pt>
                <c:pt idx="55">
                  <c:v>243.359045453645</c:v>
                </c:pt>
                <c:pt idx="56">
                  <c:v>267.69494999900951</c:v>
                </c:pt>
                <c:pt idx="57">
                  <c:v>294.46444499891049</c:v>
                </c:pt>
                <c:pt idx="58">
                  <c:v>323.91088949880157</c:v>
                </c:pt>
                <c:pt idx="59">
                  <c:v>356.30197844868178</c:v>
                </c:pt>
                <c:pt idx="60">
                  <c:v>391.93217629354996</c:v>
                </c:pt>
                <c:pt idx="61">
                  <c:v>431.125393922905</c:v>
                </c:pt>
                <c:pt idx="62">
                  <c:v>474.23793331519551</c:v>
                </c:pt>
                <c:pt idx="63">
                  <c:v>521.66172664671512</c:v>
                </c:pt>
                <c:pt idx="64">
                  <c:v>573.82789931138666</c:v>
                </c:pt>
                <c:pt idx="65">
                  <c:v>631.21068924252529</c:v>
                </c:pt>
                <c:pt idx="66">
                  <c:v>694.33175816677795</c:v>
                </c:pt>
                <c:pt idx="67">
                  <c:v>763.76493398345576</c:v>
                </c:pt>
                <c:pt idx="68">
                  <c:v>840.14142738180146</c:v>
                </c:pt>
                <c:pt idx="69">
                  <c:v>924.15557011998169</c:v>
                </c:pt>
                <c:pt idx="70">
                  <c:v>1016.57112713198</c:v>
                </c:pt>
                <c:pt idx="71">
                  <c:v>1118.228239845178</c:v>
                </c:pt>
                <c:pt idx="72">
                  <c:v>1230.051063829696</c:v>
                </c:pt>
                <c:pt idx="73">
                  <c:v>1353.0561702126656</c:v>
                </c:pt>
                <c:pt idx="74">
                  <c:v>1488.3617872339325</c:v>
                </c:pt>
                <c:pt idx="75">
                  <c:v>1637.1979659573258</c:v>
                </c:pt>
                <c:pt idx="76">
                  <c:v>1800.9177625530588</c:v>
                </c:pt>
                <c:pt idx="77">
                  <c:v>1981.0095388083646</c:v>
                </c:pt>
                <c:pt idx="78">
                  <c:v>2179.1104926892012</c:v>
                </c:pt>
                <c:pt idx="79">
                  <c:v>2397.0215419581214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991-40AD-966D-38FD8D906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491567"/>
        <c:axId val="1705492047"/>
      </c:scatterChart>
      <c:valAx>
        <c:axId val="1705491567"/>
        <c:scaling>
          <c:orientation val="minMax"/>
          <c:max val="12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effective stress p'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92047"/>
        <c:crosses val="autoZero"/>
        <c:crossBetween val="midCat"/>
      </c:valAx>
      <c:valAx>
        <c:axId val="1705492047"/>
        <c:scaling>
          <c:orientation val="minMax"/>
          <c:max val="1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Deviatoric stress q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91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52067126560182"/>
          <c:y val="0.21096585330525289"/>
          <c:w val="7.2571982149311473E-2"/>
          <c:h val="0.17637836489913017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Stress strain q-eps_ax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'Normally consolidated (NC)'!$A$4:$A$2002</c:f>
              <c:numCache>
                <c:formatCode>General</c:formatCode>
                <c:ptCount val="1999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0.21</c:v>
                </c:pt>
                <c:pt idx="20">
                  <c:v>0.22</c:v>
                </c:pt>
                <c:pt idx="21">
                  <c:v>0.23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0.34</c:v>
                </c:pt>
                <c:pt idx="33">
                  <c:v>0.35</c:v>
                </c:pt>
                <c:pt idx="34">
                  <c:v>0.36</c:v>
                </c:pt>
                <c:pt idx="35">
                  <c:v>0.37</c:v>
                </c:pt>
                <c:pt idx="36">
                  <c:v>0.38</c:v>
                </c:pt>
                <c:pt idx="37">
                  <c:v>0.39</c:v>
                </c:pt>
                <c:pt idx="38">
                  <c:v>0.4</c:v>
                </c:pt>
                <c:pt idx="39">
                  <c:v>0.41</c:v>
                </c:pt>
                <c:pt idx="40">
                  <c:v>0.42</c:v>
                </c:pt>
                <c:pt idx="41">
                  <c:v>0.43</c:v>
                </c:pt>
                <c:pt idx="42">
                  <c:v>0.44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0.5</c:v>
                </c:pt>
                <c:pt idx="49">
                  <c:v>0.51</c:v>
                </c:pt>
                <c:pt idx="50">
                  <c:v>0.52</c:v>
                </c:pt>
                <c:pt idx="51">
                  <c:v>0.53</c:v>
                </c:pt>
                <c:pt idx="52">
                  <c:v>0.54</c:v>
                </c:pt>
                <c:pt idx="53">
                  <c:v>0.55000000000000004</c:v>
                </c:pt>
                <c:pt idx="54">
                  <c:v>0.56000000000000005</c:v>
                </c:pt>
                <c:pt idx="55">
                  <c:v>0.56999999999999995</c:v>
                </c:pt>
                <c:pt idx="56">
                  <c:v>0.57999999999999996</c:v>
                </c:pt>
                <c:pt idx="57">
                  <c:v>0.59</c:v>
                </c:pt>
                <c:pt idx="58">
                  <c:v>0.6</c:v>
                </c:pt>
                <c:pt idx="59">
                  <c:v>0.61</c:v>
                </c:pt>
                <c:pt idx="60">
                  <c:v>0.62</c:v>
                </c:pt>
                <c:pt idx="61">
                  <c:v>0.63</c:v>
                </c:pt>
                <c:pt idx="62">
                  <c:v>0.64</c:v>
                </c:pt>
                <c:pt idx="63">
                  <c:v>0.65</c:v>
                </c:pt>
                <c:pt idx="64">
                  <c:v>0.66</c:v>
                </c:pt>
                <c:pt idx="65">
                  <c:v>0.67</c:v>
                </c:pt>
                <c:pt idx="66">
                  <c:v>0.68</c:v>
                </c:pt>
                <c:pt idx="67">
                  <c:v>0.69</c:v>
                </c:pt>
                <c:pt idx="68">
                  <c:v>0.7</c:v>
                </c:pt>
                <c:pt idx="69">
                  <c:v>0.71</c:v>
                </c:pt>
                <c:pt idx="70">
                  <c:v>0.72</c:v>
                </c:pt>
                <c:pt idx="71">
                  <c:v>0.73</c:v>
                </c:pt>
                <c:pt idx="72">
                  <c:v>0.74</c:v>
                </c:pt>
                <c:pt idx="73">
                  <c:v>0.75</c:v>
                </c:pt>
                <c:pt idx="74">
                  <c:v>0.76</c:v>
                </c:pt>
                <c:pt idx="75">
                  <c:v>0.77</c:v>
                </c:pt>
                <c:pt idx="76">
                  <c:v>0.78</c:v>
                </c:pt>
                <c:pt idx="77">
                  <c:v>0.79</c:v>
                </c:pt>
                <c:pt idx="78">
                  <c:v>0.8</c:v>
                </c:pt>
                <c:pt idx="79">
                  <c:v>0.81</c:v>
                </c:pt>
                <c:pt idx="80">
                  <c:v>0.82</c:v>
                </c:pt>
                <c:pt idx="81">
                  <c:v>0.83</c:v>
                </c:pt>
                <c:pt idx="82">
                  <c:v>0.84</c:v>
                </c:pt>
                <c:pt idx="83">
                  <c:v>0.85</c:v>
                </c:pt>
                <c:pt idx="84">
                  <c:v>0.86</c:v>
                </c:pt>
                <c:pt idx="85">
                  <c:v>0.87</c:v>
                </c:pt>
                <c:pt idx="86">
                  <c:v>0.88</c:v>
                </c:pt>
                <c:pt idx="87">
                  <c:v>0.89</c:v>
                </c:pt>
                <c:pt idx="88">
                  <c:v>0.9</c:v>
                </c:pt>
                <c:pt idx="89">
                  <c:v>0.91</c:v>
                </c:pt>
                <c:pt idx="90">
                  <c:v>0.92</c:v>
                </c:pt>
                <c:pt idx="91">
                  <c:v>0.93</c:v>
                </c:pt>
                <c:pt idx="92">
                  <c:v>0.94</c:v>
                </c:pt>
                <c:pt idx="93">
                  <c:v>0.95</c:v>
                </c:pt>
                <c:pt idx="94">
                  <c:v>0.96</c:v>
                </c:pt>
                <c:pt idx="95">
                  <c:v>0.97</c:v>
                </c:pt>
                <c:pt idx="96">
                  <c:v>0.98</c:v>
                </c:pt>
                <c:pt idx="97">
                  <c:v>0.99</c:v>
                </c:pt>
                <c:pt idx="98">
                  <c:v>1</c:v>
                </c:pt>
                <c:pt idx="99">
                  <c:v>1.01</c:v>
                </c:pt>
                <c:pt idx="100">
                  <c:v>1.02</c:v>
                </c:pt>
                <c:pt idx="101">
                  <c:v>1.03</c:v>
                </c:pt>
                <c:pt idx="102">
                  <c:v>1.04</c:v>
                </c:pt>
                <c:pt idx="103">
                  <c:v>1.05</c:v>
                </c:pt>
                <c:pt idx="104">
                  <c:v>1.06</c:v>
                </c:pt>
                <c:pt idx="105">
                  <c:v>1.07</c:v>
                </c:pt>
                <c:pt idx="106">
                  <c:v>1.08</c:v>
                </c:pt>
                <c:pt idx="107">
                  <c:v>1.0900000000000001</c:v>
                </c:pt>
                <c:pt idx="108">
                  <c:v>1.1000000000000001</c:v>
                </c:pt>
                <c:pt idx="109">
                  <c:v>1.1100000000000001</c:v>
                </c:pt>
                <c:pt idx="110">
                  <c:v>1.1200000000000001</c:v>
                </c:pt>
                <c:pt idx="111">
                  <c:v>1.1299999999999999</c:v>
                </c:pt>
                <c:pt idx="112">
                  <c:v>1.1399999999999999</c:v>
                </c:pt>
                <c:pt idx="113">
                  <c:v>1.1499999999999999</c:v>
                </c:pt>
                <c:pt idx="114">
                  <c:v>1.1599999999999999</c:v>
                </c:pt>
                <c:pt idx="115">
                  <c:v>1.17</c:v>
                </c:pt>
                <c:pt idx="116">
                  <c:v>1.18</c:v>
                </c:pt>
                <c:pt idx="117">
                  <c:v>1.19</c:v>
                </c:pt>
                <c:pt idx="118">
                  <c:v>1.2</c:v>
                </c:pt>
                <c:pt idx="119">
                  <c:v>1.21</c:v>
                </c:pt>
                <c:pt idx="120">
                  <c:v>1.22</c:v>
                </c:pt>
                <c:pt idx="121">
                  <c:v>1.23</c:v>
                </c:pt>
                <c:pt idx="122">
                  <c:v>1.24</c:v>
                </c:pt>
                <c:pt idx="123">
                  <c:v>1.25</c:v>
                </c:pt>
                <c:pt idx="124">
                  <c:v>1.26</c:v>
                </c:pt>
                <c:pt idx="125">
                  <c:v>1.27</c:v>
                </c:pt>
                <c:pt idx="126">
                  <c:v>1.28</c:v>
                </c:pt>
                <c:pt idx="127">
                  <c:v>1.29</c:v>
                </c:pt>
                <c:pt idx="128">
                  <c:v>1.3</c:v>
                </c:pt>
                <c:pt idx="129">
                  <c:v>1.31</c:v>
                </c:pt>
                <c:pt idx="130">
                  <c:v>1.32</c:v>
                </c:pt>
                <c:pt idx="131">
                  <c:v>1.33</c:v>
                </c:pt>
                <c:pt idx="132">
                  <c:v>1.34</c:v>
                </c:pt>
                <c:pt idx="133">
                  <c:v>1.35</c:v>
                </c:pt>
                <c:pt idx="134">
                  <c:v>1.36</c:v>
                </c:pt>
                <c:pt idx="135">
                  <c:v>1.37</c:v>
                </c:pt>
                <c:pt idx="136">
                  <c:v>1.38</c:v>
                </c:pt>
                <c:pt idx="137">
                  <c:v>1.39</c:v>
                </c:pt>
                <c:pt idx="138">
                  <c:v>1.4</c:v>
                </c:pt>
                <c:pt idx="139">
                  <c:v>1.41</c:v>
                </c:pt>
                <c:pt idx="140">
                  <c:v>1.42</c:v>
                </c:pt>
                <c:pt idx="141">
                  <c:v>1.43</c:v>
                </c:pt>
                <c:pt idx="142">
                  <c:v>1.44</c:v>
                </c:pt>
                <c:pt idx="143">
                  <c:v>1.45</c:v>
                </c:pt>
                <c:pt idx="144">
                  <c:v>1.46</c:v>
                </c:pt>
                <c:pt idx="145">
                  <c:v>1.47</c:v>
                </c:pt>
                <c:pt idx="146">
                  <c:v>1.48</c:v>
                </c:pt>
                <c:pt idx="147">
                  <c:v>1.49</c:v>
                </c:pt>
                <c:pt idx="148">
                  <c:v>1.5</c:v>
                </c:pt>
                <c:pt idx="149">
                  <c:v>1.51</c:v>
                </c:pt>
                <c:pt idx="150">
                  <c:v>1.52</c:v>
                </c:pt>
                <c:pt idx="151">
                  <c:v>1.53</c:v>
                </c:pt>
                <c:pt idx="152">
                  <c:v>1.54</c:v>
                </c:pt>
                <c:pt idx="153">
                  <c:v>1.55</c:v>
                </c:pt>
                <c:pt idx="154">
                  <c:v>1.56</c:v>
                </c:pt>
                <c:pt idx="155">
                  <c:v>1.57</c:v>
                </c:pt>
                <c:pt idx="156">
                  <c:v>1.58</c:v>
                </c:pt>
                <c:pt idx="157">
                  <c:v>1.59</c:v>
                </c:pt>
                <c:pt idx="158">
                  <c:v>1.6</c:v>
                </c:pt>
                <c:pt idx="159">
                  <c:v>1.61</c:v>
                </c:pt>
                <c:pt idx="160">
                  <c:v>1.62</c:v>
                </c:pt>
                <c:pt idx="161">
                  <c:v>1.63</c:v>
                </c:pt>
                <c:pt idx="162">
                  <c:v>1.64</c:v>
                </c:pt>
                <c:pt idx="163">
                  <c:v>1.65</c:v>
                </c:pt>
                <c:pt idx="164">
                  <c:v>1.66</c:v>
                </c:pt>
                <c:pt idx="165">
                  <c:v>1.67</c:v>
                </c:pt>
                <c:pt idx="166">
                  <c:v>1.68</c:v>
                </c:pt>
                <c:pt idx="167">
                  <c:v>1.69</c:v>
                </c:pt>
                <c:pt idx="168">
                  <c:v>1.7</c:v>
                </c:pt>
                <c:pt idx="169">
                  <c:v>1.71</c:v>
                </c:pt>
                <c:pt idx="170">
                  <c:v>1.72</c:v>
                </c:pt>
                <c:pt idx="171">
                  <c:v>1.73</c:v>
                </c:pt>
                <c:pt idx="172">
                  <c:v>1.74</c:v>
                </c:pt>
                <c:pt idx="173">
                  <c:v>1.75</c:v>
                </c:pt>
                <c:pt idx="174">
                  <c:v>1.76</c:v>
                </c:pt>
                <c:pt idx="175">
                  <c:v>1.77</c:v>
                </c:pt>
                <c:pt idx="176">
                  <c:v>1.78</c:v>
                </c:pt>
                <c:pt idx="177">
                  <c:v>1.79</c:v>
                </c:pt>
                <c:pt idx="178">
                  <c:v>1.8</c:v>
                </c:pt>
                <c:pt idx="179">
                  <c:v>1.81</c:v>
                </c:pt>
                <c:pt idx="180">
                  <c:v>1.82</c:v>
                </c:pt>
                <c:pt idx="181">
                  <c:v>1.83</c:v>
                </c:pt>
                <c:pt idx="182">
                  <c:v>1.84</c:v>
                </c:pt>
                <c:pt idx="183">
                  <c:v>1.85</c:v>
                </c:pt>
                <c:pt idx="184">
                  <c:v>1.86</c:v>
                </c:pt>
                <c:pt idx="185">
                  <c:v>1.87</c:v>
                </c:pt>
                <c:pt idx="186">
                  <c:v>1.88</c:v>
                </c:pt>
                <c:pt idx="187">
                  <c:v>1.89</c:v>
                </c:pt>
                <c:pt idx="188">
                  <c:v>1.9</c:v>
                </c:pt>
                <c:pt idx="189">
                  <c:v>1.91</c:v>
                </c:pt>
                <c:pt idx="190">
                  <c:v>1.92</c:v>
                </c:pt>
                <c:pt idx="191">
                  <c:v>1.93</c:v>
                </c:pt>
                <c:pt idx="192">
                  <c:v>1.94</c:v>
                </c:pt>
                <c:pt idx="193">
                  <c:v>1.95</c:v>
                </c:pt>
                <c:pt idx="194">
                  <c:v>1.96</c:v>
                </c:pt>
                <c:pt idx="195">
                  <c:v>1.97</c:v>
                </c:pt>
                <c:pt idx="196">
                  <c:v>1.98</c:v>
                </c:pt>
                <c:pt idx="197">
                  <c:v>1.99</c:v>
                </c:pt>
                <c:pt idx="198">
                  <c:v>2</c:v>
                </c:pt>
                <c:pt idx="199">
                  <c:v>2.0099999999999998</c:v>
                </c:pt>
                <c:pt idx="200">
                  <c:v>2.02</c:v>
                </c:pt>
                <c:pt idx="201">
                  <c:v>2.0299999999999998</c:v>
                </c:pt>
                <c:pt idx="202">
                  <c:v>2.04</c:v>
                </c:pt>
                <c:pt idx="203">
                  <c:v>2.0499999999999998</c:v>
                </c:pt>
                <c:pt idx="204">
                  <c:v>2.06</c:v>
                </c:pt>
                <c:pt idx="205">
                  <c:v>2.0699999999999998</c:v>
                </c:pt>
                <c:pt idx="206">
                  <c:v>2.08</c:v>
                </c:pt>
                <c:pt idx="207">
                  <c:v>2.09</c:v>
                </c:pt>
                <c:pt idx="208">
                  <c:v>2.1</c:v>
                </c:pt>
                <c:pt idx="209">
                  <c:v>2.11</c:v>
                </c:pt>
                <c:pt idx="210">
                  <c:v>2.12</c:v>
                </c:pt>
                <c:pt idx="211">
                  <c:v>2.13</c:v>
                </c:pt>
                <c:pt idx="212">
                  <c:v>2.14</c:v>
                </c:pt>
                <c:pt idx="213">
                  <c:v>2.15</c:v>
                </c:pt>
                <c:pt idx="214">
                  <c:v>2.16</c:v>
                </c:pt>
                <c:pt idx="215">
                  <c:v>2.17</c:v>
                </c:pt>
                <c:pt idx="216">
                  <c:v>2.1800000000000002</c:v>
                </c:pt>
                <c:pt idx="217">
                  <c:v>2.19</c:v>
                </c:pt>
                <c:pt idx="218">
                  <c:v>2.2000000000000002</c:v>
                </c:pt>
                <c:pt idx="219">
                  <c:v>2.21</c:v>
                </c:pt>
                <c:pt idx="220">
                  <c:v>2.2200000000000002</c:v>
                </c:pt>
                <c:pt idx="221">
                  <c:v>2.23</c:v>
                </c:pt>
                <c:pt idx="222">
                  <c:v>2.2400000000000002</c:v>
                </c:pt>
                <c:pt idx="223">
                  <c:v>2.25</c:v>
                </c:pt>
                <c:pt idx="224">
                  <c:v>2.2599999999999998</c:v>
                </c:pt>
                <c:pt idx="225">
                  <c:v>2.27</c:v>
                </c:pt>
                <c:pt idx="226">
                  <c:v>2.2799999999999998</c:v>
                </c:pt>
                <c:pt idx="227">
                  <c:v>2.29</c:v>
                </c:pt>
                <c:pt idx="228">
                  <c:v>2.2999999999999998</c:v>
                </c:pt>
                <c:pt idx="229">
                  <c:v>2.31</c:v>
                </c:pt>
                <c:pt idx="230">
                  <c:v>2.3199999999999998</c:v>
                </c:pt>
                <c:pt idx="231">
                  <c:v>2.33</c:v>
                </c:pt>
                <c:pt idx="232">
                  <c:v>2.34</c:v>
                </c:pt>
                <c:pt idx="233">
                  <c:v>2.35</c:v>
                </c:pt>
                <c:pt idx="234">
                  <c:v>2.36</c:v>
                </c:pt>
                <c:pt idx="235">
                  <c:v>2.37</c:v>
                </c:pt>
                <c:pt idx="236">
                  <c:v>2.38</c:v>
                </c:pt>
                <c:pt idx="237">
                  <c:v>2.39</c:v>
                </c:pt>
                <c:pt idx="238">
                  <c:v>2.4</c:v>
                </c:pt>
                <c:pt idx="239">
                  <c:v>2.41</c:v>
                </c:pt>
                <c:pt idx="240">
                  <c:v>2.42</c:v>
                </c:pt>
                <c:pt idx="241">
                  <c:v>2.4300000000000002</c:v>
                </c:pt>
                <c:pt idx="242">
                  <c:v>2.44</c:v>
                </c:pt>
                <c:pt idx="243">
                  <c:v>2.4500000000000002</c:v>
                </c:pt>
                <c:pt idx="244">
                  <c:v>2.46</c:v>
                </c:pt>
                <c:pt idx="245">
                  <c:v>2.4700000000000002</c:v>
                </c:pt>
                <c:pt idx="246">
                  <c:v>2.48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2.52</c:v>
                </c:pt>
                <c:pt idx="251">
                  <c:v>2.5299999999999998</c:v>
                </c:pt>
                <c:pt idx="252">
                  <c:v>2.54</c:v>
                </c:pt>
                <c:pt idx="253">
                  <c:v>2.5499999999999998</c:v>
                </c:pt>
                <c:pt idx="254">
                  <c:v>2.56</c:v>
                </c:pt>
                <c:pt idx="255">
                  <c:v>2.57</c:v>
                </c:pt>
                <c:pt idx="256">
                  <c:v>2.58</c:v>
                </c:pt>
                <c:pt idx="257">
                  <c:v>2.59</c:v>
                </c:pt>
                <c:pt idx="258">
                  <c:v>2.6</c:v>
                </c:pt>
                <c:pt idx="259">
                  <c:v>2.61</c:v>
                </c:pt>
                <c:pt idx="260">
                  <c:v>2.62</c:v>
                </c:pt>
                <c:pt idx="261">
                  <c:v>2.63</c:v>
                </c:pt>
                <c:pt idx="262">
                  <c:v>2.64</c:v>
                </c:pt>
                <c:pt idx="263">
                  <c:v>2.65</c:v>
                </c:pt>
                <c:pt idx="264">
                  <c:v>2.66</c:v>
                </c:pt>
                <c:pt idx="265">
                  <c:v>2.67</c:v>
                </c:pt>
                <c:pt idx="266">
                  <c:v>2.68</c:v>
                </c:pt>
                <c:pt idx="267">
                  <c:v>2.69</c:v>
                </c:pt>
                <c:pt idx="268">
                  <c:v>2.7</c:v>
                </c:pt>
                <c:pt idx="269">
                  <c:v>2.71</c:v>
                </c:pt>
                <c:pt idx="270">
                  <c:v>2.72</c:v>
                </c:pt>
                <c:pt idx="271">
                  <c:v>2.73</c:v>
                </c:pt>
                <c:pt idx="272">
                  <c:v>2.74</c:v>
                </c:pt>
                <c:pt idx="273">
                  <c:v>2.75</c:v>
                </c:pt>
                <c:pt idx="274">
                  <c:v>2.76</c:v>
                </c:pt>
                <c:pt idx="275">
                  <c:v>2.77</c:v>
                </c:pt>
                <c:pt idx="276">
                  <c:v>2.78</c:v>
                </c:pt>
                <c:pt idx="277">
                  <c:v>2.79</c:v>
                </c:pt>
                <c:pt idx="278">
                  <c:v>2.8</c:v>
                </c:pt>
                <c:pt idx="279">
                  <c:v>2.81</c:v>
                </c:pt>
                <c:pt idx="280">
                  <c:v>2.82</c:v>
                </c:pt>
                <c:pt idx="281">
                  <c:v>2.83</c:v>
                </c:pt>
                <c:pt idx="282">
                  <c:v>2.84</c:v>
                </c:pt>
                <c:pt idx="283">
                  <c:v>2.85</c:v>
                </c:pt>
                <c:pt idx="284">
                  <c:v>2.86</c:v>
                </c:pt>
                <c:pt idx="285">
                  <c:v>2.87</c:v>
                </c:pt>
                <c:pt idx="286">
                  <c:v>2.88</c:v>
                </c:pt>
                <c:pt idx="287">
                  <c:v>2.89</c:v>
                </c:pt>
                <c:pt idx="288">
                  <c:v>2.9</c:v>
                </c:pt>
                <c:pt idx="289">
                  <c:v>2.91</c:v>
                </c:pt>
                <c:pt idx="290">
                  <c:v>2.92</c:v>
                </c:pt>
                <c:pt idx="291">
                  <c:v>2.93</c:v>
                </c:pt>
                <c:pt idx="292">
                  <c:v>2.94</c:v>
                </c:pt>
                <c:pt idx="293">
                  <c:v>2.95</c:v>
                </c:pt>
                <c:pt idx="294">
                  <c:v>2.96</c:v>
                </c:pt>
                <c:pt idx="295">
                  <c:v>2.97</c:v>
                </c:pt>
                <c:pt idx="296">
                  <c:v>2.98</c:v>
                </c:pt>
                <c:pt idx="297">
                  <c:v>2.99</c:v>
                </c:pt>
                <c:pt idx="298">
                  <c:v>3</c:v>
                </c:pt>
                <c:pt idx="299">
                  <c:v>3.01</c:v>
                </c:pt>
                <c:pt idx="300">
                  <c:v>3.02</c:v>
                </c:pt>
                <c:pt idx="301">
                  <c:v>3.03</c:v>
                </c:pt>
                <c:pt idx="302">
                  <c:v>3.04</c:v>
                </c:pt>
                <c:pt idx="303">
                  <c:v>3.05</c:v>
                </c:pt>
                <c:pt idx="304">
                  <c:v>3.06</c:v>
                </c:pt>
                <c:pt idx="305">
                  <c:v>3.07</c:v>
                </c:pt>
                <c:pt idx="306">
                  <c:v>3.08</c:v>
                </c:pt>
                <c:pt idx="307">
                  <c:v>3.09</c:v>
                </c:pt>
                <c:pt idx="308">
                  <c:v>3.1</c:v>
                </c:pt>
                <c:pt idx="309">
                  <c:v>3.11</c:v>
                </c:pt>
                <c:pt idx="310">
                  <c:v>3.12</c:v>
                </c:pt>
                <c:pt idx="311">
                  <c:v>3.13</c:v>
                </c:pt>
                <c:pt idx="312">
                  <c:v>3.14</c:v>
                </c:pt>
                <c:pt idx="313">
                  <c:v>3.15</c:v>
                </c:pt>
                <c:pt idx="314">
                  <c:v>3.16</c:v>
                </c:pt>
                <c:pt idx="315">
                  <c:v>3.17</c:v>
                </c:pt>
                <c:pt idx="316">
                  <c:v>3.18</c:v>
                </c:pt>
                <c:pt idx="317">
                  <c:v>3.19</c:v>
                </c:pt>
                <c:pt idx="318">
                  <c:v>3.2</c:v>
                </c:pt>
                <c:pt idx="319">
                  <c:v>3.21</c:v>
                </c:pt>
                <c:pt idx="320">
                  <c:v>3.22</c:v>
                </c:pt>
                <c:pt idx="321">
                  <c:v>3.23</c:v>
                </c:pt>
                <c:pt idx="322">
                  <c:v>3.24</c:v>
                </c:pt>
                <c:pt idx="323">
                  <c:v>3.25</c:v>
                </c:pt>
                <c:pt idx="324">
                  <c:v>3.26</c:v>
                </c:pt>
                <c:pt idx="325">
                  <c:v>3.27</c:v>
                </c:pt>
                <c:pt idx="326">
                  <c:v>3.28</c:v>
                </c:pt>
                <c:pt idx="327">
                  <c:v>3.29</c:v>
                </c:pt>
                <c:pt idx="328">
                  <c:v>3.3</c:v>
                </c:pt>
                <c:pt idx="329">
                  <c:v>3.31</c:v>
                </c:pt>
                <c:pt idx="330">
                  <c:v>3.32</c:v>
                </c:pt>
                <c:pt idx="331">
                  <c:v>3.33</c:v>
                </c:pt>
                <c:pt idx="332">
                  <c:v>3.34</c:v>
                </c:pt>
                <c:pt idx="333">
                  <c:v>3.35</c:v>
                </c:pt>
                <c:pt idx="334">
                  <c:v>3.36</c:v>
                </c:pt>
                <c:pt idx="335">
                  <c:v>3.37</c:v>
                </c:pt>
                <c:pt idx="336">
                  <c:v>3.38</c:v>
                </c:pt>
                <c:pt idx="337">
                  <c:v>3.39</c:v>
                </c:pt>
                <c:pt idx="338">
                  <c:v>3.4</c:v>
                </c:pt>
                <c:pt idx="339">
                  <c:v>3.41</c:v>
                </c:pt>
                <c:pt idx="340">
                  <c:v>3.42</c:v>
                </c:pt>
                <c:pt idx="341">
                  <c:v>3.43</c:v>
                </c:pt>
                <c:pt idx="342">
                  <c:v>3.44</c:v>
                </c:pt>
                <c:pt idx="343">
                  <c:v>3.45</c:v>
                </c:pt>
                <c:pt idx="344">
                  <c:v>3.46</c:v>
                </c:pt>
                <c:pt idx="345">
                  <c:v>3.47</c:v>
                </c:pt>
                <c:pt idx="346">
                  <c:v>3.48</c:v>
                </c:pt>
                <c:pt idx="347">
                  <c:v>3.49</c:v>
                </c:pt>
                <c:pt idx="348">
                  <c:v>3.5</c:v>
                </c:pt>
                <c:pt idx="349">
                  <c:v>3.51</c:v>
                </c:pt>
                <c:pt idx="350">
                  <c:v>3.52</c:v>
                </c:pt>
                <c:pt idx="351">
                  <c:v>3.53</c:v>
                </c:pt>
                <c:pt idx="352">
                  <c:v>3.54</c:v>
                </c:pt>
                <c:pt idx="353">
                  <c:v>3.55</c:v>
                </c:pt>
                <c:pt idx="354">
                  <c:v>3.56</c:v>
                </c:pt>
                <c:pt idx="355">
                  <c:v>3.57</c:v>
                </c:pt>
                <c:pt idx="356">
                  <c:v>3.58</c:v>
                </c:pt>
                <c:pt idx="357">
                  <c:v>3.59</c:v>
                </c:pt>
                <c:pt idx="358">
                  <c:v>3.6</c:v>
                </c:pt>
                <c:pt idx="359">
                  <c:v>3.61</c:v>
                </c:pt>
                <c:pt idx="360">
                  <c:v>3.62</c:v>
                </c:pt>
                <c:pt idx="361">
                  <c:v>3.63</c:v>
                </c:pt>
                <c:pt idx="362">
                  <c:v>3.64</c:v>
                </c:pt>
                <c:pt idx="363">
                  <c:v>3.65</c:v>
                </c:pt>
                <c:pt idx="364">
                  <c:v>3.66</c:v>
                </c:pt>
                <c:pt idx="365">
                  <c:v>3.67</c:v>
                </c:pt>
                <c:pt idx="366">
                  <c:v>3.68</c:v>
                </c:pt>
                <c:pt idx="367">
                  <c:v>3.69</c:v>
                </c:pt>
                <c:pt idx="368">
                  <c:v>3.7</c:v>
                </c:pt>
                <c:pt idx="369">
                  <c:v>3.71</c:v>
                </c:pt>
                <c:pt idx="370">
                  <c:v>3.72</c:v>
                </c:pt>
                <c:pt idx="371">
                  <c:v>3.73</c:v>
                </c:pt>
                <c:pt idx="372">
                  <c:v>3.74</c:v>
                </c:pt>
                <c:pt idx="373">
                  <c:v>3.75</c:v>
                </c:pt>
                <c:pt idx="374">
                  <c:v>3.76</c:v>
                </c:pt>
                <c:pt idx="375">
                  <c:v>3.77</c:v>
                </c:pt>
                <c:pt idx="376">
                  <c:v>3.78</c:v>
                </c:pt>
                <c:pt idx="377">
                  <c:v>3.79</c:v>
                </c:pt>
                <c:pt idx="378">
                  <c:v>3.8</c:v>
                </c:pt>
                <c:pt idx="379">
                  <c:v>3.81</c:v>
                </c:pt>
                <c:pt idx="380">
                  <c:v>3.82</c:v>
                </c:pt>
                <c:pt idx="381">
                  <c:v>3.83</c:v>
                </c:pt>
                <c:pt idx="382">
                  <c:v>3.84</c:v>
                </c:pt>
                <c:pt idx="383">
                  <c:v>3.85</c:v>
                </c:pt>
                <c:pt idx="384">
                  <c:v>3.86</c:v>
                </c:pt>
                <c:pt idx="385">
                  <c:v>3.87</c:v>
                </c:pt>
                <c:pt idx="386">
                  <c:v>3.88</c:v>
                </c:pt>
                <c:pt idx="387">
                  <c:v>3.89</c:v>
                </c:pt>
                <c:pt idx="388">
                  <c:v>3.9</c:v>
                </c:pt>
                <c:pt idx="389">
                  <c:v>3.91</c:v>
                </c:pt>
                <c:pt idx="390">
                  <c:v>3.92</c:v>
                </c:pt>
                <c:pt idx="391">
                  <c:v>3.93</c:v>
                </c:pt>
                <c:pt idx="392">
                  <c:v>3.94</c:v>
                </c:pt>
                <c:pt idx="393">
                  <c:v>3.95</c:v>
                </c:pt>
                <c:pt idx="394">
                  <c:v>3.96</c:v>
                </c:pt>
                <c:pt idx="395">
                  <c:v>3.97</c:v>
                </c:pt>
                <c:pt idx="396">
                  <c:v>3.98</c:v>
                </c:pt>
                <c:pt idx="397">
                  <c:v>3.99</c:v>
                </c:pt>
                <c:pt idx="398">
                  <c:v>4</c:v>
                </c:pt>
                <c:pt idx="399">
                  <c:v>4.01</c:v>
                </c:pt>
                <c:pt idx="400">
                  <c:v>4.0199999999999996</c:v>
                </c:pt>
                <c:pt idx="401">
                  <c:v>4.03</c:v>
                </c:pt>
                <c:pt idx="402">
                  <c:v>4.04</c:v>
                </c:pt>
                <c:pt idx="403">
                  <c:v>4.05</c:v>
                </c:pt>
                <c:pt idx="404">
                  <c:v>4.0599999999999996</c:v>
                </c:pt>
                <c:pt idx="405">
                  <c:v>4.07</c:v>
                </c:pt>
                <c:pt idx="406">
                  <c:v>4.08</c:v>
                </c:pt>
                <c:pt idx="407">
                  <c:v>4.09</c:v>
                </c:pt>
                <c:pt idx="408">
                  <c:v>4.0999999999999996</c:v>
                </c:pt>
                <c:pt idx="409">
                  <c:v>4.1100000000000003</c:v>
                </c:pt>
                <c:pt idx="410">
                  <c:v>4.12</c:v>
                </c:pt>
                <c:pt idx="411">
                  <c:v>4.13</c:v>
                </c:pt>
                <c:pt idx="412">
                  <c:v>4.1399999999999997</c:v>
                </c:pt>
                <c:pt idx="413">
                  <c:v>4.1500000000000004</c:v>
                </c:pt>
                <c:pt idx="414">
                  <c:v>4.16</c:v>
                </c:pt>
                <c:pt idx="415">
                  <c:v>4.17</c:v>
                </c:pt>
                <c:pt idx="416">
                  <c:v>4.18</c:v>
                </c:pt>
                <c:pt idx="417">
                  <c:v>4.1900000000000004</c:v>
                </c:pt>
                <c:pt idx="418">
                  <c:v>4.2</c:v>
                </c:pt>
                <c:pt idx="419">
                  <c:v>4.21</c:v>
                </c:pt>
                <c:pt idx="420">
                  <c:v>4.22</c:v>
                </c:pt>
                <c:pt idx="421">
                  <c:v>4.2300000000000004</c:v>
                </c:pt>
                <c:pt idx="422">
                  <c:v>4.24</c:v>
                </c:pt>
                <c:pt idx="423">
                  <c:v>4.25</c:v>
                </c:pt>
                <c:pt idx="424">
                  <c:v>4.26</c:v>
                </c:pt>
                <c:pt idx="425">
                  <c:v>4.2699999999999996</c:v>
                </c:pt>
                <c:pt idx="426">
                  <c:v>4.28</c:v>
                </c:pt>
                <c:pt idx="427">
                  <c:v>4.29</c:v>
                </c:pt>
                <c:pt idx="428">
                  <c:v>4.3</c:v>
                </c:pt>
                <c:pt idx="429">
                  <c:v>4.3099999999999996</c:v>
                </c:pt>
                <c:pt idx="430">
                  <c:v>4.32</c:v>
                </c:pt>
                <c:pt idx="431">
                  <c:v>4.33</c:v>
                </c:pt>
                <c:pt idx="432">
                  <c:v>4.34</c:v>
                </c:pt>
                <c:pt idx="433">
                  <c:v>4.3499999999999996</c:v>
                </c:pt>
                <c:pt idx="434">
                  <c:v>4.3600000000000003</c:v>
                </c:pt>
                <c:pt idx="435">
                  <c:v>4.37</c:v>
                </c:pt>
                <c:pt idx="436">
                  <c:v>4.38</c:v>
                </c:pt>
                <c:pt idx="437">
                  <c:v>4.3899999999999997</c:v>
                </c:pt>
                <c:pt idx="438">
                  <c:v>4.4000000000000004</c:v>
                </c:pt>
                <c:pt idx="439">
                  <c:v>4.41</c:v>
                </c:pt>
                <c:pt idx="440">
                  <c:v>4.42</c:v>
                </c:pt>
                <c:pt idx="441">
                  <c:v>4.43</c:v>
                </c:pt>
                <c:pt idx="442">
                  <c:v>4.4400000000000004</c:v>
                </c:pt>
                <c:pt idx="443">
                  <c:v>4.45</c:v>
                </c:pt>
                <c:pt idx="444">
                  <c:v>4.46</c:v>
                </c:pt>
                <c:pt idx="445">
                  <c:v>4.47</c:v>
                </c:pt>
                <c:pt idx="446">
                  <c:v>4.4800000000000004</c:v>
                </c:pt>
                <c:pt idx="447">
                  <c:v>4.49</c:v>
                </c:pt>
                <c:pt idx="448">
                  <c:v>4.5</c:v>
                </c:pt>
                <c:pt idx="449">
                  <c:v>4.51</c:v>
                </c:pt>
                <c:pt idx="450">
                  <c:v>4.5199999999999996</c:v>
                </c:pt>
                <c:pt idx="451">
                  <c:v>4.53</c:v>
                </c:pt>
                <c:pt idx="452">
                  <c:v>4.54</c:v>
                </c:pt>
                <c:pt idx="453">
                  <c:v>4.55</c:v>
                </c:pt>
                <c:pt idx="454">
                  <c:v>4.5599999999999996</c:v>
                </c:pt>
                <c:pt idx="455">
                  <c:v>4.57</c:v>
                </c:pt>
                <c:pt idx="456">
                  <c:v>4.58</c:v>
                </c:pt>
                <c:pt idx="457">
                  <c:v>4.59</c:v>
                </c:pt>
                <c:pt idx="458">
                  <c:v>4.5999999999999996</c:v>
                </c:pt>
                <c:pt idx="459">
                  <c:v>4.6100000000000003</c:v>
                </c:pt>
                <c:pt idx="460">
                  <c:v>4.62</c:v>
                </c:pt>
                <c:pt idx="461">
                  <c:v>4.63</c:v>
                </c:pt>
                <c:pt idx="462">
                  <c:v>4.6399999999999997</c:v>
                </c:pt>
                <c:pt idx="463">
                  <c:v>4.6500000000000004</c:v>
                </c:pt>
                <c:pt idx="464">
                  <c:v>4.66</c:v>
                </c:pt>
                <c:pt idx="465">
                  <c:v>4.67</c:v>
                </c:pt>
                <c:pt idx="466">
                  <c:v>4.68</c:v>
                </c:pt>
                <c:pt idx="467">
                  <c:v>4.6900000000000004</c:v>
                </c:pt>
                <c:pt idx="468">
                  <c:v>4.7</c:v>
                </c:pt>
                <c:pt idx="469">
                  <c:v>4.71</c:v>
                </c:pt>
                <c:pt idx="470">
                  <c:v>4.72</c:v>
                </c:pt>
                <c:pt idx="471">
                  <c:v>4.7300000000000004</c:v>
                </c:pt>
                <c:pt idx="472">
                  <c:v>4.74</c:v>
                </c:pt>
                <c:pt idx="473">
                  <c:v>4.75</c:v>
                </c:pt>
                <c:pt idx="474">
                  <c:v>4.76</c:v>
                </c:pt>
                <c:pt idx="475">
                  <c:v>4.7699999999999996</c:v>
                </c:pt>
                <c:pt idx="476">
                  <c:v>4.78</c:v>
                </c:pt>
                <c:pt idx="477">
                  <c:v>4.79</c:v>
                </c:pt>
                <c:pt idx="478">
                  <c:v>4.8</c:v>
                </c:pt>
                <c:pt idx="479">
                  <c:v>4.8099999999999996</c:v>
                </c:pt>
                <c:pt idx="480">
                  <c:v>4.82</c:v>
                </c:pt>
                <c:pt idx="481">
                  <c:v>4.83</c:v>
                </c:pt>
                <c:pt idx="482">
                  <c:v>4.84</c:v>
                </c:pt>
                <c:pt idx="483">
                  <c:v>4.8499999999999996</c:v>
                </c:pt>
                <c:pt idx="484">
                  <c:v>4.8600000000000003</c:v>
                </c:pt>
                <c:pt idx="485">
                  <c:v>4.87</c:v>
                </c:pt>
                <c:pt idx="486">
                  <c:v>4.88</c:v>
                </c:pt>
                <c:pt idx="487">
                  <c:v>4.8899999999999997</c:v>
                </c:pt>
                <c:pt idx="488">
                  <c:v>4.9000000000000004</c:v>
                </c:pt>
                <c:pt idx="489">
                  <c:v>4.91</c:v>
                </c:pt>
                <c:pt idx="490">
                  <c:v>4.92</c:v>
                </c:pt>
                <c:pt idx="491">
                  <c:v>4.93</c:v>
                </c:pt>
                <c:pt idx="492">
                  <c:v>4.9400000000000004</c:v>
                </c:pt>
                <c:pt idx="493">
                  <c:v>4.95</c:v>
                </c:pt>
                <c:pt idx="494">
                  <c:v>4.96</c:v>
                </c:pt>
                <c:pt idx="495">
                  <c:v>4.97</c:v>
                </c:pt>
                <c:pt idx="496">
                  <c:v>4.9800000000000004</c:v>
                </c:pt>
                <c:pt idx="497">
                  <c:v>4.99</c:v>
                </c:pt>
                <c:pt idx="498">
                  <c:v>5</c:v>
                </c:pt>
                <c:pt idx="499">
                  <c:v>5.01</c:v>
                </c:pt>
                <c:pt idx="500">
                  <c:v>5.0199999999999996</c:v>
                </c:pt>
                <c:pt idx="501">
                  <c:v>5.03</c:v>
                </c:pt>
                <c:pt idx="502">
                  <c:v>5.04</c:v>
                </c:pt>
                <c:pt idx="503">
                  <c:v>5.05</c:v>
                </c:pt>
                <c:pt idx="504">
                  <c:v>5.0599999999999996</c:v>
                </c:pt>
                <c:pt idx="505">
                  <c:v>5.07</c:v>
                </c:pt>
                <c:pt idx="506">
                  <c:v>5.08</c:v>
                </c:pt>
                <c:pt idx="507">
                  <c:v>5.09</c:v>
                </c:pt>
                <c:pt idx="508">
                  <c:v>5.0999999999999996</c:v>
                </c:pt>
                <c:pt idx="509">
                  <c:v>5.1100000000000003</c:v>
                </c:pt>
                <c:pt idx="510">
                  <c:v>5.12</c:v>
                </c:pt>
                <c:pt idx="511">
                  <c:v>5.13</c:v>
                </c:pt>
                <c:pt idx="512">
                  <c:v>5.14</c:v>
                </c:pt>
                <c:pt idx="513">
                  <c:v>5.15</c:v>
                </c:pt>
                <c:pt idx="514">
                  <c:v>5.16</c:v>
                </c:pt>
                <c:pt idx="515">
                  <c:v>5.17</c:v>
                </c:pt>
                <c:pt idx="516">
                  <c:v>5.18</c:v>
                </c:pt>
                <c:pt idx="517">
                  <c:v>5.19</c:v>
                </c:pt>
                <c:pt idx="518">
                  <c:v>5.2</c:v>
                </c:pt>
                <c:pt idx="519">
                  <c:v>5.21</c:v>
                </c:pt>
                <c:pt idx="520">
                  <c:v>5.22</c:v>
                </c:pt>
                <c:pt idx="521">
                  <c:v>5.23</c:v>
                </c:pt>
                <c:pt idx="522">
                  <c:v>5.24</c:v>
                </c:pt>
                <c:pt idx="523">
                  <c:v>5.25</c:v>
                </c:pt>
                <c:pt idx="524">
                  <c:v>5.26</c:v>
                </c:pt>
                <c:pt idx="525">
                  <c:v>5.27</c:v>
                </c:pt>
                <c:pt idx="526">
                  <c:v>5.28</c:v>
                </c:pt>
                <c:pt idx="527">
                  <c:v>5.29</c:v>
                </c:pt>
                <c:pt idx="528">
                  <c:v>5.3</c:v>
                </c:pt>
                <c:pt idx="529">
                  <c:v>5.31</c:v>
                </c:pt>
                <c:pt idx="530">
                  <c:v>5.32</c:v>
                </c:pt>
                <c:pt idx="531">
                  <c:v>5.33</c:v>
                </c:pt>
                <c:pt idx="532">
                  <c:v>5.34</c:v>
                </c:pt>
                <c:pt idx="533">
                  <c:v>5.35</c:v>
                </c:pt>
                <c:pt idx="534">
                  <c:v>5.36</c:v>
                </c:pt>
                <c:pt idx="535">
                  <c:v>5.37</c:v>
                </c:pt>
                <c:pt idx="536">
                  <c:v>5.38</c:v>
                </c:pt>
                <c:pt idx="537">
                  <c:v>5.39</c:v>
                </c:pt>
                <c:pt idx="538">
                  <c:v>5.4</c:v>
                </c:pt>
                <c:pt idx="539">
                  <c:v>5.41</c:v>
                </c:pt>
                <c:pt idx="540">
                  <c:v>5.42</c:v>
                </c:pt>
                <c:pt idx="541">
                  <c:v>5.43</c:v>
                </c:pt>
                <c:pt idx="542">
                  <c:v>5.44</c:v>
                </c:pt>
                <c:pt idx="543">
                  <c:v>5.45</c:v>
                </c:pt>
                <c:pt idx="544">
                  <c:v>5.46</c:v>
                </c:pt>
                <c:pt idx="545">
                  <c:v>5.47</c:v>
                </c:pt>
                <c:pt idx="546">
                  <c:v>5.48</c:v>
                </c:pt>
                <c:pt idx="547">
                  <c:v>5.49</c:v>
                </c:pt>
                <c:pt idx="548">
                  <c:v>5.5</c:v>
                </c:pt>
                <c:pt idx="549">
                  <c:v>5.51</c:v>
                </c:pt>
                <c:pt idx="550">
                  <c:v>5.52</c:v>
                </c:pt>
                <c:pt idx="551">
                  <c:v>5.53</c:v>
                </c:pt>
                <c:pt idx="552">
                  <c:v>5.54</c:v>
                </c:pt>
                <c:pt idx="553">
                  <c:v>5.55</c:v>
                </c:pt>
                <c:pt idx="554">
                  <c:v>5.56</c:v>
                </c:pt>
                <c:pt idx="555">
                  <c:v>5.57</c:v>
                </c:pt>
                <c:pt idx="556">
                  <c:v>5.58</c:v>
                </c:pt>
                <c:pt idx="557">
                  <c:v>5.59</c:v>
                </c:pt>
                <c:pt idx="558">
                  <c:v>5.6</c:v>
                </c:pt>
                <c:pt idx="559">
                  <c:v>5.61</c:v>
                </c:pt>
                <c:pt idx="560">
                  <c:v>5.62</c:v>
                </c:pt>
                <c:pt idx="561">
                  <c:v>5.63</c:v>
                </c:pt>
                <c:pt idx="562">
                  <c:v>5.64</c:v>
                </c:pt>
                <c:pt idx="563">
                  <c:v>5.65</c:v>
                </c:pt>
                <c:pt idx="564">
                  <c:v>5.66</c:v>
                </c:pt>
                <c:pt idx="565">
                  <c:v>5.67</c:v>
                </c:pt>
                <c:pt idx="566">
                  <c:v>5.68</c:v>
                </c:pt>
                <c:pt idx="567">
                  <c:v>5.69</c:v>
                </c:pt>
                <c:pt idx="568">
                  <c:v>5.7</c:v>
                </c:pt>
                <c:pt idx="569">
                  <c:v>5.71</c:v>
                </c:pt>
                <c:pt idx="570">
                  <c:v>5.72</c:v>
                </c:pt>
                <c:pt idx="571">
                  <c:v>5.73</c:v>
                </c:pt>
                <c:pt idx="572">
                  <c:v>5.74</c:v>
                </c:pt>
                <c:pt idx="573">
                  <c:v>5.75</c:v>
                </c:pt>
                <c:pt idx="574">
                  <c:v>5.76</c:v>
                </c:pt>
                <c:pt idx="575">
                  <c:v>5.77</c:v>
                </c:pt>
                <c:pt idx="576">
                  <c:v>5.78</c:v>
                </c:pt>
                <c:pt idx="577">
                  <c:v>5.79</c:v>
                </c:pt>
                <c:pt idx="578">
                  <c:v>5.8</c:v>
                </c:pt>
                <c:pt idx="579">
                  <c:v>5.81</c:v>
                </c:pt>
                <c:pt idx="580">
                  <c:v>5.82</c:v>
                </c:pt>
                <c:pt idx="581">
                  <c:v>5.83</c:v>
                </c:pt>
                <c:pt idx="582">
                  <c:v>5.84</c:v>
                </c:pt>
                <c:pt idx="583">
                  <c:v>5.85</c:v>
                </c:pt>
                <c:pt idx="584">
                  <c:v>5.86</c:v>
                </c:pt>
                <c:pt idx="585">
                  <c:v>5.87</c:v>
                </c:pt>
                <c:pt idx="586">
                  <c:v>5.88</c:v>
                </c:pt>
                <c:pt idx="587">
                  <c:v>5.89</c:v>
                </c:pt>
                <c:pt idx="588">
                  <c:v>5.9</c:v>
                </c:pt>
                <c:pt idx="589">
                  <c:v>5.91</c:v>
                </c:pt>
                <c:pt idx="590">
                  <c:v>5.92</c:v>
                </c:pt>
                <c:pt idx="591">
                  <c:v>5.93</c:v>
                </c:pt>
                <c:pt idx="592">
                  <c:v>5.94</c:v>
                </c:pt>
                <c:pt idx="593">
                  <c:v>5.95</c:v>
                </c:pt>
                <c:pt idx="594">
                  <c:v>5.96</c:v>
                </c:pt>
                <c:pt idx="595">
                  <c:v>5.97</c:v>
                </c:pt>
                <c:pt idx="596">
                  <c:v>5.98</c:v>
                </c:pt>
                <c:pt idx="597">
                  <c:v>5.99</c:v>
                </c:pt>
                <c:pt idx="598">
                  <c:v>6</c:v>
                </c:pt>
                <c:pt idx="599">
                  <c:v>6.01</c:v>
                </c:pt>
                <c:pt idx="600">
                  <c:v>6.02</c:v>
                </c:pt>
                <c:pt idx="601">
                  <c:v>6.03</c:v>
                </c:pt>
                <c:pt idx="602">
                  <c:v>6.04</c:v>
                </c:pt>
                <c:pt idx="603">
                  <c:v>6.05</c:v>
                </c:pt>
                <c:pt idx="604">
                  <c:v>6.06</c:v>
                </c:pt>
                <c:pt idx="605">
                  <c:v>6.07</c:v>
                </c:pt>
                <c:pt idx="606">
                  <c:v>6.08</c:v>
                </c:pt>
                <c:pt idx="607">
                  <c:v>6.09</c:v>
                </c:pt>
                <c:pt idx="608">
                  <c:v>6.1</c:v>
                </c:pt>
                <c:pt idx="609">
                  <c:v>6.11</c:v>
                </c:pt>
                <c:pt idx="610">
                  <c:v>6.12</c:v>
                </c:pt>
                <c:pt idx="611">
                  <c:v>6.13</c:v>
                </c:pt>
                <c:pt idx="612">
                  <c:v>6.14</c:v>
                </c:pt>
                <c:pt idx="613">
                  <c:v>6.15</c:v>
                </c:pt>
                <c:pt idx="614">
                  <c:v>6.16</c:v>
                </c:pt>
                <c:pt idx="615">
                  <c:v>6.17</c:v>
                </c:pt>
                <c:pt idx="616">
                  <c:v>6.18</c:v>
                </c:pt>
                <c:pt idx="617">
                  <c:v>6.19</c:v>
                </c:pt>
                <c:pt idx="618">
                  <c:v>6.2</c:v>
                </c:pt>
                <c:pt idx="619">
                  <c:v>6.21</c:v>
                </c:pt>
                <c:pt idx="620">
                  <c:v>6.22</c:v>
                </c:pt>
                <c:pt idx="621">
                  <c:v>6.23</c:v>
                </c:pt>
                <c:pt idx="622">
                  <c:v>6.24</c:v>
                </c:pt>
                <c:pt idx="623">
                  <c:v>6.25</c:v>
                </c:pt>
                <c:pt idx="624">
                  <c:v>6.26</c:v>
                </c:pt>
                <c:pt idx="625">
                  <c:v>6.27</c:v>
                </c:pt>
                <c:pt idx="626">
                  <c:v>6.28</c:v>
                </c:pt>
                <c:pt idx="627">
                  <c:v>6.29</c:v>
                </c:pt>
                <c:pt idx="628">
                  <c:v>6.3</c:v>
                </c:pt>
                <c:pt idx="629">
                  <c:v>6.31</c:v>
                </c:pt>
                <c:pt idx="630">
                  <c:v>6.32</c:v>
                </c:pt>
                <c:pt idx="631">
                  <c:v>6.33</c:v>
                </c:pt>
                <c:pt idx="632">
                  <c:v>6.34</c:v>
                </c:pt>
                <c:pt idx="633">
                  <c:v>6.35</c:v>
                </c:pt>
                <c:pt idx="634">
                  <c:v>6.36</c:v>
                </c:pt>
                <c:pt idx="635">
                  <c:v>6.37</c:v>
                </c:pt>
                <c:pt idx="636">
                  <c:v>6.38</c:v>
                </c:pt>
                <c:pt idx="637">
                  <c:v>6.39</c:v>
                </c:pt>
                <c:pt idx="638">
                  <c:v>6.4</c:v>
                </c:pt>
                <c:pt idx="639">
                  <c:v>6.41</c:v>
                </c:pt>
                <c:pt idx="640">
                  <c:v>6.42</c:v>
                </c:pt>
                <c:pt idx="641">
                  <c:v>6.43</c:v>
                </c:pt>
                <c:pt idx="642">
                  <c:v>6.44</c:v>
                </c:pt>
                <c:pt idx="643">
                  <c:v>6.45</c:v>
                </c:pt>
                <c:pt idx="644">
                  <c:v>6.46</c:v>
                </c:pt>
                <c:pt idx="645">
                  <c:v>6.47</c:v>
                </c:pt>
                <c:pt idx="646">
                  <c:v>6.48</c:v>
                </c:pt>
                <c:pt idx="647">
                  <c:v>6.49</c:v>
                </c:pt>
                <c:pt idx="648">
                  <c:v>6.5</c:v>
                </c:pt>
                <c:pt idx="649">
                  <c:v>6.51</c:v>
                </c:pt>
                <c:pt idx="650">
                  <c:v>6.52</c:v>
                </c:pt>
                <c:pt idx="651">
                  <c:v>6.53</c:v>
                </c:pt>
                <c:pt idx="652">
                  <c:v>6.54</c:v>
                </c:pt>
                <c:pt idx="653">
                  <c:v>6.55</c:v>
                </c:pt>
                <c:pt idx="654">
                  <c:v>6.56</c:v>
                </c:pt>
                <c:pt idx="655">
                  <c:v>6.57</c:v>
                </c:pt>
                <c:pt idx="656">
                  <c:v>6.58</c:v>
                </c:pt>
                <c:pt idx="657">
                  <c:v>6.59</c:v>
                </c:pt>
                <c:pt idx="658">
                  <c:v>6.6</c:v>
                </c:pt>
                <c:pt idx="659">
                  <c:v>6.61</c:v>
                </c:pt>
                <c:pt idx="660">
                  <c:v>6.62</c:v>
                </c:pt>
                <c:pt idx="661">
                  <c:v>6.63</c:v>
                </c:pt>
                <c:pt idx="662">
                  <c:v>6.64</c:v>
                </c:pt>
                <c:pt idx="663">
                  <c:v>6.65</c:v>
                </c:pt>
                <c:pt idx="664">
                  <c:v>6.66</c:v>
                </c:pt>
                <c:pt idx="665">
                  <c:v>6.67</c:v>
                </c:pt>
                <c:pt idx="666">
                  <c:v>6.68</c:v>
                </c:pt>
                <c:pt idx="667">
                  <c:v>6.69</c:v>
                </c:pt>
                <c:pt idx="668">
                  <c:v>6.7</c:v>
                </c:pt>
                <c:pt idx="669">
                  <c:v>6.71</c:v>
                </c:pt>
                <c:pt idx="670">
                  <c:v>6.72</c:v>
                </c:pt>
                <c:pt idx="671">
                  <c:v>6.73</c:v>
                </c:pt>
                <c:pt idx="672">
                  <c:v>6.74</c:v>
                </c:pt>
                <c:pt idx="673">
                  <c:v>6.75</c:v>
                </c:pt>
                <c:pt idx="674">
                  <c:v>6.76</c:v>
                </c:pt>
                <c:pt idx="675">
                  <c:v>6.77</c:v>
                </c:pt>
                <c:pt idx="676">
                  <c:v>6.78</c:v>
                </c:pt>
                <c:pt idx="677">
                  <c:v>6.79</c:v>
                </c:pt>
                <c:pt idx="678">
                  <c:v>6.8</c:v>
                </c:pt>
                <c:pt idx="679">
                  <c:v>6.81</c:v>
                </c:pt>
                <c:pt idx="680">
                  <c:v>6.82</c:v>
                </c:pt>
                <c:pt idx="681">
                  <c:v>6.83</c:v>
                </c:pt>
                <c:pt idx="682">
                  <c:v>6.84</c:v>
                </c:pt>
                <c:pt idx="683">
                  <c:v>6.85</c:v>
                </c:pt>
                <c:pt idx="684">
                  <c:v>6.86</c:v>
                </c:pt>
                <c:pt idx="685">
                  <c:v>6.87</c:v>
                </c:pt>
                <c:pt idx="686">
                  <c:v>6.88</c:v>
                </c:pt>
                <c:pt idx="687">
                  <c:v>6.89</c:v>
                </c:pt>
                <c:pt idx="688">
                  <c:v>6.9</c:v>
                </c:pt>
                <c:pt idx="689">
                  <c:v>6.91</c:v>
                </c:pt>
                <c:pt idx="690">
                  <c:v>6.92</c:v>
                </c:pt>
                <c:pt idx="691">
                  <c:v>6.93</c:v>
                </c:pt>
                <c:pt idx="692">
                  <c:v>6.94</c:v>
                </c:pt>
                <c:pt idx="693">
                  <c:v>6.95</c:v>
                </c:pt>
                <c:pt idx="694">
                  <c:v>6.96</c:v>
                </c:pt>
                <c:pt idx="695">
                  <c:v>6.97</c:v>
                </c:pt>
                <c:pt idx="696">
                  <c:v>6.98</c:v>
                </c:pt>
                <c:pt idx="697">
                  <c:v>6.99</c:v>
                </c:pt>
                <c:pt idx="698">
                  <c:v>7</c:v>
                </c:pt>
                <c:pt idx="699">
                  <c:v>7.01</c:v>
                </c:pt>
                <c:pt idx="700">
                  <c:v>7.02</c:v>
                </c:pt>
                <c:pt idx="701">
                  <c:v>7.03</c:v>
                </c:pt>
                <c:pt idx="702">
                  <c:v>7.04</c:v>
                </c:pt>
                <c:pt idx="703">
                  <c:v>7.05</c:v>
                </c:pt>
                <c:pt idx="704">
                  <c:v>7.06</c:v>
                </c:pt>
                <c:pt idx="705">
                  <c:v>7.07</c:v>
                </c:pt>
                <c:pt idx="706">
                  <c:v>7.08</c:v>
                </c:pt>
                <c:pt idx="707">
                  <c:v>7.09</c:v>
                </c:pt>
                <c:pt idx="708">
                  <c:v>7.1</c:v>
                </c:pt>
                <c:pt idx="709">
                  <c:v>7.11</c:v>
                </c:pt>
                <c:pt idx="710">
                  <c:v>7.12</c:v>
                </c:pt>
                <c:pt idx="711">
                  <c:v>7.13</c:v>
                </c:pt>
                <c:pt idx="712">
                  <c:v>7.14</c:v>
                </c:pt>
                <c:pt idx="713">
                  <c:v>7.15</c:v>
                </c:pt>
                <c:pt idx="714">
                  <c:v>7.16</c:v>
                </c:pt>
                <c:pt idx="715">
                  <c:v>7.17</c:v>
                </c:pt>
                <c:pt idx="716">
                  <c:v>7.18</c:v>
                </c:pt>
                <c:pt idx="717">
                  <c:v>7.19</c:v>
                </c:pt>
                <c:pt idx="718">
                  <c:v>7.2</c:v>
                </c:pt>
                <c:pt idx="719">
                  <c:v>7.21</c:v>
                </c:pt>
                <c:pt idx="720">
                  <c:v>7.22</c:v>
                </c:pt>
                <c:pt idx="721">
                  <c:v>7.23</c:v>
                </c:pt>
                <c:pt idx="722">
                  <c:v>7.24</c:v>
                </c:pt>
                <c:pt idx="723">
                  <c:v>7.25</c:v>
                </c:pt>
                <c:pt idx="724">
                  <c:v>7.26</c:v>
                </c:pt>
                <c:pt idx="725">
                  <c:v>7.27</c:v>
                </c:pt>
                <c:pt idx="726">
                  <c:v>7.28</c:v>
                </c:pt>
                <c:pt idx="727">
                  <c:v>7.29</c:v>
                </c:pt>
                <c:pt idx="728">
                  <c:v>7.3</c:v>
                </c:pt>
                <c:pt idx="729">
                  <c:v>7.31</c:v>
                </c:pt>
                <c:pt idx="730">
                  <c:v>7.32</c:v>
                </c:pt>
                <c:pt idx="731">
                  <c:v>7.33</c:v>
                </c:pt>
                <c:pt idx="732">
                  <c:v>7.34</c:v>
                </c:pt>
                <c:pt idx="733">
                  <c:v>7.35</c:v>
                </c:pt>
                <c:pt idx="734">
                  <c:v>7.36</c:v>
                </c:pt>
                <c:pt idx="735">
                  <c:v>7.37</c:v>
                </c:pt>
                <c:pt idx="736">
                  <c:v>7.38</c:v>
                </c:pt>
                <c:pt idx="737">
                  <c:v>7.39</c:v>
                </c:pt>
                <c:pt idx="738">
                  <c:v>7.4</c:v>
                </c:pt>
                <c:pt idx="739">
                  <c:v>7.41</c:v>
                </c:pt>
                <c:pt idx="740">
                  <c:v>7.42</c:v>
                </c:pt>
                <c:pt idx="741">
                  <c:v>7.43</c:v>
                </c:pt>
                <c:pt idx="742">
                  <c:v>7.44</c:v>
                </c:pt>
                <c:pt idx="743">
                  <c:v>7.45</c:v>
                </c:pt>
                <c:pt idx="744">
                  <c:v>7.46</c:v>
                </c:pt>
                <c:pt idx="745">
                  <c:v>7.47</c:v>
                </c:pt>
                <c:pt idx="746">
                  <c:v>7.48</c:v>
                </c:pt>
                <c:pt idx="747">
                  <c:v>7.49</c:v>
                </c:pt>
                <c:pt idx="748">
                  <c:v>7.5</c:v>
                </c:pt>
                <c:pt idx="749">
                  <c:v>7.51</c:v>
                </c:pt>
                <c:pt idx="750">
                  <c:v>7.52</c:v>
                </c:pt>
                <c:pt idx="751">
                  <c:v>7.53</c:v>
                </c:pt>
                <c:pt idx="752">
                  <c:v>7.54</c:v>
                </c:pt>
                <c:pt idx="753">
                  <c:v>7.55</c:v>
                </c:pt>
                <c:pt idx="754">
                  <c:v>7.56</c:v>
                </c:pt>
                <c:pt idx="755">
                  <c:v>7.57</c:v>
                </c:pt>
                <c:pt idx="756">
                  <c:v>7.58</c:v>
                </c:pt>
                <c:pt idx="757">
                  <c:v>7.59</c:v>
                </c:pt>
                <c:pt idx="758">
                  <c:v>7.6</c:v>
                </c:pt>
                <c:pt idx="759">
                  <c:v>7.61</c:v>
                </c:pt>
                <c:pt idx="760">
                  <c:v>7.62</c:v>
                </c:pt>
                <c:pt idx="761">
                  <c:v>7.63</c:v>
                </c:pt>
                <c:pt idx="762">
                  <c:v>7.64</c:v>
                </c:pt>
                <c:pt idx="763">
                  <c:v>7.65</c:v>
                </c:pt>
                <c:pt idx="764">
                  <c:v>7.66</c:v>
                </c:pt>
                <c:pt idx="765">
                  <c:v>7.67</c:v>
                </c:pt>
                <c:pt idx="766">
                  <c:v>7.68</c:v>
                </c:pt>
                <c:pt idx="767">
                  <c:v>7.69</c:v>
                </c:pt>
                <c:pt idx="768">
                  <c:v>7.7</c:v>
                </c:pt>
                <c:pt idx="769">
                  <c:v>7.71</c:v>
                </c:pt>
                <c:pt idx="770">
                  <c:v>7.72</c:v>
                </c:pt>
                <c:pt idx="771">
                  <c:v>7.73</c:v>
                </c:pt>
                <c:pt idx="772">
                  <c:v>7.74</c:v>
                </c:pt>
                <c:pt idx="773">
                  <c:v>7.75</c:v>
                </c:pt>
                <c:pt idx="774">
                  <c:v>7.76</c:v>
                </c:pt>
                <c:pt idx="775">
                  <c:v>7.77</c:v>
                </c:pt>
                <c:pt idx="776">
                  <c:v>7.78</c:v>
                </c:pt>
                <c:pt idx="777">
                  <c:v>7.79</c:v>
                </c:pt>
                <c:pt idx="778">
                  <c:v>7.8</c:v>
                </c:pt>
                <c:pt idx="779">
                  <c:v>7.81</c:v>
                </c:pt>
                <c:pt idx="780">
                  <c:v>7.82</c:v>
                </c:pt>
                <c:pt idx="781">
                  <c:v>7.83</c:v>
                </c:pt>
                <c:pt idx="782">
                  <c:v>7.84</c:v>
                </c:pt>
                <c:pt idx="783">
                  <c:v>7.85</c:v>
                </c:pt>
                <c:pt idx="784">
                  <c:v>7.86</c:v>
                </c:pt>
                <c:pt idx="785">
                  <c:v>7.87</c:v>
                </c:pt>
                <c:pt idx="786">
                  <c:v>7.88</c:v>
                </c:pt>
                <c:pt idx="787">
                  <c:v>7.89</c:v>
                </c:pt>
                <c:pt idx="788">
                  <c:v>7.9</c:v>
                </c:pt>
                <c:pt idx="789">
                  <c:v>7.91</c:v>
                </c:pt>
                <c:pt idx="790">
                  <c:v>7.92</c:v>
                </c:pt>
                <c:pt idx="791">
                  <c:v>7.93</c:v>
                </c:pt>
                <c:pt idx="792">
                  <c:v>7.94</c:v>
                </c:pt>
                <c:pt idx="793">
                  <c:v>7.95</c:v>
                </c:pt>
                <c:pt idx="794">
                  <c:v>7.96</c:v>
                </c:pt>
                <c:pt idx="795">
                  <c:v>7.97</c:v>
                </c:pt>
                <c:pt idx="796">
                  <c:v>7.98</c:v>
                </c:pt>
                <c:pt idx="797">
                  <c:v>7.99</c:v>
                </c:pt>
                <c:pt idx="798">
                  <c:v>8</c:v>
                </c:pt>
                <c:pt idx="799">
                  <c:v>8.01</c:v>
                </c:pt>
                <c:pt idx="800">
                  <c:v>8.02</c:v>
                </c:pt>
                <c:pt idx="801">
                  <c:v>8.0299999999999994</c:v>
                </c:pt>
                <c:pt idx="802">
                  <c:v>8.0399999999999991</c:v>
                </c:pt>
                <c:pt idx="803">
                  <c:v>8.0500000000000007</c:v>
                </c:pt>
                <c:pt idx="804">
                  <c:v>8.06</c:v>
                </c:pt>
                <c:pt idx="805">
                  <c:v>8.07</c:v>
                </c:pt>
                <c:pt idx="806">
                  <c:v>8.08</c:v>
                </c:pt>
                <c:pt idx="807">
                  <c:v>8.09</c:v>
                </c:pt>
                <c:pt idx="808">
                  <c:v>8.1</c:v>
                </c:pt>
                <c:pt idx="809">
                  <c:v>8.11</c:v>
                </c:pt>
                <c:pt idx="810">
                  <c:v>8.1199999999999992</c:v>
                </c:pt>
                <c:pt idx="811">
                  <c:v>8.1300000000000008</c:v>
                </c:pt>
                <c:pt idx="812">
                  <c:v>8.14</c:v>
                </c:pt>
                <c:pt idx="813">
                  <c:v>8.15</c:v>
                </c:pt>
                <c:pt idx="814">
                  <c:v>8.16</c:v>
                </c:pt>
                <c:pt idx="815">
                  <c:v>8.17</c:v>
                </c:pt>
                <c:pt idx="816">
                  <c:v>8.18</c:v>
                </c:pt>
                <c:pt idx="817">
                  <c:v>8.19</c:v>
                </c:pt>
                <c:pt idx="818">
                  <c:v>8.1999999999999993</c:v>
                </c:pt>
                <c:pt idx="819">
                  <c:v>8.2100000000000009</c:v>
                </c:pt>
                <c:pt idx="820">
                  <c:v>8.2200000000000006</c:v>
                </c:pt>
                <c:pt idx="821">
                  <c:v>8.23</c:v>
                </c:pt>
                <c:pt idx="822">
                  <c:v>8.24</c:v>
                </c:pt>
                <c:pt idx="823">
                  <c:v>8.25</c:v>
                </c:pt>
                <c:pt idx="824">
                  <c:v>8.26</c:v>
                </c:pt>
                <c:pt idx="825">
                  <c:v>8.27</c:v>
                </c:pt>
                <c:pt idx="826">
                  <c:v>8.2799999999999994</c:v>
                </c:pt>
                <c:pt idx="827">
                  <c:v>8.2899999999999991</c:v>
                </c:pt>
                <c:pt idx="828">
                  <c:v>8.3000000000000007</c:v>
                </c:pt>
                <c:pt idx="829">
                  <c:v>8.31</c:v>
                </c:pt>
                <c:pt idx="830">
                  <c:v>8.32</c:v>
                </c:pt>
                <c:pt idx="831">
                  <c:v>8.33</c:v>
                </c:pt>
                <c:pt idx="832">
                  <c:v>8.34</c:v>
                </c:pt>
                <c:pt idx="833">
                  <c:v>8.35</c:v>
                </c:pt>
                <c:pt idx="834">
                  <c:v>8.36</c:v>
                </c:pt>
                <c:pt idx="835">
                  <c:v>8.3699999999999992</c:v>
                </c:pt>
                <c:pt idx="836">
                  <c:v>8.3800000000000008</c:v>
                </c:pt>
                <c:pt idx="837">
                  <c:v>8.39</c:v>
                </c:pt>
                <c:pt idx="838">
                  <c:v>8.4</c:v>
                </c:pt>
                <c:pt idx="839">
                  <c:v>8.41</c:v>
                </c:pt>
                <c:pt idx="840">
                  <c:v>8.42</c:v>
                </c:pt>
                <c:pt idx="841">
                  <c:v>8.43</c:v>
                </c:pt>
                <c:pt idx="842">
                  <c:v>8.44</c:v>
                </c:pt>
                <c:pt idx="843">
                  <c:v>8.4499999999999993</c:v>
                </c:pt>
                <c:pt idx="844">
                  <c:v>8.4600000000000009</c:v>
                </c:pt>
                <c:pt idx="845">
                  <c:v>8.4700000000000006</c:v>
                </c:pt>
                <c:pt idx="846">
                  <c:v>8.48</c:v>
                </c:pt>
                <c:pt idx="847">
                  <c:v>8.49</c:v>
                </c:pt>
                <c:pt idx="848">
                  <c:v>8.5</c:v>
                </c:pt>
                <c:pt idx="849">
                  <c:v>8.51</c:v>
                </c:pt>
                <c:pt idx="850">
                  <c:v>8.52</c:v>
                </c:pt>
                <c:pt idx="851">
                  <c:v>8.5299999999999994</c:v>
                </c:pt>
                <c:pt idx="852">
                  <c:v>8.5399999999999991</c:v>
                </c:pt>
                <c:pt idx="853">
                  <c:v>8.5500000000000007</c:v>
                </c:pt>
                <c:pt idx="854">
                  <c:v>8.56</c:v>
                </c:pt>
                <c:pt idx="855">
                  <c:v>8.57</c:v>
                </c:pt>
                <c:pt idx="856">
                  <c:v>8.58</c:v>
                </c:pt>
                <c:pt idx="857">
                  <c:v>8.59</c:v>
                </c:pt>
                <c:pt idx="858">
                  <c:v>8.6</c:v>
                </c:pt>
                <c:pt idx="859">
                  <c:v>8.61</c:v>
                </c:pt>
                <c:pt idx="860">
                  <c:v>8.6199999999999992</c:v>
                </c:pt>
                <c:pt idx="861">
                  <c:v>8.6300000000000008</c:v>
                </c:pt>
                <c:pt idx="862">
                  <c:v>8.64</c:v>
                </c:pt>
                <c:pt idx="863">
                  <c:v>8.65</c:v>
                </c:pt>
                <c:pt idx="864">
                  <c:v>8.66</c:v>
                </c:pt>
                <c:pt idx="865">
                  <c:v>8.67</c:v>
                </c:pt>
                <c:pt idx="866">
                  <c:v>8.68</c:v>
                </c:pt>
                <c:pt idx="867">
                  <c:v>8.69</c:v>
                </c:pt>
                <c:pt idx="868">
                  <c:v>8.6999999999999993</c:v>
                </c:pt>
                <c:pt idx="869">
                  <c:v>8.7100000000000009</c:v>
                </c:pt>
                <c:pt idx="870">
                  <c:v>8.7200000000000006</c:v>
                </c:pt>
                <c:pt idx="871">
                  <c:v>8.73</c:v>
                </c:pt>
                <c:pt idx="872">
                  <c:v>8.74</c:v>
                </c:pt>
                <c:pt idx="873">
                  <c:v>8.75</c:v>
                </c:pt>
                <c:pt idx="874">
                  <c:v>8.76</c:v>
                </c:pt>
                <c:pt idx="875">
                  <c:v>8.77</c:v>
                </c:pt>
                <c:pt idx="876">
                  <c:v>8.7799999999999994</c:v>
                </c:pt>
                <c:pt idx="877">
                  <c:v>8.7899999999999991</c:v>
                </c:pt>
                <c:pt idx="878">
                  <c:v>8.8000000000000007</c:v>
                </c:pt>
                <c:pt idx="879">
                  <c:v>8.81</c:v>
                </c:pt>
                <c:pt idx="880">
                  <c:v>8.82</c:v>
                </c:pt>
                <c:pt idx="881">
                  <c:v>8.83</c:v>
                </c:pt>
                <c:pt idx="882">
                  <c:v>8.84</c:v>
                </c:pt>
                <c:pt idx="883">
                  <c:v>8.85</c:v>
                </c:pt>
                <c:pt idx="884">
                  <c:v>8.86</c:v>
                </c:pt>
                <c:pt idx="885">
                  <c:v>8.8699999999999992</c:v>
                </c:pt>
                <c:pt idx="886">
                  <c:v>8.8800000000000008</c:v>
                </c:pt>
                <c:pt idx="887">
                  <c:v>8.89</c:v>
                </c:pt>
                <c:pt idx="888">
                  <c:v>8.9</c:v>
                </c:pt>
                <c:pt idx="889">
                  <c:v>8.91</c:v>
                </c:pt>
                <c:pt idx="890">
                  <c:v>8.92</c:v>
                </c:pt>
                <c:pt idx="891">
                  <c:v>8.93</c:v>
                </c:pt>
                <c:pt idx="892">
                  <c:v>8.94</c:v>
                </c:pt>
                <c:pt idx="893">
                  <c:v>8.9499999999999993</c:v>
                </c:pt>
                <c:pt idx="894">
                  <c:v>8.9600000000000009</c:v>
                </c:pt>
                <c:pt idx="895">
                  <c:v>8.9700000000000006</c:v>
                </c:pt>
                <c:pt idx="896">
                  <c:v>8.98</c:v>
                </c:pt>
                <c:pt idx="897">
                  <c:v>8.99</c:v>
                </c:pt>
                <c:pt idx="898">
                  <c:v>9</c:v>
                </c:pt>
                <c:pt idx="899">
                  <c:v>9.01</c:v>
                </c:pt>
                <c:pt idx="900">
                  <c:v>9.02</c:v>
                </c:pt>
                <c:pt idx="901">
                  <c:v>9.0299999999999994</c:v>
                </c:pt>
                <c:pt idx="902">
                  <c:v>9.0399999999999991</c:v>
                </c:pt>
                <c:pt idx="903">
                  <c:v>9.0500000000000007</c:v>
                </c:pt>
                <c:pt idx="904">
                  <c:v>9.06</c:v>
                </c:pt>
                <c:pt idx="905">
                  <c:v>9.07</c:v>
                </c:pt>
                <c:pt idx="906">
                  <c:v>9.08</c:v>
                </c:pt>
                <c:pt idx="907">
                  <c:v>9.09</c:v>
                </c:pt>
                <c:pt idx="908">
                  <c:v>9.1</c:v>
                </c:pt>
                <c:pt idx="909">
                  <c:v>9.11</c:v>
                </c:pt>
                <c:pt idx="910">
                  <c:v>9.1199999999999992</c:v>
                </c:pt>
                <c:pt idx="911">
                  <c:v>9.1300000000000008</c:v>
                </c:pt>
                <c:pt idx="912">
                  <c:v>9.14</c:v>
                </c:pt>
                <c:pt idx="913">
                  <c:v>9.15</c:v>
                </c:pt>
                <c:pt idx="914">
                  <c:v>9.16</c:v>
                </c:pt>
                <c:pt idx="915">
                  <c:v>9.17</c:v>
                </c:pt>
                <c:pt idx="916">
                  <c:v>9.18</c:v>
                </c:pt>
                <c:pt idx="917">
                  <c:v>9.19</c:v>
                </c:pt>
                <c:pt idx="918">
                  <c:v>9.1999999999999993</c:v>
                </c:pt>
                <c:pt idx="919">
                  <c:v>9.2100000000000009</c:v>
                </c:pt>
                <c:pt idx="920">
                  <c:v>9.2200000000000006</c:v>
                </c:pt>
                <c:pt idx="921">
                  <c:v>9.23</c:v>
                </c:pt>
                <c:pt idx="922">
                  <c:v>9.24</c:v>
                </c:pt>
                <c:pt idx="923">
                  <c:v>9.25</c:v>
                </c:pt>
                <c:pt idx="924">
                  <c:v>9.26</c:v>
                </c:pt>
                <c:pt idx="925">
                  <c:v>9.27</c:v>
                </c:pt>
                <c:pt idx="926">
                  <c:v>9.2799999999999994</c:v>
                </c:pt>
                <c:pt idx="927">
                  <c:v>9.2899999999999991</c:v>
                </c:pt>
                <c:pt idx="928">
                  <c:v>9.3000000000000007</c:v>
                </c:pt>
                <c:pt idx="929">
                  <c:v>9.31</c:v>
                </c:pt>
                <c:pt idx="930">
                  <c:v>9.32</c:v>
                </c:pt>
                <c:pt idx="931">
                  <c:v>9.33</c:v>
                </c:pt>
                <c:pt idx="932">
                  <c:v>9.34</c:v>
                </c:pt>
                <c:pt idx="933">
                  <c:v>9.35</c:v>
                </c:pt>
                <c:pt idx="934">
                  <c:v>9.36</c:v>
                </c:pt>
                <c:pt idx="935">
                  <c:v>9.3699999999999992</c:v>
                </c:pt>
                <c:pt idx="936">
                  <c:v>9.3800000000000008</c:v>
                </c:pt>
                <c:pt idx="937">
                  <c:v>9.39</c:v>
                </c:pt>
                <c:pt idx="938">
                  <c:v>9.4</c:v>
                </c:pt>
                <c:pt idx="939">
                  <c:v>9.41</c:v>
                </c:pt>
                <c:pt idx="940">
                  <c:v>9.42</c:v>
                </c:pt>
                <c:pt idx="941">
                  <c:v>9.43</c:v>
                </c:pt>
                <c:pt idx="942">
                  <c:v>9.44</c:v>
                </c:pt>
                <c:pt idx="943">
                  <c:v>9.4499999999999993</c:v>
                </c:pt>
                <c:pt idx="944">
                  <c:v>9.4600000000000009</c:v>
                </c:pt>
                <c:pt idx="945">
                  <c:v>9.4700000000000006</c:v>
                </c:pt>
                <c:pt idx="946">
                  <c:v>9.48</c:v>
                </c:pt>
                <c:pt idx="947">
                  <c:v>9.49</c:v>
                </c:pt>
                <c:pt idx="948">
                  <c:v>9.5</c:v>
                </c:pt>
                <c:pt idx="949">
                  <c:v>9.51</c:v>
                </c:pt>
                <c:pt idx="950">
                  <c:v>9.52</c:v>
                </c:pt>
                <c:pt idx="951">
                  <c:v>9.5299999999999994</c:v>
                </c:pt>
                <c:pt idx="952">
                  <c:v>9.5399999999999991</c:v>
                </c:pt>
                <c:pt idx="953">
                  <c:v>9.5500000000000007</c:v>
                </c:pt>
                <c:pt idx="954">
                  <c:v>9.56</c:v>
                </c:pt>
                <c:pt idx="955">
                  <c:v>9.57</c:v>
                </c:pt>
                <c:pt idx="956">
                  <c:v>9.58</c:v>
                </c:pt>
                <c:pt idx="957">
                  <c:v>9.59</c:v>
                </c:pt>
                <c:pt idx="958">
                  <c:v>9.6</c:v>
                </c:pt>
                <c:pt idx="959">
                  <c:v>9.61</c:v>
                </c:pt>
                <c:pt idx="960">
                  <c:v>9.6199999999999992</c:v>
                </c:pt>
                <c:pt idx="961">
                  <c:v>9.6300000000000008</c:v>
                </c:pt>
                <c:pt idx="962">
                  <c:v>9.64</c:v>
                </c:pt>
                <c:pt idx="963">
                  <c:v>9.65</c:v>
                </c:pt>
                <c:pt idx="964">
                  <c:v>9.66</c:v>
                </c:pt>
                <c:pt idx="965">
                  <c:v>9.67</c:v>
                </c:pt>
                <c:pt idx="966">
                  <c:v>9.68</c:v>
                </c:pt>
                <c:pt idx="967">
                  <c:v>9.69</c:v>
                </c:pt>
                <c:pt idx="968">
                  <c:v>9.6999999999999993</c:v>
                </c:pt>
                <c:pt idx="969">
                  <c:v>9.7100000000000009</c:v>
                </c:pt>
                <c:pt idx="970">
                  <c:v>9.7200000000000006</c:v>
                </c:pt>
                <c:pt idx="971">
                  <c:v>9.73</c:v>
                </c:pt>
                <c:pt idx="972">
                  <c:v>9.74</c:v>
                </c:pt>
                <c:pt idx="973">
                  <c:v>9.75</c:v>
                </c:pt>
                <c:pt idx="974">
                  <c:v>9.76</c:v>
                </c:pt>
                <c:pt idx="975">
                  <c:v>9.77</c:v>
                </c:pt>
                <c:pt idx="976">
                  <c:v>9.7799999999999994</c:v>
                </c:pt>
                <c:pt idx="977">
                  <c:v>9.7899999999999991</c:v>
                </c:pt>
                <c:pt idx="978">
                  <c:v>9.8000000000000007</c:v>
                </c:pt>
                <c:pt idx="979">
                  <c:v>9.81</c:v>
                </c:pt>
                <c:pt idx="980">
                  <c:v>9.82</c:v>
                </c:pt>
                <c:pt idx="981">
                  <c:v>9.83</c:v>
                </c:pt>
                <c:pt idx="982">
                  <c:v>9.84</c:v>
                </c:pt>
                <c:pt idx="983">
                  <c:v>9.85</c:v>
                </c:pt>
                <c:pt idx="984">
                  <c:v>9.86</c:v>
                </c:pt>
                <c:pt idx="985">
                  <c:v>9.8699999999999992</c:v>
                </c:pt>
                <c:pt idx="986">
                  <c:v>9.8800000000000008</c:v>
                </c:pt>
                <c:pt idx="987">
                  <c:v>9.89</c:v>
                </c:pt>
                <c:pt idx="988">
                  <c:v>9.9</c:v>
                </c:pt>
                <c:pt idx="989">
                  <c:v>9.91</c:v>
                </c:pt>
                <c:pt idx="990">
                  <c:v>9.92</c:v>
                </c:pt>
                <c:pt idx="991">
                  <c:v>9.93</c:v>
                </c:pt>
                <c:pt idx="992">
                  <c:v>9.94</c:v>
                </c:pt>
                <c:pt idx="993">
                  <c:v>9.9499999999999993</c:v>
                </c:pt>
                <c:pt idx="994">
                  <c:v>9.9600000000000009</c:v>
                </c:pt>
                <c:pt idx="995">
                  <c:v>9.9700000000000006</c:v>
                </c:pt>
                <c:pt idx="996">
                  <c:v>9.98</c:v>
                </c:pt>
                <c:pt idx="997">
                  <c:v>9.99</c:v>
                </c:pt>
                <c:pt idx="998">
                  <c:v>10</c:v>
                </c:pt>
                <c:pt idx="999">
                  <c:v>10.01</c:v>
                </c:pt>
                <c:pt idx="1000">
                  <c:v>10.02</c:v>
                </c:pt>
                <c:pt idx="1001">
                  <c:v>10.029999999999999</c:v>
                </c:pt>
                <c:pt idx="1002">
                  <c:v>10.039999999999999</c:v>
                </c:pt>
                <c:pt idx="1003">
                  <c:v>10.050000000000001</c:v>
                </c:pt>
                <c:pt idx="1004">
                  <c:v>10.06</c:v>
                </c:pt>
                <c:pt idx="1005">
                  <c:v>10.07</c:v>
                </c:pt>
                <c:pt idx="1006">
                  <c:v>10.08</c:v>
                </c:pt>
                <c:pt idx="1007">
                  <c:v>10.09</c:v>
                </c:pt>
                <c:pt idx="1008">
                  <c:v>10.1</c:v>
                </c:pt>
                <c:pt idx="1009">
                  <c:v>10.11</c:v>
                </c:pt>
                <c:pt idx="1010">
                  <c:v>10.119999999999999</c:v>
                </c:pt>
                <c:pt idx="1011">
                  <c:v>10.130000000000001</c:v>
                </c:pt>
                <c:pt idx="1012">
                  <c:v>10.14</c:v>
                </c:pt>
                <c:pt idx="1013">
                  <c:v>10.15</c:v>
                </c:pt>
                <c:pt idx="1014">
                  <c:v>10.16</c:v>
                </c:pt>
                <c:pt idx="1015">
                  <c:v>10.17</c:v>
                </c:pt>
                <c:pt idx="1016">
                  <c:v>10.18</c:v>
                </c:pt>
                <c:pt idx="1017">
                  <c:v>10.19</c:v>
                </c:pt>
                <c:pt idx="1018">
                  <c:v>10.199999999999999</c:v>
                </c:pt>
                <c:pt idx="1019">
                  <c:v>10.210000000000001</c:v>
                </c:pt>
                <c:pt idx="1020">
                  <c:v>10.220000000000001</c:v>
                </c:pt>
                <c:pt idx="1021">
                  <c:v>10.23</c:v>
                </c:pt>
                <c:pt idx="1022">
                  <c:v>10.24</c:v>
                </c:pt>
                <c:pt idx="1023">
                  <c:v>10.25</c:v>
                </c:pt>
                <c:pt idx="1024">
                  <c:v>10.26</c:v>
                </c:pt>
                <c:pt idx="1025">
                  <c:v>10.27</c:v>
                </c:pt>
                <c:pt idx="1026">
                  <c:v>10.28</c:v>
                </c:pt>
                <c:pt idx="1027">
                  <c:v>10.29</c:v>
                </c:pt>
                <c:pt idx="1028">
                  <c:v>10.3</c:v>
                </c:pt>
                <c:pt idx="1029">
                  <c:v>10.31</c:v>
                </c:pt>
                <c:pt idx="1030">
                  <c:v>10.32</c:v>
                </c:pt>
                <c:pt idx="1031">
                  <c:v>10.33</c:v>
                </c:pt>
                <c:pt idx="1032">
                  <c:v>10.34</c:v>
                </c:pt>
                <c:pt idx="1033">
                  <c:v>10.35</c:v>
                </c:pt>
                <c:pt idx="1034">
                  <c:v>10.36</c:v>
                </c:pt>
                <c:pt idx="1035">
                  <c:v>10.37</c:v>
                </c:pt>
                <c:pt idx="1036">
                  <c:v>10.38</c:v>
                </c:pt>
                <c:pt idx="1037">
                  <c:v>10.39</c:v>
                </c:pt>
                <c:pt idx="1038">
                  <c:v>10.4</c:v>
                </c:pt>
                <c:pt idx="1039">
                  <c:v>10.41</c:v>
                </c:pt>
                <c:pt idx="1040">
                  <c:v>10.42</c:v>
                </c:pt>
                <c:pt idx="1041">
                  <c:v>10.43</c:v>
                </c:pt>
                <c:pt idx="1042">
                  <c:v>10.44</c:v>
                </c:pt>
                <c:pt idx="1043">
                  <c:v>10.45</c:v>
                </c:pt>
                <c:pt idx="1044">
                  <c:v>10.46</c:v>
                </c:pt>
                <c:pt idx="1045">
                  <c:v>10.47</c:v>
                </c:pt>
                <c:pt idx="1046">
                  <c:v>10.48</c:v>
                </c:pt>
                <c:pt idx="1047">
                  <c:v>10.49</c:v>
                </c:pt>
                <c:pt idx="1048">
                  <c:v>10.5</c:v>
                </c:pt>
                <c:pt idx="1049">
                  <c:v>10.51</c:v>
                </c:pt>
                <c:pt idx="1050">
                  <c:v>10.52</c:v>
                </c:pt>
                <c:pt idx="1051">
                  <c:v>10.53</c:v>
                </c:pt>
                <c:pt idx="1052">
                  <c:v>10.54</c:v>
                </c:pt>
                <c:pt idx="1053">
                  <c:v>10.55</c:v>
                </c:pt>
                <c:pt idx="1054">
                  <c:v>10.56</c:v>
                </c:pt>
                <c:pt idx="1055">
                  <c:v>10.57</c:v>
                </c:pt>
                <c:pt idx="1056">
                  <c:v>10.58</c:v>
                </c:pt>
                <c:pt idx="1057">
                  <c:v>10.59</c:v>
                </c:pt>
                <c:pt idx="1058">
                  <c:v>10.6</c:v>
                </c:pt>
                <c:pt idx="1059">
                  <c:v>10.61</c:v>
                </c:pt>
                <c:pt idx="1060">
                  <c:v>10.62</c:v>
                </c:pt>
                <c:pt idx="1061">
                  <c:v>10.63</c:v>
                </c:pt>
                <c:pt idx="1062">
                  <c:v>10.64</c:v>
                </c:pt>
                <c:pt idx="1063">
                  <c:v>10.65</c:v>
                </c:pt>
                <c:pt idx="1064">
                  <c:v>10.66</c:v>
                </c:pt>
                <c:pt idx="1065">
                  <c:v>10.67</c:v>
                </c:pt>
                <c:pt idx="1066">
                  <c:v>10.68</c:v>
                </c:pt>
                <c:pt idx="1067">
                  <c:v>10.69</c:v>
                </c:pt>
                <c:pt idx="1068">
                  <c:v>10.7</c:v>
                </c:pt>
                <c:pt idx="1069">
                  <c:v>10.71</c:v>
                </c:pt>
                <c:pt idx="1070">
                  <c:v>10.72</c:v>
                </c:pt>
                <c:pt idx="1071">
                  <c:v>10.73</c:v>
                </c:pt>
                <c:pt idx="1072">
                  <c:v>10.74</c:v>
                </c:pt>
                <c:pt idx="1073">
                  <c:v>10.75</c:v>
                </c:pt>
                <c:pt idx="1074">
                  <c:v>10.76</c:v>
                </c:pt>
                <c:pt idx="1075">
                  <c:v>10.77</c:v>
                </c:pt>
                <c:pt idx="1076">
                  <c:v>10.78</c:v>
                </c:pt>
                <c:pt idx="1077">
                  <c:v>10.79</c:v>
                </c:pt>
                <c:pt idx="1078">
                  <c:v>10.8</c:v>
                </c:pt>
                <c:pt idx="1079">
                  <c:v>10.81</c:v>
                </c:pt>
                <c:pt idx="1080">
                  <c:v>10.82</c:v>
                </c:pt>
                <c:pt idx="1081">
                  <c:v>10.83</c:v>
                </c:pt>
                <c:pt idx="1082">
                  <c:v>10.84</c:v>
                </c:pt>
                <c:pt idx="1083">
                  <c:v>10.85</c:v>
                </c:pt>
                <c:pt idx="1084">
                  <c:v>10.86</c:v>
                </c:pt>
                <c:pt idx="1085">
                  <c:v>10.87</c:v>
                </c:pt>
                <c:pt idx="1086">
                  <c:v>10.88</c:v>
                </c:pt>
                <c:pt idx="1087">
                  <c:v>10.89</c:v>
                </c:pt>
                <c:pt idx="1088">
                  <c:v>10.9</c:v>
                </c:pt>
                <c:pt idx="1089">
                  <c:v>10.91</c:v>
                </c:pt>
                <c:pt idx="1090">
                  <c:v>10.92</c:v>
                </c:pt>
                <c:pt idx="1091">
                  <c:v>10.93</c:v>
                </c:pt>
                <c:pt idx="1092">
                  <c:v>10.94</c:v>
                </c:pt>
                <c:pt idx="1093">
                  <c:v>10.95</c:v>
                </c:pt>
                <c:pt idx="1094">
                  <c:v>10.96</c:v>
                </c:pt>
                <c:pt idx="1095">
                  <c:v>10.97</c:v>
                </c:pt>
                <c:pt idx="1096">
                  <c:v>10.98</c:v>
                </c:pt>
                <c:pt idx="1097">
                  <c:v>10.99</c:v>
                </c:pt>
                <c:pt idx="1098">
                  <c:v>11</c:v>
                </c:pt>
                <c:pt idx="1099">
                  <c:v>11.01</c:v>
                </c:pt>
                <c:pt idx="1100">
                  <c:v>11.02</c:v>
                </c:pt>
                <c:pt idx="1101">
                  <c:v>11.03</c:v>
                </c:pt>
                <c:pt idx="1102">
                  <c:v>11.04</c:v>
                </c:pt>
                <c:pt idx="1103">
                  <c:v>11.05</c:v>
                </c:pt>
                <c:pt idx="1104">
                  <c:v>11.06</c:v>
                </c:pt>
                <c:pt idx="1105">
                  <c:v>11.07</c:v>
                </c:pt>
                <c:pt idx="1106">
                  <c:v>11.08</c:v>
                </c:pt>
                <c:pt idx="1107">
                  <c:v>11.09</c:v>
                </c:pt>
                <c:pt idx="1108">
                  <c:v>11.1</c:v>
                </c:pt>
                <c:pt idx="1109">
                  <c:v>11.11</c:v>
                </c:pt>
                <c:pt idx="1110">
                  <c:v>11.12</c:v>
                </c:pt>
                <c:pt idx="1111">
                  <c:v>11.13</c:v>
                </c:pt>
                <c:pt idx="1112">
                  <c:v>11.14</c:v>
                </c:pt>
                <c:pt idx="1113">
                  <c:v>11.15</c:v>
                </c:pt>
                <c:pt idx="1114">
                  <c:v>11.16</c:v>
                </c:pt>
                <c:pt idx="1115">
                  <c:v>11.17</c:v>
                </c:pt>
                <c:pt idx="1116">
                  <c:v>11.18</c:v>
                </c:pt>
                <c:pt idx="1117">
                  <c:v>11.19</c:v>
                </c:pt>
                <c:pt idx="1118">
                  <c:v>11.2</c:v>
                </c:pt>
                <c:pt idx="1119">
                  <c:v>11.21</c:v>
                </c:pt>
                <c:pt idx="1120">
                  <c:v>11.22</c:v>
                </c:pt>
                <c:pt idx="1121">
                  <c:v>11.23</c:v>
                </c:pt>
                <c:pt idx="1122">
                  <c:v>11.24</c:v>
                </c:pt>
                <c:pt idx="1123">
                  <c:v>11.25</c:v>
                </c:pt>
                <c:pt idx="1124">
                  <c:v>11.26</c:v>
                </c:pt>
                <c:pt idx="1125">
                  <c:v>11.27</c:v>
                </c:pt>
                <c:pt idx="1126">
                  <c:v>11.28</c:v>
                </c:pt>
                <c:pt idx="1127">
                  <c:v>11.29</c:v>
                </c:pt>
                <c:pt idx="1128">
                  <c:v>11.3</c:v>
                </c:pt>
                <c:pt idx="1129">
                  <c:v>11.31</c:v>
                </c:pt>
                <c:pt idx="1130">
                  <c:v>11.32</c:v>
                </c:pt>
                <c:pt idx="1131">
                  <c:v>11.33</c:v>
                </c:pt>
                <c:pt idx="1132">
                  <c:v>11.34</c:v>
                </c:pt>
                <c:pt idx="1133">
                  <c:v>11.35</c:v>
                </c:pt>
                <c:pt idx="1134">
                  <c:v>11.36</c:v>
                </c:pt>
                <c:pt idx="1135">
                  <c:v>11.37</c:v>
                </c:pt>
                <c:pt idx="1136">
                  <c:v>11.38</c:v>
                </c:pt>
                <c:pt idx="1137">
                  <c:v>11.39</c:v>
                </c:pt>
                <c:pt idx="1138">
                  <c:v>11.4</c:v>
                </c:pt>
                <c:pt idx="1139">
                  <c:v>11.41</c:v>
                </c:pt>
                <c:pt idx="1140">
                  <c:v>11.42</c:v>
                </c:pt>
                <c:pt idx="1141">
                  <c:v>11.43</c:v>
                </c:pt>
                <c:pt idx="1142">
                  <c:v>11.44</c:v>
                </c:pt>
                <c:pt idx="1143">
                  <c:v>11.45</c:v>
                </c:pt>
                <c:pt idx="1144">
                  <c:v>11.46</c:v>
                </c:pt>
                <c:pt idx="1145">
                  <c:v>11.47</c:v>
                </c:pt>
                <c:pt idx="1146">
                  <c:v>11.48</c:v>
                </c:pt>
                <c:pt idx="1147">
                  <c:v>11.49</c:v>
                </c:pt>
                <c:pt idx="1148">
                  <c:v>11.5</c:v>
                </c:pt>
                <c:pt idx="1149">
                  <c:v>11.51</c:v>
                </c:pt>
                <c:pt idx="1150">
                  <c:v>11.52</c:v>
                </c:pt>
                <c:pt idx="1151">
                  <c:v>11.53</c:v>
                </c:pt>
                <c:pt idx="1152">
                  <c:v>11.54</c:v>
                </c:pt>
                <c:pt idx="1153">
                  <c:v>11.55</c:v>
                </c:pt>
                <c:pt idx="1154">
                  <c:v>11.56</c:v>
                </c:pt>
                <c:pt idx="1155">
                  <c:v>11.57</c:v>
                </c:pt>
                <c:pt idx="1156">
                  <c:v>11.58</c:v>
                </c:pt>
                <c:pt idx="1157">
                  <c:v>11.59</c:v>
                </c:pt>
                <c:pt idx="1158">
                  <c:v>11.6</c:v>
                </c:pt>
                <c:pt idx="1159">
                  <c:v>11.61</c:v>
                </c:pt>
                <c:pt idx="1160">
                  <c:v>11.62</c:v>
                </c:pt>
                <c:pt idx="1161">
                  <c:v>11.63</c:v>
                </c:pt>
                <c:pt idx="1162">
                  <c:v>11.64</c:v>
                </c:pt>
                <c:pt idx="1163">
                  <c:v>11.65</c:v>
                </c:pt>
                <c:pt idx="1164">
                  <c:v>11.66</c:v>
                </c:pt>
                <c:pt idx="1165">
                  <c:v>11.67</c:v>
                </c:pt>
                <c:pt idx="1166">
                  <c:v>11.68</c:v>
                </c:pt>
                <c:pt idx="1167">
                  <c:v>11.69</c:v>
                </c:pt>
                <c:pt idx="1168">
                  <c:v>11.7</c:v>
                </c:pt>
                <c:pt idx="1169">
                  <c:v>11.71</c:v>
                </c:pt>
                <c:pt idx="1170">
                  <c:v>11.72</c:v>
                </c:pt>
                <c:pt idx="1171">
                  <c:v>11.73</c:v>
                </c:pt>
                <c:pt idx="1172">
                  <c:v>11.74</c:v>
                </c:pt>
                <c:pt idx="1173">
                  <c:v>11.75</c:v>
                </c:pt>
                <c:pt idx="1174">
                  <c:v>11.76</c:v>
                </c:pt>
                <c:pt idx="1175">
                  <c:v>11.77</c:v>
                </c:pt>
                <c:pt idx="1176">
                  <c:v>11.78</c:v>
                </c:pt>
                <c:pt idx="1177">
                  <c:v>11.79</c:v>
                </c:pt>
                <c:pt idx="1178">
                  <c:v>11.8</c:v>
                </c:pt>
                <c:pt idx="1179">
                  <c:v>11.81</c:v>
                </c:pt>
                <c:pt idx="1180">
                  <c:v>11.82</c:v>
                </c:pt>
                <c:pt idx="1181">
                  <c:v>11.83</c:v>
                </c:pt>
                <c:pt idx="1182">
                  <c:v>11.84</c:v>
                </c:pt>
                <c:pt idx="1183">
                  <c:v>11.85</c:v>
                </c:pt>
                <c:pt idx="1184">
                  <c:v>11.86</c:v>
                </c:pt>
                <c:pt idx="1185">
                  <c:v>11.87</c:v>
                </c:pt>
                <c:pt idx="1186">
                  <c:v>11.88</c:v>
                </c:pt>
                <c:pt idx="1187">
                  <c:v>11.89</c:v>
                </c:pt>
                <c:pt idx="1188">
                  <c:v>11.9</c:v>
                </c:pt>
                <c:pt idx="1189">
                  <c:v>11.91</c:v>
                </c:pt>
                <c:pt idx="1190">
                  <c:v>11.92</c:v>
                </c:pt>
                <c:pt idx="1191">
                  <c:v>11.93</c:v>
                </c:pt>
                <c:pt idx="1192">
                  <c:v>11.94</c:v>
                </c:pt>
                <c:pt idx="1193">
                  <c:v>11.95</c:v>
                </c:pt>
                <c:pt idx="1194">
                  <c:v>11.96</c:v>
                </c:pt>
                <c:pt idx="1195">
                  <c:v>11.97</c:v>
                </c:pt>
                <c:pt idx="1196">
                  <c:v>11.98</c:v>
                </c:pt>
                <c:pt idx="1197">
                  <c:v>11.99</c:v>
                </c:pt>
                <c:pt idx="1198">
                  <c:v>12</c:v>
                </c:pt>
                <c:pt idx="1199">
                  <c:v>12.01</c:v>
                </c:pt>
                <c:pt idx="1200">
                  <c:v>12.02</c:v>
                </c:pt>
                <c:pt idx="1201">
                  <c:v>12.03</c:v>
                </c:pt>
                <c:pt idx="1202">
                  <c:v>12.04</c:v>
                </c:pt>
                <c:pt idx="1203">
                  <c:v>12.05</c:v>
                </c:pt>
                <c:pt idx="1204">
                  <c:v>12.06</c:v>
                </c:pt>
                <c:pt idx="1205">
                  <c:v>12.07</c:v>
                </c:pt>
                <c:pt idx="1206">
                  <c:v>12.08</c:v>
                </c:pt>
                <c:pt idx="1207">
                  <c:v>12.09</c:v>
                </c:pt>
                <c:pt idx="1208">
                  <c:v>12.1</c:v>
                </c:pt>
                <c:pt idx="1209">
                  <c:v>12.11</c:v>
                </c:pt>
                <c:pt idx="1210">
                  <c:v>12.12</c:v>
                </c:pt>
                <c:pt idx="1211">
                  <c:v>12.13</c:v>
                </c:pt>
                <c:pt idx="1212">
                  <c:v>12.14</c:v>
                </c:pt>
                <c:pt idx="1213">
                  <c:v>12.15</c:v>
                </c:pt>
                <c:pt idx="1214">
                  <c:v>12.16</c:v>
                </c:pt>
                <c:pt idx="1215">
                  <c:v>12.17</c:v>
                </c:pt>
                <c:pt idx="1216">
                  <c:v>12.18</c:v>
                </c:pt>
                <c:pt idx="1217">
                  <c:v>12.19</c:v>
                </c:pt>
                <c:pt idx="1218">
                  <c:v>12.2</c:v>
                </c:pt>
                <c:pt idx="1219">
                  <c:v>12.21</c:v>
                </c:pt>
                <c:pt idx="1220">
                  <c:v>12.22</c:v>
                </c:pt>
                <c:pt idx="1221">
                  <c:v>12.23</c:v>
                </c:pt>
                <c:pt idx="1222">
                  <c:v>12.24</c:v>
                </c:pt>
                <c:pt idx="1223">
                  <c:v>12.25</c:v>
                </c:pt>
                <c:pt idx="1224">
                  <c:v>12.26</c:v>
                </c:pt>
                <c:pt idx="1225">
                  <c:v>12.27</c:v>
                </c:pt>
                <c:pt idx="1226">
                  <c:v>12.28</c:v>
                </c:pt>
                <c:pt idx="1227">
                  <c:v>12.29</c:v>
                </c:pt>
                <c:pt idx="1228">
                  <c:v>12.3</c:v>
                </c:pt>
                <c:pt idx="1229">
                  <c:v>12.31</c:v>
                </c:pt>
                <c:pt idx="1230">
                  <c:v>12.32</c:v>
                </c:pt>
                <c:pt idx="1231">
                  <c:v>12.33</c:v>
                </c:pt>
                <c:pt idx="1232">
                  <c:v>12.34</c:v>
                </c:pt>
                <c:pt idx="1233">
                  <c:v>12.35</c:v>
                </c:pt>
                <c:pt idx="1234">
                  <c:v>12.36</c:v>
                </c:pt>
                <c:pt idx="1235">
                  <c:v>12.37</c:v>
                </c:pt>
                <c:pt idx="1236">
                  <c:v>12.38</c:v>
                </c:pt>
                <c:pt idx="1237">
                  <c:v>12.39</c:v>
                </c:pt>
                <c:pt idx="1238">
                  <c:v>12.4</c:v>
                </c:pt>
                <c:pt idx="1239">
                  <c:v>12.41</c:v>
                </c:pt>
                <c:pt idx="1240">
                  <c:v>12.42</c:v>
                </c:pt>
                <c:pt idx="1241">
                  <c:v>12.43</c:v>
                </c:pt>
                <c:pt idx="1242">
                  <c:v>12.44</c:v>
                </c:pt>
                <c:pt idx="1243">
                  <c:v>12.45</c:v>
                </c:pt>
                <c:pt idx="1244">
                  <c:v>12.46</c:v>
                </c:pt>
                <c:pt idx="1245">
                  <c:v>12.47</c:v>
                </c:pt>
                <c:pt idx="1246">
                  <c:v>12.48</c:v>
                </c:pt>
                <c:pt idx="1247">
                  <c:v>12.49</c:v>
                </c:pt>
                <c:pt idx="1248">
                  <c:v>12.5</c:v>
                </c:pt>
                <c:pt idx="1249">
                  <c:v>12.51</c:v>
                </c:pt>
                <c:pt idx="1250">
                  <c:v>12.52</c:v>
                </c:pt>
                <c:pt idx="1251">
                  <c:v>12.53</c:v>
                </c:pt>
                <c:pt idx="1252">
                  <c:v>12.54</c:v>
                </c:pt>
                <c:pt idx="1253">
                  <c:v>12.55</c:v>
                </c:pt>
                <c:pt idx="1254">
                  <c:v>12.56</c:v>
                </c:pt>
                <c:pt idx="1255">
                  <c:v>12.57</c:v>
                </c:pt>
                <c:pt idx="1256">
                  <c:v>12.58</c:v>
                </c:pt>
                <c:pt idx="1257">
                  <c:v>12.59</c:v>
                </c:pt>
                <c:pt idx="1258">
                  <c:v>12.6</c:v>
                </c:pt>
                <c:pt idx="1259">
                  <c:v>12.61</c:v>
                </c:pt>
                <c:pt idx="1260">
                  <c:v>12.62</c:v>
                </c:pt>
                <c:pt idx="1261">
                  <c:v>12.63</c:v>
                </c:pt>
                <c:pt idx="1262">
                  <c:v>12.64</c:v>
                </c:pt>
                <c:pt idx="1263">
                  <c:v>12.65</c:v>
                </c:pt>
                <c:pt idx="1264">
                  <c:v>12.66</c:v>
                </c:pt>
                <c:pt idx="1265">
                  <c:v>12.67</c:v>
                </c:pt>
                <c:pt idx="1266">
                  <c:v>12.68</c:v>
                </c:pt>
                <c:pt idx="1267">
                  <c:v>12.69</c:v>
                </c:pt>
                <c:pt idx="1268">
                  <c:v>12.7</c:v>
                </c:pt>
                <c:pt idx="1269">
                  <c:v>12.71</c:v>
                </c:pt>
                <c:pt idx="1270">
                  <c:v>12.72</c:v>
                </c:pt>
                <c:pt idx="1271">
                  <c:v>12.73</c:v>
                </c:pt>
                <c:pt idx="1272">
                  <c:v>12.74</c:v>
                </c:pt>
                <c:pt idx="1273">
                  <c:v>12.75</c:v>
                </c:pt>
                <c:pt idx="1274">
                  <c:v>12.76</c:v>
                </c:pt>
                <c:pt idx="1275">
                  <c:v>12.77</c:v>
                </c:pt>
                <c:pt idx="1276">
                  <c:v>12.78</c:v>
                </c:pt>
                <c:pt idx="1277">
                  <c:v>12.79</c:v>
                </c:pt>
                <c:pt idx="1278">
                  <c:v>12.8</c:v>
                </c:pt>
                <c:pt idx="1279">
                  <c:v>12.81</c:v>
                </c:pt>
                <c:pt idx="1280">
                  <c:v>12.82</c:v>
                </c:pt>
                <c:pt idx="1281">
                  <c:v>12.83</c:v>
                </c:pt>
                <c:pt idx="1282">
                  <c:v>12.84</c:v>
                </c:pt>
                <c:pt idx="1283">
                  <c:v>12.85</c:v>
                </c:pt>
                <c:pt idx="1284">
                  <c:v>12.86</c:v>
                </c:pt>
                <c:pt idx="1285">
                  <c:v>12.87</c:v>
                </c:pt>
                <c:pt idx="1286">
                  <c:v>12.88</c:v>
                </c:pt>
                <c:pt idx="1287">
                  <c:v>12.89</c:v>
                </c:pt>
                <c:pt idx="1288">
                  <c:v>12.9</c:v>
                </c:pt>
                <c:pt idx="1289">
                  <c:v>12.91</c:v>
                </c:pt>
                <c:pt idx="1290">
                  <c:v>12.92</c:v>
                </c:pt>
                <c:pt idx="1291">
                  <c:v>12.93</c:v>
                </c:pt>
                <c:pt idx="1292">
                  <c:v>12.94</c:v>
                </c:pt>
                <c:pt idx="1293">
                  <c:v>12.95</c:v>
                </c:pt>
                <c:pt idx="1294">
                  <c:v>12.96</c:v>
                </c:pt>
                <c:pt idx="1295">
                  <c:v>12.97</c:v>
                </c:pt>
                <c:pt idx="1296">
                  <c:v>12.98</c:v>
                </c:pt>
                <c:pt idx="1297">
                  <c:v>12.99</c:v>
                </c:pt>
                <c:pt idx="1298">
                  <c:v>13</c:v>
                </c:pt>
                <c:pt idx="1299">
                  <c:v>13.01</c:v>
                </c:pt>
                <c:pt idx="1300">
                  <c:v>13.02</c:v>
                </c:pt>
                <c:pt idx="1301">
                  <c:v>13.03</c:v>
                </c:pt>
                <c:pt idx="1302">
                  <c:v>13.04</c:v>
                </c:pt>
                <c:pt idx="1303">
                  <c:v>13.05</c:v>
                </c:pt>
                <c:pt idx="1304">
                  <c:v>13.06</c:v>
                </c:pt>
                <c:pt idx="1305">
                  <c:v>13.07</c:v>
                </c:pt>
                <c:pt idx="1306">
                  <c:v>13.08</c:v>
                </c:pt>
                <c:pt idx="1307">
                  <c:v>13.09</c:v>
                </c:pt>
                <c:pt idx="1308">
                  <c:v>13.1</c:v>
                </c:pt>
                <c:pt idx="1309">
                  <c:v>13.11</c:v>
                </c:pt>
                <c:pt idx="1310">
                  <c:v>13.12</c:v>
                </c:pt>
                <c:pt idx="1311">
                  <c:v>13.13</c:v>
                </c:pt>
                <c:pt idx="1312">
                  <c:v>13.14</c:v>
                </c:pt>
                <c:pt idx="1313">
                  <c:v>13.15</c:v>
                </c:pt>
                <c:pt idx="1314">
                  <c:v>13.16</c:v>
                </c:pt>
                <c:pt idx="1315">
                  <c:v>13.17</c:v>
                </c:pt>
                <c:pt idx="1316">
                  <c:v>13.18</c:v>
                </c:pt>
                <c:pt idx="1317">
                  <c:v>13.19</c:v>
                </c:pt>
                <c:pt idx="1318">
                  <c:v>13.2</c:v>
                </c:pt>
                <c:pt idx="1319">
                  <c:v>13.21</c:v>
                </c:pt>
                <c:pt idx="1320">
                  <c:v>13.22</c:v>
                </c:pt>
                <c:pt idx="1321">
                  <c:v>13.23</c:v>
                </c:pt>
                <c:pt idx="1322">
                  <c:v>13.24</c:v>
                </c:pt>
                <c:pt idx="1323">
                  <c:v>13.25</c:v>
                </c:pt>
                <c:pt idx="1324">
                  <c:v>13.26</c:v>
                </c:pt>
                <c:pt idx="1325">
                  <c:v>13.27</c:v>
                </c:pt>
                <c:pt idx="1326">
                  <c:v>13.28</c:v>
                </c:pt>
                <c:pt idx="1327">
                  <c:v>13.29</c:v>
                </c:pt>
                <c:pt idx="1328">
                  <c:v>13.3</c:v>
                </c:pt>
                <c:pt idx="1329">
                  <c:v>13.31</c:v>
                </c:pt>
                <c:pt idx="1330">
                  <c:v>13.32</c:v>
                </c:pt>
                <c:pt idx="1331">
                  <c:v>13.33</c:v>
                </c:pt>
                <c:pt idx="1332">
                  <c:v>13.34</c:v>
                </c:pt>
                <c:pt idx="1333">
                  <c:v>13.35</c:v>
                </c:pt>
                <c:pt idx="1334">
                  <c:v>13.36</c:v>
                </c:pt>
                <c:pt idx="1335">
                  <c:v>13.37</c:v>
                </c:pt>
                <c:pt idx="1336">
                  <c:v>13.38</c:v>
                </c:pt>
                <c:pt idx="1337">
                  <c:v>13.39</c:v>
                </c:pt>
                <c:pt idx="1338">
                  <c:v>13.4</c:v>
                </c:pt>
                <c:pt idx="1339">
                  <c:v>13.41</c:v>
                </c:pt>
                <c:pt idx="1340">
                  <c:v>13.42</c:v>
                </c:pt>
                <c:pt idx="1341">
                  <c:v>13.43</c:v>
                </c:pt>
                <c:pt idx="1342">
                  <c:v>13.44</c:v>
                </c:pt>
                <c:pt idx="1343">
                  <c:v>13.45</c:v>
                </c:pt>
                <c:pt idx="1344">
                  <c:v>13.46</c:v>
                </c:pt>
                <c:pt idx="1345">
                  <c:v>13.47</c:v>
                </c:pt>
                <c:pt idx="1346">
                  <c:v>13.48</c:v>
                </c:pt>
                <c:pt idx="1347">
                  <c:v>13.49</c:v>
                </c:pt>
                <c:pt idx="1348">
                  <c:v>13.5</c:v>
                </c:pt>
                <c:pt idx="1349">
                  <c:v>13.51</c:v>
                </c:pt>
                <c:pt idx="1350">
                  <c:v>13.52</c:v>
                </c:pt>
                <c:pt idx="1351">
                  <c:v>13.53</c:v>
                </c:pt>
                <c:pt idx="1352">
                  <c:v>13.54</c:v>
                </c:pt>
                <c:pt idx="1353">
                  <c:v>13.55</c:v>
                </c:pt>
                <c:pt idx="1354">
                  <c:v>13.56</c:v>
                </c:pt>
                <c:pt idx="1355">
                  <c:v>13.57</c:v>
                </c:pt>
                <c:pt idx="1356">
                  <c:v>13.58</c:v>
                </c:pt>
                <c:pt idx="1357">
                  <c:v>13.59</c:v>
                </c:pt>
                <c:pt idx="1358">
                  <c:v>13.6</c:v>
                </c:pt>
                <c:pt idx="1359">
                  <c:v>13.61</c:v>
                </c:pt>
                <c:pt idx="1360">
                  <c:v>13.62</c:v>
                </c:pt>
                <c:pt idx="1361">
                  <c:v>13.63</c:v>
                </c:pt>
                <c:pt idx="1362">
                  <c:v>13.64</c:v>
                </c:pt>
                <c:pt idx="1363">
                  <c:v>13.65</c:v>
                </c:pt>
                <c:pt idx="1364">
                  <c:v>13.66</c:v>
                </c:pt>
                <c:pt idx="1365">
                  <c:v>13.67</c:v>
                </c:pt>
                <c:pt idx="1366">
                  <c:v>13.68</c:v>
                </c:pt>
                <c:pt idx="1367">
                  <c:v>13.69</c:v>
                </c:pt>
                <c:pt idx="1368">
                  <c:v>13.7</c:v>
                </c:pt>
                <c:pt idx="1369">
                  <c:v>13.71</c:v>
                </c:pt>
                <c:pt idx="1370">
                  <c:v>13.72</c:v>
                </c:pt>
                <c:pt idx="1371">
                  <c:v>13.73</c:v>
                </c:pt>
                <c:pt idx="1372">
                  <c:v>13.74</c:v>
                </c:pt>
                <c:pt idx="1373">
                  <c:v>13.75</c:v>
                </c:pt>
                <c:pt idx="1374">
                  <c:v>13.76</c:v>
                </c:pt>
                <c:pt idx="1375">
                  <c:v>13.77</c:v>
                </c:pt>
                <c:pt idx="1376">
                  <c:v>13.78</c:v>
                </c:pt>
                <c:pt idx="1377">
                  <c:v>13.79</c:v>
                </c:pt>
                <c:pt idx="1378">
                  <c:v>13.8</c:v>
                </c:pt>
                <c:pt idx="1379">
                  <c:v>13.81</c:v>
                </c:pt>
                <c:pt idx="1380">
                  <c:v>13.82</c:v>
                </c:pt>
                <c:pt idx="1381">
                  <c:v>13.83</c:v>
                </c:pt>
                <c:pt idx="1382">
                  <c:v>13.84</c:v>
                </c:pt>
                <c:pt idx="1383">
                  <c:v>13.85</c:v>
                </c:pt>
                <c:pt idx="1384">
                  <c:v>13.86</c:v>
                </c:pt>
                <c:pt idx="1385">
                  <c:v>13.87</c:v>
                </c:pt>
                <c:pt idx="1386">
                  <c:v>13.88</c:v>
                </c:pt>
                <c:pt idx="1387">
                  <c:v>13.89</c:v>
                </c:pt>
                <c:pt idx="1388">
                  <c:v>13.9</c:v>
                </c:pt>
                <c:pt idx="1389">
                  <c:v>13.91</c:v>
                </c:pt>
                <c:pt idx="1390">
                  <c:v>13.92</c:v>
                </c:pt>
                <c:pt idx="1391">
                  <c:v>13.93</c:v>
                </c:pt>
                <c:pt idx="1392">
                  <c:v>13.94</c:v>
                </c:pt>
                <c:pt idx="1393">
                  <c:v>13.95</c:v>
                </c:pt>
                <c:pt idx="1394">
                  <c:v>13.96</c:v>
                </c:pt>
                <c:pt idx="1395">
                  <c:v>13.97</c:v>
                </c:pt>
                <c:pt idx="1396">
                  <c:v>13.98</c:v>
                </c:pt>
                <c:pt idx="1397">
                  <c:v>13.99</c:v>
                </c:pt>
                <c:pt idx="1398">
                  <c:v>14</c:v>
                </c:pt>
                <c:pt idx="1399">
                  <c:v>14.01</c:v>
                </c:pt>
                <c:pt idx="1400">
                  <c:v>14.02</c:v>
                </c:pt>
                <c:pt idx="1401">
                  <c:v>14.03</c:v>
                </c:pt>
                <c:pt idx="1402">
                  <c:v>14.04</c:v>
                </c:pt>
                <c:pt idx="1403">
                  <c:v>14.05</c:v>
                </c:pt>
                <c:pt idx="1404">
                  <c:v>14.06</c:v>
                </c:pt>
                <c:pt idx="1405">
                  <c:v>14.07</c:v>
                </c:pt>
                <c:pt idx="1406">
                  <c:v>14.08</c:v>
                </c:pt>
                <c:pt idx="1407">
                  <c:v>14.09</c:v>
                </c:pt>
                <c:pt idx="1408">
                  <c:v>14.1</c:v>
                </c:pt>
                <c:pt idx="1409">
                  <c:v>14.11</c:v>
                </c:pt>
                <c:pt idx="1410">
                  <c:v>14.12</c:v>
                </c:pt>
                <c:pt idx="1411">
                  <c:v>14.13</c:v>
                </c:pt>
                <c:pt idx="1412">
                  <c:v>14.14</c:v>
                </c:pt>
                <c:pt idx="1413">
                  <c:v>14.15</c:v>
                </c:pt>
                <c:pt idx="1414">
                  <c:v>14.16</c:v>
                </c:pt>
                <c:pt idx="1415">
                  <c:v>14.17</c:v>
                </c:pt>
                <c:pt idx="1416">
                  <c:v>14.18</c:v>
                </c:pt>
                <c:pt idx="1417">
                  <c:v>14.19</c:v>
                </c:pt>
                <c:pt idx="1418">
                  <c:v>14.2</c:v>
                </c:pt>
                <c:pt idx="1419">
                  <c:v>14.21</c:v>
                </c:pt>
                <c:pt idx="1420">
                  <c:v>14.22</c:v>
                </c:pt>
                <c:pt idx="1421">
                  <c:v>14.23</c:v>
                </c:pt>
                <c:pt idx="1422">
                  <c:v>14.24</c:v>
                </c:pt>
                <c:pt idx="1423">
                  <c:v>14.25</c:v>
                </c:pt>
                <c:pt idx="1424">
                  <c:v>14.26</c:v>
                </c:pt>
                <c:pt idx="1425">
                  <c:v>14.27</c:v>
                </c:pt>
                <c:pt idx="1426">
                  <c:v>14.28</c:v>
                </c:pt>
                <c:pt idx="1427">
                  <c:v>14.29</c:v>
                </c:pt>
                <c:pt idx="1428">
                  <c:v>14.3</c:v>
                </c:pt>
                <c:pt idx="1429">
                  <c:v>14.31</c:v>
                </c:pt>
                <c:pt idx="1430">
                  <c:v>14.32</c:v>
                </c:pt>
                <c:pt idx="1431">
                  <c:v>14.33</c:v>
                </c:pt>
                <c:pt idx="1432">
                  <c:v>14.34</c:v>
                </c:pt>
                <c:pt idx="1433">
                  <c:v>14.35</c:v>
                </c:pt>
                <c:pt idx="1434">
                  <c:v>14.36</c:v>
                </c:pt>
                <c:pt idx="1435">
                  <c:v>14.37</c:v>
                </c:pt>
                <c:pt idx="1436">
                  <c:v>14.38</c:v>
                </c:pt>
                <c:pt idx="1437">
                  <c:v>14.39</c:v>
                </c:pt>
                <c:pt idx="1438">
                  <c:v>14.4</c:v>
                </c:pt>
                <c:pt idx="1439">
                  <c:v>14.41</c:v>
                </c:pt>
                <c:pt idx="1440">
                  <c:v>14.42</c:v>
                </c:pt>
                <c:pt idx="1441">
                  <c:v>14.43</c:v>
                </c:pt>
                <c:pt idx="1442">
                  <c:v>14.44</c:v>
                </c:pt>
                <c:pt idx="1443">
                  <c:v>14.45</c:v>
                </c:pt>
                <c:pt idx="1444">
                  <c:v>14.46</c:v>
                </c:pt>
                <c:pt idx="1445">
                  <c:v>14.47</c:v>
                </c:pt>
                <c:pt idx="1446">
                  <c:v>14.48</c:v>
                </c:pt>
                <c:pt idx="1447">
                  <c:v>14.49</c:v>
                </c:pt>
                <c:pt idx="1448">
                  <c:v>14.5</c:v>
                </c:pt>
                <c:pt idx="1449">
                  <c:v>14.51</c:v>
                </c:pt>
                <c:pt idx="1450">
                  <c:v>14.52</c:v>
                </c:pt>
                <c:pt idx="1451">
                  <c:v>14.53</c:v>
                </c:pt>
                <c:pt idx="1452">
                  <c:v>14.54</c:v>
                </c:pt>
                <c:pt idx="1453">
                  <c:v>14.55</c:v>
                </c:pt>
                <c:pt idx="1454">
                  <c:v>14.56</c:v>
                </c:pt>
                <c:pt idx="1455">
                  <c:v>14.57</c:v>
                </c:pt>
                <c:pt idx="1456">
                  <c:v>14.58</c:v>
                </c:pt>
                <c:pt idx="1457">
                  <c:v>14.59</c:v>
                </c:pt>
                <c:pt idx="1458">
                  <c:v>14.6</c:v>
                </c:pt>
                <c:pt idx="1459">
                  <c:v>14.61</c:v>
                </c:pt>
                <c:pt idx="1460">
                  <c:v>14.62</c:v>
                </c:pt>
                <c:pt idx="1461">
                  <c:v>14.63</c:v>
                </c:pt>
                <c:pt idx="1462">
                  <c:v>14.64</c:v>
                </c:pt>
                <c:pt idx="1463">
                  <c:v>14.65</c:v>
                </c:pt>
                <c:pt idx="1464">
                  <c:v>14.66</c:v>
                </c:pt>
                <c:pt idx="1465">
                  <c:v>14.67</c:v>
                </c:pt>
                <c:pt idx="1466">
                  <c:v>14.68</c:v>
                </c:pt>
                <c:pt idx="1467">
                  <c:v>14.69</c:v>
                </c:pt>
                <c:pt idx="1468">
                  <c:v>14.7</c:v>
                </c:pt>
                <c:pt idx="1469">
                  <c:v>14.71</c:v>
                </c:pt>
                <c:pt idx="1470">
                  <c:v>14.72</c:v>
                </c:pt>
                <c:pt idx="1471">
                  <c:v>14.73</c:v>
                </c:pt>
                <c:pt idx="1472">
                  <c:v>14.74</c:v>
                </c:pt>
                <c:pt idx="1473">
                  <c:v>14.75</c:v>
                </c:pt>
                <c:pt idx="1474">
                  <c:v>14.76</c:v>
                </c:pt>
                <c:pt idx="1475">
                  <c:v>14.77</c:v>
                </c:pt>
                <c:pt idx="1476">
                  <c:v>14.78</c:v>
                </c:pt>
                <c:pt idx="1477">
                  <c:v>14.79</c:v>
                </c:pt>
                <c:pt idx="1478">
                  <c:v>14.8</c:v>
                </c:pt>
                <c:pt idx="1479">
                  <c:v>14.81</c:v>
                </c:pt>
                <c:pt idx="1480">
                  <c:v>14.82</c:v>
                </c:pt>
                <c:pt idx="1481">
                  <c:v>14.83</c:v>
                </c:pt>
                <c:pt idx="1482">
                  <c:v>14.84</c:v>
                </c:pt>
                <c:pt idx="1483">
                  <c:v>14.85</c:v>
                </c:pt>
                <c:pt idx="1484">
                  <c:v>14.86</c:v>
                </c:pt>
                <c:pt idx="1485">
                  <c:v>14.87</c:v>
                </c:pt>
                <c:pt idx="1486">
                  <c:v>14.88</c:v>
                </c:pt>
                <c:pt idx="1487">
                  <c:v>14.89</c:v>
                </c:pt>
                <c:pt idx="1488">
                  <c:v>14.9</c:v>
                </c:pt>
                <c:pt idx="1489">
                  <c:v>14.91</c:v>
                </c:pt>
                <c:pt idx="1490">
                  <c:v>14.92</c:v>
                </c:pt>
                <c:pt idx="1491">
                  <c:v>14.93</c:v>
                </c:pt>
                <c:pt idx="1492">
                  <c:v>14.94</c:v>
                </c:pt>
                <c:pt idx="1493">
                  <c:v>14.95</c:v>
                </c:pt>
                <c:pt idx="1494">
                  <c:v>14.96</c:v>
                </c:pt>
                <c:pt idx="1495">
                  <c:v>14.97</c:v>
                </c:pt>
                <c:pt idx="1496">
                  <c:v>14.98</c:v>
                </c:pt>
                <c:pt idx="1497">
                  <c:v>14.99</c:v>
                </c:pt>
                <c:pt idx="1498">
                  <c:v>15</c:v>
                </c:pt>
                <c:pt idx="1499">
                  <c:v>15.01</c:v>
                </c:pt>
                <c:pt idx="1500">
                  <c:v>15.02</c:v>
                </c:pt>
                <c:pt idx="1501">
                  <c:v>15.03</c:v>
                </c:pt>
                <c:pt idx="1502">
                  <c:v>15.04</c:v>
                </c:pt>
                <c:pt idx="1503">
                  <c:v>15.05</c:v>
                </c:pt>
                <c:pt idx="1504">
                  <c:v>15.06</c:v>
                </c:pt>
                <c:pt idx="1505">
                  <c:v>15.07</c:v>
                </c:pt>
                <c:pt idx="1506">
                  <c:v>15.08</c:v>
                </c:pt>
                <c:pt idx="1507">
                  <c:v>15.09</c:v>
                </c:pt>
                <c:pt idx="1508">
                  <c:v>15.1</c:v>
                </c:pt>
                <c:pt idx="1509">
                  <c:v>15.11</c:v>
                </c:pt>
                <c:pt idx="1510">
                  <c:v>15.12</c:v>
                </c:pt>
                <c:pt idx="1511">
                  <c:v>15.13</c:v>
                </c:pt>
                <c:pt idx="1512">
                  <c:v>15.14</c:v>
                </c:pt>
                <c:pt idx="1513">
                  <c:v>15.15</c:v>
                </c:pt>
                <c:pt idx="1514">
                  <c:v>15.16</c:v>
                </c:pt>
                <c:pt idx="1515">
                  <c:v>15.17</c:v>
                </c:pt>
                <c:pt idx="1516">
                  <c:v>15.18</c:v>
                </c:pt>
                <c:pt idx="1517">
                  <c:v>15.19</c:v>
                </c:pt>
                <c:pt idx="1518">
                  <c:v>15.2</c:v>
                </c:pt>
                <c:pt idx="1519">
                  <c:v>15.21</c:v>
                </c:pt>
                <c:pt idx="1520">
                  <c:v>15.22</c:v>
                </c:pt>
                <c:pt idx="1521">
                  <c:v>15.23</c:v>
                </c:pt>
                <c:pt idx="1522">
                  <c:v>15.24</c:v>
                </c:pt>
                <c:pt idx="1523">
                  <c:v>15.25</c:v>
                </c:pt>
                <c:pt idx="1524">
                  <c:v>15.26</c:v>
                </c:pt>
                <c:pt idx="1525">
                  <c:v>15.27</c:v>
                </c:pt>
                <c:pt idx="1526">
                  <c:v>15.28</c:v>
                </c:pt>
                <c:pt idx="1527">
                  <c:v>15.29</c:v>
                </c:pt>
                <c:pt idx="1528">
                  <c:v>15.3</c:v>
                </c:pt>
                <c:pt idx="1529">
                  <c:v>15.31</c:v>
                </c:pt>
                <c:pt idx="1530">
                  <c:v>15.32</c:v>
                </c:pt>
                <c:pt idx="1531">
                  <c:v>15.33</c:v>
                </c:pt>
                <c:pt idx="1532">
                  <c:v>15.34</c:v>
                </c:pt>
                <c:pt idx="1533">
                  <c:v>15.35</c:v>
                </c:pt>
                <c:pt idx="1534">
                  <c:v>15.36</c:v>
                </c:pt>
                <c:pt idx="1535">
                  <c:v>15.37</c:v>
                </c:pt>
                <c:pt idx="1536">
                  <c:v>15.38</c:v>
                </c:pt>
                <c:pt idx="1537">
                  <c:v>15.39</c:v>
                </c:pt>
                <c:pt idx="1538">
                  <c:v>15.4</c:v>
                </c:pt>
                <c:pt idx="1539">
                  <c:v>15.41</c:v>
                </c:pt>
                <c:pt idx="1540">
                  <c:v>15.42</c:v>
                </c:pt>
                <c:pt idx="1541">
                  <c:v>15.43</c:v>
                </c:pt>
                <c:pt idx="1542">
                  <c:v>15.44</c:v>
                </c:pt>
                <c:pt idx="1543">
                  <c:v>15.45</c:v>
                </c:pt>
                <c:pt idx="1544">
                  <c:v>15.46</c:v>
                </c:pt>
                <c:pt idx="1545">
                  <c:v>15.47</c:v>
                </c:pt>
                <c:pt idx="1546">
                  <c:v>15.48</c:v>
                </c:pt>
                <c:pt idx="1547">
                  <c:v>15.49</c:v>
                </c:pt>
                <c:pt idx="1548">
                  <c:v>15.5</c:v>
                </c:pt>
                <c:pt idx="1549">
                  <c:v>15.51</c:v>
                </c:pt>
                <c:pt idx="1550">
                  <c:v>15.52</c:v>
                </c:pt>
                <c:pt idx="1551">
                  <c:v>15.53</c:v>
                </c:pt>
                <c:pt idx="1552">
                  <c:v>15.54</c:v>
                </c:pt>
                <c:pt idx="1553">
                  <c:v>15.55</c:v>
                </c:pt>
                <c:pt idx="1554">
                  <c:v>15.56</c:v>
                </c:pt>
                <c:pt idx="1555">
                  <c:v>15.57</c:v>
                </c:pt>
                <c:pt idx="1556">
                  <c:v>15.58</c:v>
                </c:pt>
                <c:pt idx="1557">
                  <c:v>15.59</c:v>
                </c:pt>
                <c:pt idx="1558">
                  <c:v>15.6</c:v>
                </c:pt>
                <c:pt idx="1559">
                  <c:v>15.61</c:v>
                </c:pt>
                <c:pt idx="1560">
                  <c:v>15.62</c:v>
                </c:pt>
                <c:pt idx="1561">
                  <c:v>15.63</c:v>
                </c:pt>
                <c:pt idx="1562">
                  <c:v>15.64</c:v>
                </c:pt>
                <c:pt idx="1563">
                  <c:v>15.65</c:v>
                </c:pt>
                <c:pt idx="1564">
                  <c:v>15.66</c:v>
                </c:pt>
                <c:pt idx="1565">
                  <c:v>15.67</c:v>
                </c:pt>
                <c:pt idx="1566">
                  <c:v>15.68</c:v>
                </c:pt>
                <c:pt idx="1567">
                  <c:v>15.69</c:v>
                </c:pt>
                <c:pt idx="1568">
                  <c:v>15.7</c:v>
                </c:pt>
                <c:pt idx="1569">
                  <c:v>15.71</c:v>
                </c:pt>
                <c:pt idx="1570">
                  <c:v>15.72</c:v>
                </c:pt>
                <c:pt idx="1571">
                  <c:v>15.73</c:v>
                </c:pt>
                <c:pt idx="1572">
                  <c:v>15.74</c:v>
                </c:pt>
                <c:pt idx="1573">
                  <c:v>15.75</c:v>
                </c:pt>
                <c:pt idx="1574">
                  <c:v>15.76</c:v>
                </c:pt>
                <c:pt idx="1575">
                  <c:v>15.77</c:v>
                </c:pt>
                <c:pt idx="1576">
                  <c:v>15.78</c:v>
                </c:pt>
                <c:pt idx="1577">
                  <c:v>15.79</c:v>
                </c:pt>
                <c:pt idx="1578">
                  <c:v>15.8</c:v>
                </c:pt>
                <c:pt idx="1579">
                  <c:v>15.81</c:v>
                </c:pt>
                <c:pt idx="1580">
                  <c:v>15.82</c:v>
                </c:pt>
                <c:pt idx="1581">
                  <c:v>15.83</c:v>
                </c:pt>
                <c:pt idx="1582">
                  <c:v>15.84</c:v>
                </c:pt>
                <c:pt idx="1583">
                  <c:v>15.85</c:v>
                </c:pt>
                <c:pt idx="1584">
                  <c:v>15.86</c:v>
                </c:pt>
                <c:pt idx="1585">
                  <c:v>15.87</c:v>
                </c:pt>
                <c:pt idx="1586">
                  <c:v>15.88</c:v>
                </c:pt>
                <c:pt idx="1587">
                  <c:v>15.89</c:v>
                </c:pt>
                <c:pt idx="1588">
                  <c:v>15.9</c:v>
                </c:pt>
                <c:pt idx="1589">
                  <c:v>15.91</c:v>
                </c:pt>
                <c:pt idx="1590">
                  <c:v>15.92</c:v>
                </c:pt>
                <c:pt idx="1591">
                  <c:v>15.93</c:v>
                </c:pt>
                <c:pt idx="1592">
                  <c:v>15.94</c:v>
                </c:pt>
                <c:pt idx="1593">
                  <c:v>15.95</c:v>
                </c:pt>
                <c:pt idx="1594">
                  <c:v>15.96</c:v>
                </c:pt>
                <c:pt idx="1595">
                  <c:v>15.97</c:v>
                </c:pt>
                <c:pt idx="1596">
                  <c:v>15.98</c:v>
                </c:pt>
                <c:pt idx="1597">
                  <c:v>15.99</c:v>
                </c:pt>
                <c:pt idx="1598">
                  <c:v>16</c:v>
                </c:pt>
                <c:pt idx="1599">
                  <c:v>16.010000000000002</c:v>
                </c:pt>
                <c:pt idx="1600">
                  <c:v>16.02</c:v>
                </c:pt>
                <c:pt idx="1601">
                  <c:v>16.03</c:v>
                </c:pt>
                <c:pt idx="1602">
                  <c:v>16.04</c:v>
                </c:pt>
                <c:pt idx="1603">
                  <c:v>16.05</c:v>
                </c:pt>
                <c:pt idx="1604">
                  <c:v>16.059999999999999</c:v>
                </c:pt>
                <c:pt idx="1605">
                  <c:v>16.07</c:v>
                </c:pt>
                <c:pt idx="1606">
                  <c:v>16.079999999999998</c:v>
                </c:pt>
                <c:pt idx="1607">
                  <c:v>16.09</c:v>
                </c:pt>
                <c:pt idx="1608">
                  <c:v>16.100000000000001</c:v>
                </c:pt>
                <c:pt idx="1609">
                  <c:v>16.11</c:v>
                </c:pt>
                <c:pt idx="1610">
                  <c:v>16.12</c:v>
                </c:pt>
                <c:pt idx="1611">
                  <c:v>16.13</c:v>
                </c:pt>
                <c:pt idx="1612">
                  <c:v>16.14</c:v>
                </c:pt>
                <c:pt idx="1613">
                  <c:v>16.149999999999999</c:v>
                </c:pt>
                <c:pt idx="1614">
                  <c:v>16.16</c:v>
                </c:pt>
                <c:pt idx="1615">
                  <c:v>16.170000000000002</c:v>
                </c:pt>
                <c:pt idx="1616">
                  <c:v>16.18</c:v>
                </c:pt>
                <c:pt idx="1617">
                  <c:v>16.190000000000001</c:v>
                </c:pt>
                <c:pt idx="1618">
                  <c:v>16.2</c:v>
                </c:pt>
                <c:pt idx="1619">
                  <c:v>16.21</c:v>
                </c:pt>
                <c:pt idx="1620">
                  <c:v>16.22</c:v>
                </c:pt>
                <c:pt idx="1621">
                  <c:v>16.23</c:v>
                </c:pt>
                <c:pt idx="1622">
                  <c:v>16.239999999999998</c:v>
                </c:pt>
                <c:pt idx="1623">
                  <c:v>16.25</c:v>
                </c:pt>
                <c:pt idx="1624">
                  <c:v>16.260000000000002</c:v>
                </c:pt>
                <c:pt idx="1625">
                  <c:v>16.27</c:v>
                </c:pt>
                <c:pt idx="1626">
                  <c:v>16.28</c:v>
                </c:pt>
                <c:pt idx="1627">
                  <c:v>16.29</c:v>
                </c:pt>
                <c:pt idx="1628">
                  <c:v>16.3</c:v>
                </c:pt>
                <c:pt idx="1629">
                  <c:v>16.309999999999999</c:v>
                </c:pt>
                <c:pt idx="1630">
                  <c:v>16.32</c:v>
                </c:pt>
                <c:pt idx="1631">
                  <c:v>16.329999999999998</c:v>
                </c:pt>
                <c:pt idx="1632">
                  <c:v>16.34</c:v>
                </c:pt>
                <c:pt idx="1633">
                  <c:v>16.350000000000001</c:v>
                </c:pt>
                <c:pt idx="1634">
                  <c:v>16.36</c:v>
                </c:pt>
                <c:pt idx="1635">
                  <c:v>16.37</c:v>
                </c:pt>
                <c:pt idx="1636">
                  <c:v>16.38</c:v>
                </c:pt>
                <c:pt idx="1637">
                  <c:v>16.39</c:v>
                </c:pt>
                <c:pt idx="1638">
                  <c:v>16.399999999999999</c:v>
                </c:pt>
                <c:pt idx="1639">
                  <c:v>16.41</c:v>
                </c:pt>
                <c:pt idx="1640">
                  <c:v>16.420000000000002</c:v>
                </c:pt>
                <c:pt idx="1641">
                  <c:v>16.43</c:v>
                </c:pt>
                <c:pt idx="1642">
                  <c:v>16.440000000000001</c:v>
                </c:pt>
                <c:pt idx="1643">
                  <c:v>16.45</c:v>
                </c:pt>
                <c:pt idx="1644">
                  <c:v>16.46</c:v>
                </c:pt>
                <c:pt idx="1645">
                  <c:v>16.47</c:v>
                </c:pt>
                <c:pt idx="1646">
                  <c:v>16.48</c:v>
                </c:pt>
                <c:pt idx="1647">
                  <c:v>16.489999999999998</c:v>
                </c:pt>
                <c:pt idx="1648">
                  <c:v>16.5</c:v>
                </c:pt>
                <c:pt idx="1649">
                  <c:v>16.510000000000002</c:v>
                </c:pt>
                <c:pt idx="1650">
                  <c:v>16.52</c:v>
                </c:pt>
                <c:pt idx="1651">
                  <c:v>16.53</c:v>
                </c:pt>
                <c:pt idx="1652">
                  <c:v>16.54</c:v>
                </c:pt>
                <c:pt idx="1653">
                  <c:v>16.55</c:v>
                </c:pt>
                <c:pt idx="1654">
                  <c:v>16.559999999999999</c:v>
                </c:pt>
                <c:pt idx="1655">
                  <c:v>16.57</c:v>
                </c:pt>
                <c:pt idx="1656">
                  <c:v>16.579999999999998</c:v>
                </c:pt>
                <c:pt idx="1657">
                  <c:v>16.59</c:v>
                </c:pt>
                <c:pt idx="1658">
                  <c:v>16.600000000000001</c:v>
                </c:pt>
                <c:pt idx="1659">
                  <c:v>16.61</c:v>
                </c:pt>
                <c:pt idx="1660">
                  <c:v>16.62</c:v>
                </c:pt>
                <c:pt idx="1661">
                  <c:v>16.63</c:v>
                </c:pt>
                <c:pt idx="1662">
                  <c:v>16.64</c:v>
                </c:pt>
                <c:pt idx="1663">
                  <c:v>16.649999999999999</c:v>
                </c:pt>
                <c:pt idx="1664">
                  <c:v>16.66</c:v>
                </c:pt>
                <c:pt idx="1665">
                  <c:v>16.670000000000002</c:v>
                </c:pt>
                <c:pt idx="1666">
                  <c:v>16.68</c:v>
                </c:pt>
                <c:pt idx="1667">
                  <c:v>16.690000000000001</c:v>
                </c:pt>
                <c:pt idx="1668">
                  <c:v>16.7</c:v>
                </c:pt>
                <c:pt idx="1669">
                  <c:v>16.71</c:v>
                </c:pt>
                <c:pt idx="1670">
                  <c:v>16.72</c:v>
                </c:pt>
                <c:pt idx="1671">
                  <c:v>16.73</c:v>
                </c:pt>
                <c:pt idx="1672">
                  <c:v>16.739999999999998</c:v>
                </c:pt>
                <c:pt idx="1673">
                  <c:v>16.75</c:v>
                </c:pt>
                <c:pt idx="1674">
                  <c:v>16.760000000000002</c:v>
                </c:pt>
                <c:pt idx="1675">
                  <c:v>16.77</c:v>
                </c:pt>
                <c:pt idx="1676">
                  <c:v>16.78</c:v>
                </c:pt>
                <c:pt idx="1677">
                  <c:v>16.79</c:v>
                </c:pt>
                <c:pt idx="1678">
                  <c:v>16.8</c:v>
                </c:pt>
                <c:pt idx="1679">
                  <c:v>16.809999999999999</c:v>
                </c:pt>
                <c:pt idx="1680">
                  <c:v>16.82</c:v>
                </c:pt>
                <c:pt idx="1681">
                  <c:v>16.829999999999998</c:v>
                </c:pt>
                <c:pt idx="1682">
                  <c:v>16.84</c:v>
                </c:pt>
                <c:pt idx="1683">
                  <c:v>16.850000000000001</c:v>
                </c:pt>
                <c:pt idx="1684">
                  <c:v>16.86</c:v>
                </c:pt>
                <c:pt idx="1685">
                  <c:v>16.87</c:v>
                </c:pt>
                <c:pt idx="1686">
                  <c:v>16.88</c:v>
                </c:pt>
                <c:pt idx="1687">
                  <c:v>16.89</c:v>
                </c:pt>
                <c:pt idx="1688">
                  <c:v>16.899999999999999</c:v>
                </c:pt>
                <c:pt idx="1689">
                  <c:v>16.91</c:v>
                </c:pt>
                <c:pt idx="1690">
                  <c:v>16.920000000000002</c:v>
                </c:pt>
                <c:pt idx="1691">
                  <c:v>16.93</c:v>
                </c:pt>
                <c:pt idx="1692">
                  <c:v>16.940000000000001</c:v>
                </c:pt>
                <c:pt idx="1693">
                  <c:v>16.95</c:v>
                </c:pt>
                <c:pt idx="1694">
                  <c:v>16.96</c:v>
                </c:pt>
                <c:pt idx="1695">
                  <c:v>16.97</c:v>
                </c:pt>
                <c:pt idx="1696">
                  <c:v>16.98</c:v>
                </c:pt>
                <c:pt idx="1697">
                  <c:v>16.989999999999998</c:v>
                </c:pt>
                <c:pt idx="1698">
                  <c:v>17</c:v>
                </c:pt>
                <c:pt idx="1699">
                  <c:v>17.010000000000002</c:v>
                </c:pt>
                <c:pt idx="1700">
                  <c:v>17.02</c:v>
                </c:pt>
                <c:pt idx="1701">
                  <c:v>17.03</c:v>
                </c:pt>
                <c:pt idx="1702">
                  <c:v>17.04</c:v>
                </c:pt>
                <c:pt idx="1703">
                  <c:v>17.05</c:v>
                </c:pt>
                <c:pt idx="1704">
                  <c:v>17.059999999999999</c:v>
                </c:pt>
                <c:pt idx="1705">
                  <c:v>17.07</c:v>
                </c:pt>
                <c:pt idx="1706">
                  <c:v>17.079999999999998</c:v>
                </c:pt>
                <c:pt idx="1707">
                  <c:v>17.09</c:v>
                </c:pt>
                <c:pt idx="1708">
                  <c:v>17.100000000000001</c:v>
                </c:pt>
                <c:pt idx="1709">
                  <c:v>17.11</c:v>
                </c:pt>
                <c:pt idx="1710">
                  <c:v>17.12</c:v>
                </c:pt>
                <c:pt idx="1711">
                  <c:v>17.13</c:v>
                </c:pt>
                <c:pt idx="1712">
                  <c:v>17.14</c:v>
                </c:pt>
                <c:pt idx="1713">
                  <c:v>17.149999999999999</c:v>
                </c:pt>
                <c:pt idx="1714">
                  <c:v>17.16</c:v>
                </c:pt>
                <c:pt idx="1715">
                  <c:v>17.170000000000002</c:v>
                </c:pt>
                <c:pt idx="1716">
                  <c:v>17.18</c:v>
                </c:pt>
                <c:pt idx="1717">
                  <c:v>17.190000000000001</c:v>
                </c:pt>
                <c:pt idx="1718">
                  <c:v>17.2</c:v>
                </c:pt>
                <c:pt idx="1719">
                  <c:v>17.21</c:v>
                </c:pt>
                <c:pt idx="1720">
                  <c:v>17.22</c:v>
                </c:pt>
                <c:pt idx="1721">
                  <c:v>17.23</c:v>
                </c:pt>
                <c:pt idx="1722">
                  <c:v>17.239999999999998</c:v>
                </c:pt>
                <c:pt idx="1723">
                  <c:v>17.25</c:v>
                </c:pt>
                <c:pt idx="1724">
                  <c:v>17.260000000000002</c:v>
                </c:pt>
                <c:pt idx="1725">
                  <c:v>17.27</c:v>
                </c:pt>
                <c:pt idx="1726">
                  <c:v>17.28</c:v>
                </c:pt>
                <c:pt idx="1727">
                  <c:v>17.29</c:v>
                </c:pt>
                <c:pt idx="1728">
                  <c:v>17.3</c:v>
                </c:pt>
                <c:pt idx="1729">
                  <c:v>17.309999999999999</c:v>
                </c:pt>
                <c:pt idx="1730">
                  <c:v>17.32</c:v>
                </c:pt>
                <c:pt idx="1731">
                  <c:v>17.329999999999998</c:v>
                </c:pt>
                <c:pt idx="1732">
                  <c:v>17.34</c:v>
                </c:pt>
                <c:pt idx="1733">
                  <c:v>17.350000000000001</c:v>
                </c:pt>
                <c:pt idx="1734">
                  <c:v>17.36</c:v>
                </c:pt>
                <c:pt idx="1735">
                  <c:v>17.37</c:v>
                </c:pt>
                <c:pt idx="1736">
                  <c:v>17.38</c:v>
                </c:pt>
                <c:pt idx="1737">
                  <c:v>17.39</c:v>
                </c:pt>
                <c:pt idx="1738">
                  <c:v>17.399999999999999</c:v>
                </c:pt>
                <c:pt idx="1739">
                  <c:v>17.41</c:v>
                </c:pt>
                <c:pt idx="1740">
                  <c:v>17.420000000000002</c:v>
                </c:pt>
                <c:pt idx="1741">
                  <c:v>17.43</c:v>
                </c:pt>
                <c:pt idx="1742">
                  <c:v>17.440000000000001</c:v>
                </c:pt>
                <c:pt idx="1743">
                  <c:v>17.45</c:v>
                </c:pt>
                <c:pt idx="1744">
                  <c:v>17.46</c:v>
                </c:pt>
                <c:pt idx="1745">
                  <c:v>17.47</c:v>
                </c:pt>
                <c:pt idx="1746">
                  <c:v>17.48</c:v>
                </c:pt>
                <c:pt idx="1747">
                  <c:v>17.489999999999998</c:v>
                </c:pt>
                <c:pt idx="1748">
                  <c:v>17.5</c:v>
                </c:pt>
                <c:pt idx="1749">
                  <c:v>17.510000000000002</c:v>
                </c:pt>
                <c:pt idx="1750">
                  <c:v>17.52</c:v>
                </c:pt>
                <c:pt idx="1751">
                  <c:v>17.53</c:v>
                </c:pt>
                <c:pt idx="1752">
                  <c:v>17.54</c:v>
                </c:pt>
                <c:pt idx="1753">
                  <c:v>17.55</c:v>
                </c:pt>
                <c:pt idx="1754">
                  <c:v>17.559999999999999</c:v>
                </c:pt>
                <c:pt idx="1755">
                  <c:v>17.57</c:v>
                </c:pt>
                <c:pt idx="1756">
                  <c:v>17.579999999999998</c:v>
                </c:pt>
                <c:pt idx="1757">
                  <c:v>17.59</c:v>
                </c:pt>
                <c:pt idx="1758">
                  <c:v>17.600000000000001</c:v>
                </c:pt>
                <c:pt idx="1759">
                  <c:v>17.61</c:v>
                </c:pt>
                <c:pt idx="1760">
                  <c:v>17.62</c:v>
                </c:pt>
                <c:pt idx="1761">
                  <c:v>17.63</c:v>
                </c:pt>
                <c:pt idx="1762">
                  <c:v>17.64</c:v>
                </c:pt>
                <c:pt idx="1763">
                  <c:v>17.649999999999999</c:v>
                </c:pt>
                <c:pt idx="1764">
                  <c:v>17.66</c:v>
                </c:pt>
                <c:pt idx="1765">
                  <c:v>17.670000000000002</c:v>
                </c:pt>
                <c:pt idx="1766">
                  <c:v>17.68</c:v>
                </c:pt>
                <c:pt idx="1767">
                  <c:v>17.690000000000001</c:v>
                </c:pt>
                <c:pt idx="1768">
                  <c:v>17.7</c:v>
                </c:pt>
                <c:pt idx="1769">
                  <c:v>17.71</c:v>
                </c:pt>
                <c:pt idx="1770">
                  <c:v>17.72</c:v>
                </c:pt>
                <c:pt idx="1771">
                  <c:v>17.73</c:v>
                </c:pt>
                <c:pt idx="1772">
                  <c:v>17.739999999999998</c:v>
                </c:pt>
                <c:pt idx="1773">
                  <c:v>17.75</c:v>
                </c:pt>
                <c:pt idx="1774">
                  <c:v>17.760000000000002</c:v>
                </c:pt>
                <c:pt idx="1775">
                  <c:v>17.77</c:v>
                </c:pt>
                <c:pt idx="1776">
                  <c:v>17.78</c:v>
                </c:pt>
                <c:pt idx="1777">
                  <c:v>17.79</c:v>
                </c:pt>
                <c:pt idx="1778">
                  <c:v>17.8</c:v>
                </c:pt>
                <c:pt idx="1779">
                  <c:v>17.809999999999999</c:v>
                </c:pt>
                <c:pt idx="1780">
                  <c:v>17.82</c:v>
                </c:pt>
                <c:pt idx="1781">
                  <c:v>17.829999999999998</c:v>
                </c:pt>
                <c:pt idx="1782">
                  <c:v>17.84</c:v>
                </c:pt>
                <c:pt idx="1783">
                  <c:v>17.850000000000001</c:v>
                </c:pt>
                <c:pt idx="1784">
                  <c:v>17.86</c:v>
                </c:pt>
                <c:pt idx="1785">
                  <c:v>17.87</c:v>
                </c:pt>
                <c:pt idx="1786">
                  <c:v>17.88</c:v>
                </c:pt>
                <c:pt idx="1787">
                  <c:v>17.89</c:v>
                </c:pt>
                <c:pt idx="1788">
                  <c:v>17.899999999999999</c:v>
                </c:pt>
                <c:pt idx="1789">
                  <c:v>17.91</c:v>
                </c:pt>
                <c:pt idx="1790">
                  <c:v>17.920000000000002</c:v>
                </c:pt>
                <c:pt idx="1791">
                  <c:v>17.93</c:v>
                </c:pt>
                <c:pt idx="1792">
                  <c:v>17.940000000000001</c:v>
                </c:pt>
                <c:pt idx="1793">
                  <c:v>17.95</c:v>
                </c:pt>
                <c:pt idx="1794">
                  <c:v>17.96</c:v>
                </c:pt>
                <c:pt idx="1795">
                  <c:v>17.97</c:v>
                </c:pt>
                <c:pt idx="1796">
                  <c:v>17.98</c:v>
                </c:pt>
                <c:pt idx="1797">
                  <c:v>17.989999999999998</c:v>
                </c:pt>
                <c:pt idx="1798">
                  <c:v>18</c:v>
                </c:pt>
                <c:pt idx="1799">
                  <c:v>18.010000000000002</c:v>
                </c:pt>
                <c:pt idx="1800">
                  <c:v>18.02</c:v>
                </c:pt>
                <c:pt idx="1801">
                  <c:v>18.03</c:v>
                </c:pt>
                <c:pt idx="1802">
                  <c:v>18.04</c:v>
                </c:pt>
                <c:pt idx="1803">
                  <c:v>18.05</c:v>
                </c:pt>
                <c:pt idx="1804">
                  <c:v>18.059999999999999</c:v>
                </c:pt>
                <c:pt idx="1805">
                  <c:v>18.07</c:v>
                </c:pt>
                <c:pt idx="1806">
                  <c:v>18.079999999999998</c:v>
                </c:pt>
                <c:pt idx="1807">
                  <c:v>18.09</c:v>
                </c:pt>
                <c:pt idx="1808">
                  <c:v>18.100000000000001</c:v>
                </c:pt>
                <c:pt idx="1809">
                  <c:v>18.11</c:v>
                </c:pt>
                <c:pt idx="1810">
                  <c:v>18.12</c:v>
                </c:pt>
                <c:pt idx="1811">
                  <c:v>18.13</c:v>
                </c:pt>
                <c:pt idx="1812">
                  <c:v>18.14</c:v>
                </c:pt>
                <c:pt idx="1813">
                  <c:v>18.149999999999999</c:v>
                </c:pt>
                <c:pt idx="1814">
                  <c:v>18.16</c:v>
                </c:pt>
                <c:pt idx="1815">
                  <c:v>18.170000000000002</c:v>
                </c:pt>
                <c:pt idx="1816">
                  <c:v>18.18</c:v>
                </c:pt>
                <c:pt idx="1817">
                  <c:v>18.190000000000001</c:v>
                </c:pt>
                <c:pt idx="1818">
                  <c:v>18.2</c:v>
                </c:pt>
                <c:pt idx="1819">
                  <c:v>18.21</c:v>
                </c:pt>
                <c:pt idx="1820">
                  <c:v>18.22</c:v>
                </c:pt>
                <c:pt idx="1821">
                  <c:v>18.23</c:v>
                </c:pt>
                <c:pt idx="1822">
                  <c:v>18.239999999999998</c:v>
                </c:pt>
                <c:pt idx="1823">
                  <c:v>18.25</c:v>
                </c:pt>
                <c:pt idx="1824">
                  <c:v>18.260000000000002</c:v>
                </c:pt>
                <c:pt idx="1825">
                  <c:v>18.27</c:v>
                </c:pt>
                <c:pt idx="1826">
                  <c:v>18.28</c:v>
                </c:pt>
                <c:pt idx="1827">
                  <c:v>18.29</c:v>
                </c:pt>
                <c:pt idx="1828">
                  <c:v>18.3</c:v>
                </c:pt>
                <c:pt idx="1829">
                  <c:v>18.309999999999999</c:v>
                </c:pt>
                <c:pt idx="1830">
                  <c:v>18.32</c:v>
                </c:pt>
                <c:pt idx="1831">
                  <c:v>18.329999999999998</c:v>
                </c:pt>
                <c:pt idx="1832">
                  <c:v>18.34</c:v>
                </c:pt>
                <c:pt idx="1833">
                  <c:v>18.350000000000001</c:v>
                </c:pt>
                <c:pt idx="1834">
                  <c:v>18.36</c:v>
                </c:pt>
                <c:pt idx="1835">
                  <c:v>18.37</c:v>
                </c:pt>
                <c:pt idx="1836">
                  <c:v>18.38</c:v>
                </c:pt>
                <c:pt idx="1837">
                  <c:v>18.39</c:v>
                </c:pt>
                <c:pt idx="1838">
                  <c:v>18.399999999999999</c:v>
                </c:pt>
                <c:pt idx="1839">
                  <c:v>18.41</c:v>
                </c:pt>
                <c:pt idx="1840">
                  <c:v>18.420000000000002</c:v>
                </c:pt>
                <c:pt idx="1841">
                  <c:v>18.43</c:v>
                </c:pt>
                <c:pt idx="1842">
                  <c:v>18.440000000000001</c:v>
                </c:pt>
                <c:pt idx="1843">
                  <c:v>18.45</c:v>
                </c:pt>
                <c:pt idx="1844">
                  <c:v>18.46</c:v>
                </c:pt>
                <c:pt idx="1845">
                  <c:v>18.47</c:v>
                </c:pt>
                <c:pt idx="1846">
                  <c:v>18.48</c:v>
                </c:pt>
                <c:pt idx="1847">
                  <c:v>18.489999999999998</c:v>
                </c:pt>
                <c:pt idx="1848">
                  <c:v>18.5</c:v>
                </c:pt>
                <c:pt idx="1849">
                  <c:v>18.510000000000002</c:v>
                </c:pt>
                <c:pt idx="1850">
                  <c:v>18.52</c:v>
                </c:pt>
                <c:pt idx="1851">
                  <c:v>18.53</c:v>
                </c:pt>
                <c:pt idx="1852">
                  <c:v>18.54</c:v>
                </c:pt>
                <c:pt idx="1853">
                  <c:v>18.55</c:v>
                </c:pt>
                <c:pt idx="1854">
                  <c:v>18.559999999999999</c:v>
                </c:pt>
                <c:pt idx="1855">
                  <c:v>18.57</c:v>
                </c:pt>
                <c:pt idx="1856">
                  <c:v>18.579999999999998</c:v>
                </c:pt>
                <c:pt idx="1857">
                  <c:v>18.59</c:v>
                </c:pt>
                <c:pt idx="1858">
                  <c:v>18.600000000000001</c:v>
                </c:pt>
                <c:pt idx="1859">
                  <c:v>18.61</c:v>
                </c:pt>
                <c:pt idx="1860">
                  <c:v>18.62</c:v>
                </c:pt>
                <c:pt idx="1861">
                  <c:v>18.63</c:v>
                </c:pt>
                <c:pt idx="1862">
                  <c:v>18.64</c:v>
                </c:pt>
                <c:pt idx="1863">
                  <c:v>18.649999999999999</c:v>
                </c:pt>
                <c:pt idx="1864">
                  <c:v>18.66</c:v>
                </c:pt>
                <c:pt idx="1865">
                  <c:v>18.670000000000002</c:v>
                </c:pt>
                <c:pt idx="1866">
                  <c:v>18.68</c:v>
                </c:pt>
                <c:pt idx="1867">
                  <c:v>18.690000000000001</c:v>
                </c:pt>
                <c:pt idx="1868">
                  <c:v>18.7</c:v>
                </c:pt>
                <c:pt idx="1869">
                  <c:v>18.71</c:v>
                </c:pt>
                <c:pt idx="1870">
                  <c:v>18.72</c:v>
                </c:pt>
                <c:pt idx="1871">
                  <c:v>18.73</c:v>
                </c:pt>
                <c:pt idx="1872">
                  <c:v>18.739999999999998</c:v>
                </c:pt>
                <c:pt idx="1873">
                  <c:v>18.75</c:v>
                </c:pt>
                <c:pt idx="1874">
                  <c:v>18.760000000000002</c:v>
                </c:pt>
                <c:pt idx="1875">
                  <c:v>18.77</c:v>
                </c:pt>
                <c:pt idx="1876">
                  <c:v>18.78</c:v>
                </c:pt>
                <c:pt idx="1877">
                  <c:v>18.79</c:v>
                </c:pt>
                <c:pt idx="1878">
                  <c:v>18.8</c:v>
                </c:pt>
                <c:pt idx="1879">
                  <c:v>18.809999999999999</c:v>
                </c:pt>
                <c:pt idx="1880">
                  <c:v>18.82</c:v>
                </c:pt>
                <c:pt idx="1881">
                  <c:v>18.829999999999998</c:v>
                </c:pt>
                <c:pt idx="1882">
                  <c:v>18.84</c:v>
                </c:pt>
                <c:pt idx="1883">
                  <c:v>18.850000000000001</c:v>
                </c:pt>
                <c:pt idx="1884">
                  <c:v>18.86</c:v>
                </c:pt>
                <c:pt idx="1885">
                  <c:v>18.87</c:v>
                </c:pt>
                <c:pt idx="1886">
                  <c:v>18.88</c:v>
                </c:pt>
                <c:pt idx="1887">
                  <c:v>18.89</c:v>
                </c:pt>
                <c:pt idx="1888">
                  <c:v>18.899999999999999</c:v>
                </c:pt>
                <c:pt idx="1889">
                  <c:v>18.91</c:v>
                </c:pt>
                <c:pt idx="1890">
                  <c:v>18.920000000000002</c:v>
                </c:pt>
                <c:pt idx="1891">
                  <c:v>18.93</c:v>
                </c:pt>
                <c:pt idx="1892">
                  <c:v>18.940000000000001</c:v>
                </c:pt>
                <c:pt idx="1893">
                  <c:v>18.95</c:v>
                </c:pt>
                <c:pt idx="1894">
                  <c:v>18.96</c:v>
                </c:pt>
                <c:pt idx="1895">
                  <c:v>18.97</c:v>
                </c:pt>
                <c:pt idx="1896">
                  <c:v>18.98</c:v>
                </c:pt>
                <c:pt idx="1897">
                  <c:v>18.989999999999998</c:v>
                </c:pt>
                <c:pt idx="1898">
                  <c:v>19</c:v>
                </c:pt>
                <c:pt idx="1899">
                  <c:v>19.010000000000002</c:v>
                </c:pt>
                <c:pt idx="1900">
                  <c:v>19.02</c:v>
                </c:pt>
                <c:pt idx="1901">
                  <c:v>19.03</c:v>
                </c:pt>
                <c:pt idx="1902">
                  <c:v>19.04</c:v>
                </c:pt>
                <c:pt idx="1903">
                  <c:v>19.05</c:v>
                </c:pt>
                <c:pt idx="1904">
                  <c:v>19.059999999999999</c:v>
                </c:pt>
                <c:pt idx="1905">
                  <c:v>19.07</c:v>
                </c:pt>
                <c:pt idx="1906">
                  <c:v>19.079999999999998</c:v>
                </c:pt>
                <c:pt idx="1907">
                  <c:v>19.09</c:v>
                </c:pt>
                <c:pt idx="1908">
                  <c:v>19.100000000000001</c:v>
                </c:pt>
                <c:pt idx="1909">
                  <c:v>19.11</c:v>
                </c:pt>
                <c:pt idx="1910">
                  <c:v>19.12</c:v>
                </c:pt>
                <c:pt idx="1911">
                  <c:v>19.13</c:v>
                </c:pt>
                <c:pt idx="1912">
                  <c:v>19.14</c:v>
                </c:pt>
                <c:pt idx="1913">
                  <c:v>19.149999999999999</c:v>
                </c:pt>
                <c:pt idx="1914">
                  <c:v>19.16</c:v>
                </c:pt>
                <c:pt idx="1915">
                  <c:v>19.170000000000002</c:v>
                </c:pt>
                <c:pt idx="1916">
                  <c:v>19.18</c:v>
                </c:pt>
                <c:pt idx="1917">
                  <c:v>19.190000000000001</c:v>
                </c:pt>
                <c:pt idx="1918">
                  <c:v>19.2</c:v>
                </c:pt>
                <c:pt idx="1919">
                  <c:v>19.21</c:v>
                </c:pt>
                <c:pt idx="1920">
                  <c:v>19.22</c:v>
                </c:pt>
                <c:pt idx="1921">
                  <c:v>19.23</c:v>
                </c:pt>
                <c:pt idx="1922">
                  <c:v>19.239999999999998</c:v>
                </c:pt>
                <c:pt idx="1923">
                  <c:v>19.25</c:v>
                </c:pt>
                <c:pt idx="1924">
                  <c:v>19.260000000000002</c:v>
                </c:pt>
                <c:pt idx="1925">
                  <c:v>19.27</c:v>
                </c:pt>
                <c:pt idx="1926">
                  <c:v>19.28</c:v>
                </c:pt>
                <c:pt idx="1927">
                  <c:v>19.29</c:v>
                </c:pt>
                <c:pt idx="1928">
                  <c:v>19.3</c:v>
                </c:pt>
                <c:pt idx="1929">
                  <c:v>19.309999999999999</c:v>
                </c:pt>
                <c:pt idx="1930">
                  <c:v>19.32</c:v>
                </c:pt>
                <c:pt idx="1931">
                  <c:v>19.329999999999998</c:v>
                </c:pt>
                <c:pt idx="1932">
                  <c:v>19.34</c:v>
                </c:pt>
                <c:pt idx="1933">
                  <c:v>19.350000000000001</c:v>
                </c:pt>
                <c:pt idx="1934">
                  <c:v>19.36</c:v>
                </c:pt>
                <c:pt idx="1935">
                  <c:v>19.37</c:v>
                </c:pt>
                <c:pt idx="1936">
                  <c:v>19.38</c:v>
                </c:pt>
                <c:pt idx="1937">
                  <c:v>19.39</c:v>
                </c:pt>
                <c:pt idx="1938">
                  <c:v>19.399999999999999</c:v>
                </c:pt>
                <c:pt idx="1939">
                  <c:v>19.41</c:v>
                </c:pt>
                <c:pt idx="1940">
                  <c:v>19.420000000000002</c:v>
                </c:pt>
                <c:pt idx="1941">
                  <c:v>19.43</c:v>
                </c:pt>
                <c:pt idx="1942">
                  <c:v>19.440000000000001</c:v>
                </c:pt>
                <c:pt idx="1943">
                  <c:v>19.45</c:v>
                </c:pt>
                <c:pt idx="1944">
                  <c:v>19.46</c:v>
                </c:pt>
                <c:pt idx="1945">
                  <c:v>19.47</c:v>
                </c:pt>
                <c:pt idx="1946">
                  <c:v>19.48</c:v>
                </c:pt>
                <c:pt idx="1947">
                  <c:v>19.489999999999998</c:v>
                </c:pt>
                <c:pt idx="1948">
                  <c:v>19.5</c:v>
                </c:pt>
                <c:pt idx="1949">
                  <c:v>19.510000000000002</c:v>
                </c:pt>
                <c:pt idx="1950">
                  <c:v>19.52</c:v>
                </c:pt>
                <c:pt idx="1951">
                  <c:v>19.53</c:v>
                </c:pt>
                <c:pt idx="1952">
                  <c:v>19.54</c:v>
                </c:pt>
                <c:pt idx="1953">
                  <c:v>19.55</c:v>
                </c:pt>
                <c:pt idx="1954">
                  <c:v>19.559999999999999</c:v>
                </c:pt>
                <c:pt idx="1955">
                  <c:v>19.57</c:v>
                </c:pt>
                <c:pt idx="1956">
                  <c:v>19.579999999999998</c:v>
                </c:pt>
                <c:pt idx="1957">
                  <c:v>19.59</c:v>
                </c:pt>
                <c:pt idx="1958">
                  <c:v>19.600000000000001</c:v>
                </c:pt>
                <c:pt idx="1959">
                  <c:v>19.61</c:v>
                </c:pt>
                <c:pt idx="1960">
                  <c:v>19.62</c:v>
                </c:pt>
                <c:pt idx="1961">
                  <c:v>19.63</c:v>
                </c:pt>
                <c:pt idx="1962">
                  <c:v>19.64</c:v>
                </c:pt>
                <c:pt idx="1963">
                  <c:v>19.649999999999999</c:v>
                </c:pt>
                <c:pt idx="1964">
                  <c:v>19.66</c:v>
                </c:pt>
                <c:pt idx="1965">
                  <c:v>19.670000000000002</c:v>
                </c:pt>
                <c:pt idx="1966">
                  <c:v>19.68</c:v>
                </c:pt>
                <c:pt idx="1967">
                  <c:v>19.690000000000001</c:v>
                </c:pt>
                <c:pt idx="1968">
                  <c:v>19.7</c:v>
                </c:pt>
                <c:pt idx="1969">
                  <c:v>19.71</c:v>
                </c:pt>
                <c:pt idx="1970">
                  <c:v>19.72</c:v>
                </c:pt>
                <c:pt idx="1971">
                  <c:v>19.73</c:v>
                </c:pt>
                <c:pt idx="1972">
                  <c:v>19.739999999999998</c:v>
                </c:pt>
                <c:pt idx="1973">
                  <c:v>19.75</c:v>
                </c:pt>
                <c:pt idx="1974">
                  <c:v>19.760000000000002</c:v>
                </c:pt>
                <c:pt idx="1975">
                  <c:v>19.77</c:v>
                </c:pt>
                <c:pt idx="1976">
                  <c:v>19.78</c:v>
                </c:pt>
                <c:pt idx="1977">
                  <c:v>19.79</c:v>
                </c:pt>
                <c:pt idx="1978">
                  <c:v>19.8</c:v>
                </c:pt>
                <c:pt idx="1979">
                  <c:v>19.809999999999999</c:v>
                </c:pt>
                <c:pt idx="1980">
                  <c:v>19.82</c:v>
                </c:pt>
                <c:pt idx="1981">
                  <c:v>19.829999999999998</c:v>
                </c:pt>
                <c:pt idx="1982">
                  <c:v>19.84</c:v>
                </c:pt>
                <c:pt idx="1983">
                  <c:v>19.850000000000001</c:v>
                </c:pt>
                <c:pt idx="1984">
                  <c:v>19.86</c:v>
                </c:pt>
                <c:pt idx="1985">
                  <c:v>19.87</c:v>
                </c:pt>
                <c:pt idx="1986">
                  <c:v>19.88</c:v>
                </c:pt>
                <c:pt idx="1987">
                  <c:v>19.89</c:v>
                </c:pt>
                <c:pt idx="1988">
                  <c:v>19.899999999999999</c:v>
                </c:pt>
                <c:pt idx="1989">
                  <c:v>19.91</c:v>
                </c:pt>
                <c:pt idx="1990">
                  <c:v>19.920000000000002</c:v>
                </c:pt>
                <c:pt idx="1991">
                  <c:v>19.93</c:v>
                </c:pt>
                <c:pt idx="1992">
                  <c:v>19.940000000000001</c:v>
                </c:pt>
                <c:pt idx="1993">
                  <c:v>19.95</c:v>
                </c:pt>
                <c:pt idx="1994">
                  <c:v>19.96</c:v>
                </c:pt>
                <c:pt idx="1995">
                  <c:v>19.97</c:v>
                </c:pt>
                <c:pt idx="1996">
                  <c:v>19.98</c:v>
                </c:pt>
                <c:pt idx="1997">
                  <c:v>19.989999999999998</c:v>
                </c:pt>
                <c:pt idx="1998">
                  <c:v>20</c:v>
                </c:pt>
              </c:numCache>
            </c:numRef>
          </c:xVal>
          <c:yVal>
            <c:numRef>
              <c:f>'Normally consolidated (NC)'!$B$4:$B$2002</c:f>
              <c:numCache>
                <c:formatCode>General</c:formatCode>
                <c:ptCount val="1999"/>
                <c:pt idx="0">
                  <c:v>0</c:v>
                </c:pt>
                <c:pt idx="1">
                  <c:v>6.7168930317521056</c:v>
                </c:pt>
                <c:pt idx="2">
                  <c:v>20.949154517545569</c:v>
                </c:pt>
                <c:pt idx="3">
                  <c:v>34.980498109661049</c:v>
                </c:pt>
                <c:pt idx="4">
                  <c:v>48.684484099146005</c:v>
                </c:pt>
                <c:pt idx="5">
                  <c:v>61.958921488353873</c:v>
                </c:pt>
                <c:pt idx="6">
                  <c:v>74.73106414336678</c:v>
                </c:pt>
                <c:pt idx="7">
                  <c:v>86.954146692380348</c:v>
                </c:pt>
                <c:pt idx="8">
                  <c:v>98.609116576511326</c:v>
                </c:pt>
                <c:pt idx="9">
                  <c:v>109.69077764333699</c:v>
                </c:pt>
                <c:pt idx="10">
                  <c:v>120.21298629931792</c:v>
                </c:pt>
                <c:pt idx="11">
                  <c:v>130.19652715414492</c:v>
                </c:pt>
                <c:pt idx="12">
                  <c:v>139.66564891912398</c:v>
                </c:pt>
                <c:pt idx="13">
                  <c:v>148.64979645798374</c:v>
                </c:pt>
                <c:pt idx="14">
                  <c:v>157.17841463445291</c:v>
                </c:pt>
                <c:pt idx="15">
                  <c:v>165.28094831226011</c:v>
                </c:pt>
                <c:pt idx="16">
                  <c:v>172.98684235513403</c:v>
                </c:pt>
                <c:pt idx="17">
                  <c:v>180.33246983003363</c:v>
                </c:pt>
                <c:pt idx="18">
                  <c:v>187.36632815957086</c:v>
                </c:pt>
                <c:pt idx="19">
                  <c:v>194.13864681716515</c:v>
                </c:pt>
                <c:pt idx="20">
                  <c:v>200.68406681896795</c:v>
                </c:pt>
                <c:pt idx="21">
                  <c:v>207.03549713032302</c:v>
                </c:pt>
                <c:pt idx="22">
                  <c:v>213.21372236092122</c:v>
                </c:pt>
                <c:pt idx="23">
                  <c:v>219.24472327287606</c:v>
                </c:pt>
                <c:pt idx="24">
                  <c:v>225.14408832345563</c:v>
                </c:pt>
                <c:pt idx="25">
                  <c:v>230.92913802073568</c:v>
                </c:pt>
                <c:pt idx="26">
                  <c:v>236.61546082198433</c:v>
                </c:pt>
                <c:pt idx="27">
                  <c:v>242.21344903204695</c:v>
                </c:pt>
                <c:pt idx="28">
                  <c:v>247.73522700657651</c:v>
                </c:pt>
                <c:pt idx="29">
                  <c:v>253.19291910122607</c:v>
                </c:pt>
                <c:pt idx="30">
                  <c:v>258.59691762084094</c:v>
                </c:pt>
                <c:pt idx="31">
                  <c:v>263.9524187178439</c:v>
                </c:pt>
                <c:pt idx="32">
                  <c:v>269.27327879869551</c:v>
                </c:pt>
                <c:pt idx="33">
                  <c:v>274.56469401581842</c:v>
                </c:pt>
                <c:pt idx="34">
                  <c:v>279.83705667405809</c:v>
                </c:pt>
                <c:pt idx="35">
                  <c:v>285.09556292583716</c:v>
                </c:pt>
                <c:pt idx="36">
                  <c:v>290.35233712680872</c:v>
                </c:pt>
                <c:pt idx="37">
                  <c:v>295.61257542939541</c:v>
                </c:pt>
                <c:pt idx="38">
                  <c:v>300.88493808763508</c:v>
                </c:pt>
                <c:pt idx="39">
                  <c:v>306.1798174063731</c:v>
                </c:pt>
                <c:pt idx="40">
                  <c:v>311.50587363964746</c:v>
                </c:pt>
                <c:pt idx="41">
                  <c:v>316.87176704149579</c:v>
                </c:pt>
                <c:pt idx="42">
                  <c:v>322.28788991676367</c:v>
                </c:pt>
                <c:pt idx="43">
                  <c:v>327.75943841787375</c:v>
                </c:pt>
                <c:pt idx="44">
                  <c:v>333.28121639240334</c:v>
                </c:pt>
                <c:pt idx="45">
                  <c:v>338.84456358631456</c:v>
                </c:pt>
                <c:pt idx="46">
                  <c:v>344.44255179637719</c:v>
                </c:pt>
                <c:pt idx="47">
                  <c:v>350.06825281936091</c:v>
                </c:pt>
                <c:pt idx="48">
                  <c:v>355.71300640122791</c:v>
                </c:pt>
                <c:pt idx="49">
                  <c:v>361.36815228794023</c:v>
                </c:pt>
                <c:pt idx="50">
                  <c:v>367.02329817465267</c:v>
                </c:pt>
                <c:pt idx="51">
                  <c:v>372.67324790894236</c:v>
                </c:pt>
                <c:pt idx="52">
                  <c:v>378.30760918596388</c:v>
                </c:pt>
                <c:pt idx="53">
                  <c:v>383.91772175167949</c:v>
                </c:pt>
                <c:pt idx="54">
                  <c:v>389.49492535205127</c:v>
                </c:pt>
                <c:pt idx="55">
                  <c:v>395.03402383465652</c:v>
                </c:pt>
                <c:pt idx="56">
                  <c:v>400.52808899626501</c:v>
                </c:pt>
                <c:pt idx="57">
                  <c:v>405.97019263364643</c:v>
                </c:pt>
                <c:pt idx="58">
                  <c:v>411.35687064518567</c:v>
                </c:pt>
                <c:pt idx="59">
                  <c:v>416.68119482765235</c:v>
                </c:pt>
                <c:pt idx="60">
                  <c:v>421.94143313023903</c:v>
                </c:pt>
                <c:pt idx="61">
                  <c:v>427.13412145133054</c:v>
                </c:pt>
                <c:pt idx="62">
                  <c:v>432.25752774011926</c:v>
                </c:pt>
                <c:pt idx="63">
                  <c:v>437.30818789499011</c:v>
                </c:pt>
                <c:pt idx="64">
                  <c:v>442.28783396675061</c:v>
                </c:pt>
                <c:pt idx="65">
                  <c:v>447.19300185378569</c:v>
                </c:pt>
                <c:pt idx="66">
                  <c:v>452.02715565771047</c:v>
                </c:pt>
                <c:pt idx="67">
                  <c:v>456.78683127690971</c:v>
                </c:pt>
                <c:pt idx="68">
                  <c:v>461.47376076219109</c:v>
                </c:pt>
                <c:pt idx="69">
                  <c:v>466.08967616436212</c:v>
                </c:pt>
                <c:pt idx="70">
                  <c:v>470.63284543261534</c:v>
                </c:pt>
                <c:pt idx="71">
                  <c:v>475.10673266856571</c:v>
                </c:pt>
                <c:pt idx="72">
                  <c:v>479.5113378722134</c:v>
                </c:pt>
                <c:pt idx="73">
                  <c:v>483.84666104355824</c:v>
                </c:pt>
                <c:pt idx="74">
                  <c:v>488.11270218260046</c:v>
                </c:pt>
                <c:pt idx="75">
                  <c:v>492.312925390955</c:v>
                </c:pt>
                <c:pt idx="76">
                  <c:v>496.44733066862187</c:v>
                </c:pt>
                <c:pt idx="77">
                  <c:v>500.51418596479357</c:v>
                </c:pt>
                <c:pt idx="78">
                  <c:v>504.51868743189283</c:v>
                </c:pt>
                <c:pt idx="79">
                  <c:v>508.45737096830442</c:v>
                </c:pt>
                <c:pt idx="80">
                  <c:v>512.33543272645124</c:v>
                </c:pt>
                <c:pt idx="81">
                  <c:v>516.15114065552541</c:v>
                </c:pt>
                <c:pt idx="82">
                  <c:v>519.90622680633476</c:v>
                </c:pt>
                <c:pt idx="83">
                  <c:v>523.60069117887917</c:v>
                </c:pt>
                <c:pt idx="84">
                  <c:v>527.23799787477378</c:v>
                </c:pt>
                <c:pt idx="85">
                  <c:v>530.81641484321108</c:v>
                </c:pt>
                <c:pt idx="86">
                  <c:v>534.33767413499857</c:v>
                </c:pt>
                <c:pt idx="87">
                  <c:v>537.80350780094386</c:v>
                </c:pt>
                <c:pt idx="88">
                  <c:v>541.21391584104708</c:v>
                </c:pt>
                <c:pt idx="89">
                  <c:v>544.56889825530789</c:v>
                </c:pt>
                <c:pt idx="90">
                  <c:v>547.87191914534185</c:v>
                </c:pt>
                <c:pt idx="91">
                  <c:v>551.12124646034101</c:v>
                </c:pt>
                <c:pt idx="92">
                  <c:v>554.32034430192073</c:v>
                </c:pt>
                <c:pt idx="93">
                  <c:v>557.46748061927337</c:v>
                </c:pt>
                <c:pt idx="94">
                  <c:v>560.56611951401408</c:v>
                </c:pt>
                <c:pt idx="95">
                  <c:v>563.61279688452771</c:v>
                </c:pt>
                <c:pt idx="96">
                  <c:v>566.61270888323713</c:v>
                </c:pt>
                <c:pt idx="97">
                  <c:v>569.5641234593345</c:v>
                </c:pt>
                <c:pt idx="98">
                  <c:v>572.46877266362742</c:v>
                </c:pt>
                <c:pt idx="99">
                  <c:v>575.32838854692363</c:v>
                </c:pt>
                <c:pt idx="100">
                  <c:v>578.14123905841552</c:v>
                </c:pt>
                <c:pt idx="101">
                  <c:v>580.90905624891059</c:v>
                </c:pt>
                <c:pt idx="102">
                  <c:v>583.63357216921645</c:v>
                </c:pt>
                <c:pt idx="103">
                  <c:v>586.31305476852549</c:v>
                </c:pt>
                <c:pt idx="104">
                  <c:v>588.95096814845294</c:v>
                </c:pt>
                <c:pt idx="105">
                  <c:v>591.54558025819108</c:v>
                </c:pt>
                <c:pt idx="106">
                  <c:v>594.10035519935514</c:v>
                </c:pt>
                <c:pt idx="107">
                  <c:v>596.61182887032999</c:v>
                </c:pt>
                <c:pt idx="108">
                  <c:v>599.08519742353838</c:v>
                </c:pt>
                <c:pt idx="109">
                  <c:v>601.51699675736506</c:v>
                </c:pt>
                <c:pt idx="110">
                  <c:v>603.91069097342529</c:v>
                </c:pt>
                <c:pt idx="111">
                  <c:v>606.26454802091132</c:v>
                </c:pt>
                <c:pt idx="112">
                  <c:v>608.58029995063089</c:v>
                </c:pt>
                <c:pt idx="113">
                  <c:v>610.85967881339161</c:v>
                </c:pt>
                <c:pt idx="114">
                  <c:v>613.10268460919337</c:v>
                </c:pt>
                <c:pt idx="115">
                  <c:v>615.31104938884357</c:v>
                </c:pt>
                <c:pt idx="116">
                  <c:v>617.48650520315005</c:v>
                </c:pt>
                <c:pt idx="117">
                  <c:v>619.62732000130529</c:v>
                </c:pt>
                <c:pt idx="118">
                  <c:v>621.73868993573171</c:v>
                </c:pt>
                <c:pt idx="119">
                  <c:v>623.81888295562192</c:v>
                </c:pt>
                <c:pt idx="120">
                  <c:v>625.86963111178352</c:v>
                </c:pt>
                <c:pt idx="121">
                  <c:v>627.8909344042163</c:v>
                </c:pt>
                <c:pt idx="122">
                  <c:v>629.88625693453571</c:v>
                </c:pt>
                <c:pt idx="123">
                  <c:v>631.85386665193391</c:v>
                </c:pt>
                <c:pt idx="124">
                  <c:v>633.79549560721875</c:v>
                </c:pt>
                <c:pt idx="125">
                  <c:v>635.71114380038989</c:v>
                </c:pt>
                <c:pt idx="126">
                  <c:v>637.60254328225506</c:v>
                </c:pt>
                <c:pt idx="127">
                  <c:v>639.46969405281425</c:v>
                </c:pt>
                <c:pt idx="128">
                  <c:v>641.31432816287509</c:v>
                </c:pt>
                <c:pt idx="129">
                  <c:v>643.13471356163006</c:v>
                </c:pt>
                <c:pt idx="130">
                  <c:v>644.93431435069419</c:v>
                </c:pt>
                <c:pt idx="131">
                  <c:v>646.71139847925986</c:v>
                </c:pt>
                <c:pt idx="132">
                  <c:v>648.46769799813455</c:v>
                </c:pt>
                <c:pt idx="133">
                  <c:v>650.20494495812625</c:v>
                </c:pt>
                <c:pt idx="134">
                  <c:v>651.91967525761947</c:v>
                </c:pt>
                <c:pt idx="135">
                  <c:v>653.61708504903686</c:v>
                </c:pt>
                <c:pt idx="136">
                  <c:v>655.29371023076362</c:v>
                </c:pt>
                <c:pt idx="137">
                  <c:v>656.95301490441454</c:v>
                </c:pt>
                <c:pt idx="138">
                  <c:v>658.59326701918224</c:v>
                </c:pt>
                <c:pt idx="139">
                  <c:v>660.21619862587431</c:v>
                </c:pt>
                <c:pt idx="140">
                  <c:v>661.82180972449066</c:v>
                </c:pt>
                <c:pt idx="141">
                  <c:v>663.40836826422378</c:v>
                </c:pt>
                <c:pt idx="142">
                  <c:v>664.9810703974963</c:v>
                </c:pt>
                <c:pt idx="143">
                  <c:v>666.5364520226932</c:v>
                </c:pt>
                <c:pt idx="144">
                  <c:v>668.07451313981437</c:v>
                </c:pt>
                <c:pt idx="145">
                  <c:v>669.59871785047494</c:v>
                </c:pt>
                <c:pt idx="146">
                  <c:v>671.1073341038674</c:v>
                </c:pt>
                <c:pt idx="147">
                  <c:v>672.60036189999187</c:v>
                </c:pt>
                <c:pt idx="148">
                  <c:v>674.077801238848</c:v>
                </c:pt>
                <c:pt idx="149">
                  <c:v>675.54311622205125</c:v>
                </c:pt>
                <c:pt idx="150">
                  <c:v>676.99284274798651</c:v>
                </c:pt>
                <c:pt idx="151">
                  <c:v>678.42871286746106</c:v>
                </c:pt>
                <c:pt idx="152">
                  <c:v>679.85072658047511</c:v>
                </c:pt>
                <c:pt idx="153">
                  <c:v>681.25888388702856</c:v>
                </c:pt>
                <c:pt idx="154">
                  <c:v>682.65491683792914</c:v>
                </c:pt>
                <c:pt idx="155">
                  <c:v>684.03882543317673</c:v>
                </c:pt>
                <c:pt idx="156">
                  <c:v>685.40887762196371</c:v>
                </c:pt>
                <c:pt idx="157">
                  <c:v>686.76507340429009</c:v>
                </c:pt>
                <c:pt idx="158">
                  <c:v>688.11087688177111</c:v>
                </c:pt>
                <c:pt idx="159">
                  <c:v>689.44455600359913</c:v>
                </c:pt>
                <c:pt idx="160">
                  <c:v>690.76611076977417</c:v>
                </c:pt>
                <c:pt idx="161">
                  <c:v>692.07554118029623</c:v>
                </c:pt>
                <c:pt idx="162">
                  <c:v>693.37457928597291</c:v>
                </c:pt>
                <c:pt idx="163">
                  <c:v>694.66149303599661</c:v>
                </c:pt>
                <c:pt idx="164">
                  <c:v>695.93801448117483</c:v>
                </c:pt>
                <c:pt idx="165">
                  <c:v>697.20414362150768</c:v>
                </c:pt>
                <c:pt idx="166">
                  <c:v>698.45814840618755</c:v>
                </c:pt>
                <c:pt idx="167">
                  <c:v>699.70349293682955</c:v>
                </c:pt>
                <c:pt idx="168">
                  <c:v>700.93671311181856</c:v>
                </c:pt>
                <c:pt idx="169">
                  <c:v>702.15954098196221</c:v>
                </c:pt>
                <c:pt idx="170">
                  <c:v>703.37370859806811</c:v>
                </c:pt>
                <c:pt idx="171">
                  <c:v>704.57748390932841</c:v>
                </c:pt>
                <c:pt idx="172">
                  <c:v>705.77086691574334</c:v>
                </c:pt>
                <c:pt idx="173">
                  <c:v>706.95558966812052</c:v>
                </c:pt>
                <c:pt idx="174">
                  <c:v>708.12992011565223</c:v>
                </c:pt>
                <c:pt idx="175">
                  <c:v>709.29559030914606</c:v>
                </c:pt>
                <c:pt idx="176">
                  <c:v>710.45260024860204</c:v>
                </c:pt>
                <c:pt idx="177">
                  <c:v>711.59921788321265</c:v>
                </c:pt>
                <c:pt idx="178">
                  <c:v>712.73890731459301</c:v>
                </c:pt>
                <c:pt idx="179">
                  <c:v>713.86820444112789</c:v>
                </c:pt>
                <c:pt idx="180">
                  <c:v>714.9888413136249</c:v>
                </c:pt>
                <c:pt idx="181">
                  <c:v>716.10081793208406</c:v>
                </c:pt>
                <c:pt idx="182">
                  <c:v>717.20413429650546</c:v>
                </c:pt>
                <c:pt idx="183">
                  <c:v>718.298790406889</c:v>
                </c:pt>
                <c:pt idx="184">
                  <c:v>719.38651831404241</c:v>
                </c:pt>
                <c:pt idx="185">
                  <c:v>720.4638539163501</c:v>
                </c:pt>
                <c:pt idx="186">
                  <c:v>721.53252926462017</c:v>
                </c:pt>
                <c:pt idx="187">
                  <c:v>722.59254435885236</c:v>
                </c:pt>
                <c:pt idx="188">
                  <c:v>723.64216714823908</c:v>
                </c:pt>
                <c:pt idx="189">
                  <c:v>724.68486173439544</c:v>
                </c:pt>
                <c:pt idx="190">
                  <c:v>725.71716401570654</c:v>
                </c:pt>
                <c:pt idx="191">
                  <c:v>726.74080604297978</c:v>
                </c:pt>
                <c:pt idx="192">
                  <c:v>727.75578781621516</c:v>
                </c:pt>
                <c:pt idx="193">
                  <c:v>728.76210933541256</c:v>
                </c:pt>
                <c:pt idx="194">
                  <c:v>729.75803854976482</c:v>
                </c:pt>
                <c:pt idx="195">
                  <c:v>730.74530751007899</c:v>
                </c:pt>
                <c:pt idx="196">
                  <c:v>731.72391621635541</c:v>
                </c:pt>
                <c:pt idx="197">
                  <c:v>732.69386466859407</c:v>
                </c:pt>
                <c:pt idx="198">
                  <c:v>733.65342081598715</c:v>
                </c:pt>
                <c:pt idx="199">
                  <c:v>734.60431670934247</c:v>
                </c:pt>
                <c:pt idx="200">
                  <c:v>735.54482029785231</c:v>
                </c:pt>
                <c:pt idx="201">
                  <c:v>736.47839568313202</c:v>
                </c:pt>
                <c:pt idx="202">
                  <c:v>737.40157876356614</c:v>
                </c:pt>
                <c:pt idx="203">
                  <c:v>738.31610158996261</c:v>
                </c:pt>
                <c:pt idx="204">
                  <c:v>739.2202321115135</c:v>
                </c:pt>
                <c:pt idx="205">
                  <c:v>740.11570237902663</c:v>
                </c:pt>
                <c:pt idx="206">
                  <c:v>741.0025123925019</c:v>
                </c:pt>
                <c:pt idx="207">
                  <c:v>741.8806621519393</c:v>
                </c:pt>
                <c:pt idx="208">
                  <c:v>742.75015165733885</c:v>
                </c:pt>
                <c:pt idx="209">
                  <c:v>743.60924885789302</c:v>
                </c:pt>
                <c:pt idx="210">
                  <c:v>744.45968580440945</c:v>
                </c:pt>
                <c:pt idx="211">
                  <c:v>745.30146249688789</c:v>
                </c:pt>
                <c:pt idx="212">
                  <c:v>746.13457893532848</c:v>
                </c:pt>
                <c:pt idx="213">
                  <c:v>746.95903511973131</c:v>
                </c:pt>
                <c:pt idx="214">
                  <c:v>747.77483105009628</c:v>
                </c:pt>
                <c:pt idx="215">
                  <c:v>748.58023467561566</c:v>
                </c:pt>
                <c:pt idx="216">
                  <c:v>749.37871009790501</c:v>
                </c:pt>
                <c:pt idx="217">
                  <c:v>750.16679321534878</c:v>
                </c:pt>
                <c:pt idx="218">
                  <c:v>750.94794812956241</c:v>
                </c:pt>
                <c:pt idx="219">
                  <c:v>751.72044278973806</c:v>
                </c:pt>
                <c:pt idx="220">
                  <c:v>752.48427719587596</c:v>
                </c:pt>
                <c:pt idx="221">
                  <c:v>753.239451347976</c:v>
                </c:pt>
                <c:pt idx="222">
                  <c:v>753.98596524603829</c:v>
                </c:pt>
                <c:pt idx="223">
                  <c:v>754.7238188900626</c:v>
                </c:pt>
                <c:pt idx="224">
                  <c:v>755.45301228004905</c:v>
                </c:pt>
                <c:pt idx="225">
                  <c:v>756.17527746680526</c:v>
                </c:pt>
                <c:pt idx="226">
                  <c:v>756.88888239952371</c:v>
                </c:pt>
                <c:pt idx="227">
                  <c:v>757.5955591290118</c:v>
                </c:pt>
                <c:pt idx="228">
                  <c:v>758.29184355365442</c:v>
                </c:pt>
                <c:pt idx="229">
                  <c:v>758.9829318258744</c:v>
                </c:pt>
                <c:pt idx="230">
                  <c:v>759.66362779324891</c:v>
                </c:pt>
                <c:pt idx="231">
                  <c:v>760.33739555739328</c:v>
                </c:pt>
                <c:pt idx="232">
                  <c:v>761.00423511830729</c:v>
                </c:pt>
                <c:pt idx="233">
                  <c:v>761.66241442518344</c:v>
                </c:pt>
                <c:pt idx="234">
                  <c:v>762.31366552882935</c:v>
                </c:pt>
                <c:pt idx="235">
                  <c:v>762.95798842924501</c:v>
                </c:pt>
                <c:pt idx="236">
                  <c:v>763.5936510756228</c:v>
                </c:pt>
                <c:pt idx="237">
                  <c:v>764.22238551877024</c:v>
                </c:pt>
                <c:pt idx="238">
                  <c:v>764.84419175868754</c:v>
                </c:pt>
                <c:pt idx="239">
                  <c:v>765.45733774456687</c:v>
                </c:pt>
                <c:pt idx="240">
                  <c:v>766.06528757802357</c:v>
                </c:pt>
                <c:pt idx="241">
                  <c:v>766.66457715744241</c:v>
                </c:pt>
                <c:pt idx="242">
                  <c:v>767.25693853363089</c:v>
                </c:pt>
                <c:pt idx="243">
                  <c:v>767.84410375739674</c:v>
                </c:pt>
                <c:pt idx="244">
                  <c:v>768.42260872712484</c:v>
                </c:pt>
                <c:pt idx="245">
                  <c:v>768.99418549362247</c:v>
                </c:pt>
                <c:pt idx="246">
                  <c:v>769.56056610769747</c:v>
                </c:pt>
                <c:pt idx="247">
                  <c:v>770.11828646773472</c:v>
                </c:pt>
                <c:pt idx="248">
                  <c:v>770.67081067534923</c:v>
                </c:pt>
                <c:pt idx="249">
                  <c:v>771.21640667973338</c:v>
                </c:pt>
                <c:pt idx="250">
                  <c:v>771.75507448088729</c:v>
                </c:pt>
                <c:pt idx="251">
                  <c:v>772.28854612961845</c:v>
                </c:pt>
                <c:pt idx="252">
                  <c:v>772.81508957511949</c:v>
                </c:pt>
                <c:pt idx="253">
                  <c:v>773.33470481739016</c:v>
                </c:pt>
                <c:pt idx="254">
                  <c:v>773.84912390723809</c:v>
                </c:pt>
                <c:pt idx="255">
                  <c:v>774.35661479385578</c:v>
                </c:pt>
                <c:pt idx="256">
                  <c:v>774.85890952805073</c:v>
                </c:pt>
                <c:pt idx="257">
                  <c:v>775.35427605901543</c:v>
                </c:pt>
                <c:pt idx="258">
                  <c:v>775.84444643755751</c:v>
                </c:pt>
                <c:pt idx="259">
                  <c:v>776.32942066367673</c:v>
                </c:pt>
                <c:pt idx="260">
                  <c:v>776.8074666865657</c:v>
                </c:pt>
                <c:pt idx="261">
                  <c:v>777.28031655703205</c:v>
                </c:pt>
                <c:pt idx="262">
                  <c:v>777.74797027507566</c:v>
                </c:pt>
                <c:pt idx="263">
                  <c:v>778.20869578988891</c:v>
                </c:pt>
                <c:pt idx="264">
                  <c:v>778.66422515227964</c:v>
                </c:pt>
                <c:pt idx="265">
                  <c:v>779.11629041305503</c:v>
                </c:pt>
                <c:pt idx="266">
                  <c:v>779.56142747060017</c:v>
                </c:pt>
                <c:pt idx="267">
                  <c:v>780.00136837572279</c:v>
                </c:pt>
                <c:pt idx="268">
                  <c:v>780.43611312842245</c:v>
                </c:pt>
                <c:pt idx="269">
                  <c:v>780.86566172869971</c:v>
                </c:pt>
                <c:pt idx="270">
                  <c:v>781.290014176554</c:v>
                </c:pt>
                <c:pt idx="271">
                  <c:v>781.70917047198566</c:v>
                </c:pt>
                <c:pt idx="272">
                  <c:v>782.12313061499469</c:v>
                </c:pt>
                <c:pt idx="273">
                  <c:v>782.53362665638838</c:v>
                </c:pt>
                <c:pt idx="274">
                  <c:v>782.93892654535955</c:v>
                </c:pt>
                <c:pt idx="275">
                  <c:v>783.33903028190798</c:v>
                </c:pt>
                <c:pt idx="276">
                  <c:v>783.73393786603367</c:v>
                </c:pt>
                <c:pt idx="277">
                  <c:v>784.12711339935186</c:v>
                </c:pt>
                <c:pt idx="278">
                  <c:v>784.51336072943968</c:v>
                </c:pt>
                <c:pt idx="279">
                  <c:v>784.89614395791239</c:v>
                </c:pt>
                <c:pt idx="280">
                  <c:v>785.27546308476997</c:v>
                </c:pt>
                <c:pt idx="281">
                  <c:v>785.64958605920492</c:v>
                </c:pt>
                <c:pt idx="282">
                  <c:v>786.02024493202464</c:v>
                </c:pt>
                <c:pt idx="283">
                  <c:v>786.38743970322923</c:v>
                </c:pt>
                <c:pt idx="284">
                  <c:v>786.74943832201109</c:v>
                </c:pt>
                <c:pt idx="285">
                  <c:v>787.10797283917782</c:v>
                </c:pt>
                <c:pt idx="286">
                  <c:v>787.46304325472943</c:v>
                </c:pt>
                <c:pt idx="287">
                  <c:v>787.81464956866603</c:v>
                </c:pt>
                <c:pt idx="288">
                  <c:v>788.16105973017977</c:v>
                </c:pt>
                <c:pt idx="289">
                  <c:v>788.50573784088601</c:v>
                </c:pt>
                <c:pt idx="290">
                  <c:v>788.8469518499769</c:v>
                </c:pt>
                <c:pt idx="291">
                  <c:v>789.18296970664539</c:v>
                </c:pt>
                <c:pt idx="292">
                  <c:v>789.51725551250615</c:v>
                </c:pt>
                <c:pt idx="293">
                  <c:v>789.84634516594417</c:v>
                </c:pt>
                <c:pt idx="294">
                  <c:v>790.1737027685748</c:v>
                </c:pt>
                <c:pt idx="295">
                  <c:v>790.49759626959019</c:v>
                </c:pt>
                <c:pt idx="296">
                  <c:v>790.81802566899034</c:v>
                </c:pt>
                <c:pt idx="297">
                  <c:v>791.13499096677549</c:v>
                </c:pt>
                <c:pt idx="298">
                  <c:v>791.45022421375302</c:v>
                </c:pt>
                <c:pt idx="299">
                  <c:v>791.7602613083078</c:v>
                </c:pt>
                <c:pt idx="300">
                  <c:v>792.06856635205509</c:v>
                </c:pt>
                <c:pt idx="301">
                  <c:v>792.37340729418725</c:v>
                </c:pt>
                <c:pt idx="302">
                  <c:v>792.67651618551179</c:v>
                </c:pt>
                <c:pt idx="303">
                  <c:v>792.9744289244137</c:v>
                </c:pt>
                <c:pt idx="304">
                  <c:v>793.2723416633155</c:v>
                </c:pt>
                <c:pt idx="305">
                  <c:v>793.56505824979467</c:v>
                </c:pt>
                <c:pt idx="306">
                  <c:v>793.85604278546623</c:v>
                </c:pt>
                <c:pt idx="307">
                  <c:v>794.14529527033017</c:v>
                </c:pt>
                <c:pt idx="308">
                  <c:v>794.43108365357909</c:v>
                </c:pt>
                <c:pt idx="309">
                  <c:v>794.71340793521279</c:v>
                </c:pt>
                <c:pt idx="310">
                  <c:v>794.99400016603897</c:v>
                </c:pt>
                <c:pt idx="311">
                  <c:v>795.27286034605754</c:v>
                </c:pt>
                <c:pt idx="312">
                  <c:v>795.54825642446099</c:v>
                </c:pt>
                <c:pt idx="313">
                  <c:v>795.82018840124931</c:v>
                </c:pt>
                <c:pt idx="314">
                  <c:v>796.09038832723002</c:v>
                </c:pt>
                <c:pt idx="315">
                  <c:v>796.35885620240322</c:v>
                </c:pt>
                <c:pt idx="316">
                  <c:v>796.6255920267688</c:v>
                </c:pt>
                <c:pt idx="317">
                  <c:v>796.88886374951926</c:v>
                </c:pt>
                <c:pt idx="318">
                  <c:v>797.15040342146222</c:v>
                </c:pt>
                <c:pt idx="319">
                  <c:v>797.40847899178993</c:v>
                </c:pt>
                <c:pt idx="320">
                  <c:v>797.66482251131015</c:v>
                </c:pt>
                <c:pt idx="321">
                  <c:v>797.91943398002275</c:v>
                </c:pt>
                <c:pt idx="322">
                  <c:v>798.17231339792784</c:v>
                </c:pt>
                <c:pt idx="323">
                  <c:v>798.42172871421769</c:v>
                </c:pt>
                <c:pt idx="324">
                  <c:v>798.67114403050766</c:v>
                </c:pt>
                <c:pt idx="325">
                  <c:v>798.9170952451824</c:v>
                </c:pt>
                <c:pt idx="326">
                  <c:v>799.16131440904974</c:v>
                </c:pt>
                <c:pt idx="327">
                  <c:v>799.40206947130173</c:v>
                </c:pt>
                <c:pt idx="328">
                  <c:v>799.64282453355372</c:v>
                </c:pt>
                <c:pt idx="329">
                  <c:v>799.88184754499832</c:v>
                </c:pt>
                <c:pt idx="330">
                  <c:v>800.11740645482769</c:v>
                </c:pt>
                <c:pt idx="331">
                  <c:v>800.35123331384955</c:v>
                </c:pt>
                <c:pt idx="332">
                  <c:v>800.58332812206368</c:v>
                </c:pt>
                <c:pt idx="333">
                  <c:v>800.81542293027792</c:v>
                </c:pt>
                <c:pt idx="334">
                  <c:v>801.04405363687704</c:v>
                </c:pt>
                <c:pt idx="335">
                  <c:v>801.27095229266854</c:v>
                </c:pt>
                <c:pt idx="336">
                  <c:v>801.49611889765254</c:v>
                </c:pt>
                <c:pt idx="337">
                  <c:v>801.71955345182892</c:v>
                </c:pt>
                <c:pt idx="338">
                  <c:v>801.94125595519768</c:v>
                </c:pt>
                <c:pt idx="339">
                  <c:v>802.16122640775893</c:v>
                </c:pt>
                <c:pt idx="340">
                  <c:v>802.37946480951268</c:v>
                </c:pt>
                <c:pt idx="341">
                  <c:v>802.59597116045882</c:v>
                </c:pt>
                <c:pt idx="342">
                  <c:v>802.81074546059722</c:v>
                </c:pt>
                <c:pt idx="343">
                  <c:v>803.02551976073585</c:v>
                </c:pt>
                <c:pt idx="344">
                  <c:v>803.23682995925924</c:v>
                </c:pt>
                <c:pt idx="345">
                  <c:v>803.44814015778263</c:v>
                </c:pt>
                <c:pt idx="346">
                  <c:v>803.6559862546909</c:v>
                </c:pt>
                <c:pt idx="347">
                  <c:v>803.86383235159917</c:v>
                </c:pt>
                <c:pt idx="348">
                  <c:v>804.06994639769994</c:v>
                </c:pt>
                <c:pt idx="349">
                  <c:v>804.27432839299297</c:v>
                </c:pt>
                <c:pt idx="350">
                  <c:v>804.4769783374785</c:v>
                </c:pt>
                <c:pt idx="351">
                  <c:v>804.67962828196414</c:v>
                </c:pt>
                <c:pt idx="352">
                  <c:v>804.87881412483455</c:v>
                </c:pt>
                <c:pt idx="353">
                  <c:v>805.07799996770495</c:v>
                </c:pt>
                <c:pt idx="354">
                  <c:v>805.27545375976774</c:v>
                </c:pt>
                <c:pt idx="355">
                  <c:v>805.47117550102303</c:v>
                </c:pt>
                <c:pt idx="356">
                  <c:v>805.66689724227831</c:v>
                </c:pt>
                <c:pt idx="357">
                  <c:v>805.85915488191847</c:v>
                </c:pt>
                <c:pt idx="358">
                  <c:v>806.05141252155875</c:v>
                </c:pt>
                <c:pt idx="359">
                  <c:v>806.24193811039117</c:v>
                </c:pt>
                <c:pt idx="360">
                  <c:v>806.43246369922383</c:v>
                </c:pt>
                <c:pt idx="361">
                  <c:v>806.61952518644125</c:v>
                </c:pt>
                <c:pt idx="362">
                  <c:v>806.80831872446618</c:v>
                </c:pt>
                <c:pt idx="363">
                  <c:v>806.99364816087609</c:v>
                </c:pt>
                <c:pt idx="364">
                  <c:v>807.17897759728601</c:v>
                </c:pt>
                <c:pt idx="365">
                  <c:v>807.36257498288819</c:v>
                </c:pt>
                <c:pt idx="366">
                  <c:v>807.54444031768298</c:v>
                </c:pt>
                <c:pt idx="367">
                  <c:v>807.72457360167016</c:v>
                </c:pt>
                <c:pt idx="368">
                  <c:v>807.90643893646495</c:v>
                </c:pt>
                <c:pt idx="369">
                  <c:v>808.08484016964451</c:v>
                </c:pt>
                <c:pt idx="370">
                  <c:v>808.26324140282418</c:v>
                </c:pt>
                <c:pt idx="371">
                  <c:v>808.43991058519612</c:v>
                </c:pt>
                <c:pt idx="372">
                  <c:v>808.61484771676055</c:v>
                </c:pt>
                <c:pt idx="373">
                  <c:v>808.78978484832498</c:v>
                </c:pt>
                <c:pt idx="374">
                  <c:v>808.96298992908191</c:v>
                </c:pt>
                <c:pt idx="375">
                  <c:v>809.13619500983873</c:v>
                </c:pt>
                <c:pt idx="376">
                  <c:v>809.30766803978815</c:v>
                </c:pt>
                <c:pt idx="377">
                  <c:v>809.47914106973747</c:v>
                </c:pt>
                <c:pt idx="378">
                  <c:v>809.64888204887927</c:v>
                </c:pt>
                <c:pt idx="379">
                  <c:v>809.81689097721335</c:v>
                </c:pt>
                <c:pt idx="380">
                  <c:v>809.98489990554754</c:v>
                </c:pt>
                <c:pt idx="381">
                  <c:v>810.15290883388184</c:v>
                </c:pt>
                <c:pt idx="382">
                  <c:v>810.31918571140841</c:v>
                </c:pt>
                <c:pt idx="383">
                  <c:v>810.48373053812736</c:v>
                </c:pt>
                <c:pt idx="384">
                  <c:v>810.64827536484654</c:v>
                </c:pt>
                <c:pt idx="385">
                  <c:v>810.81108814075799</c:v>
                </c:pt>
                <c:pt idx="386">
                  <c:v>810.97390091666944</c:v>
                </c:pt>
                <c:pt idx="387">
                  <c:v>811.13498164177338</c:v>
                </c:pt>
                <c:pt idx="388">
                  <c:v>811.29606236687721</c:v>
                </c:pt>
                <c:pt idx="389">
                  <c:v>811.45541104117365</c:v>
                </c:pt>
                <c:pt idx="390">
                  <c:v>811.61475971546986</c:v>
                </c:pt>
                <c:pt idx="391">
                  <c:v>811.77410838976618</c:v>
                </c:pt>
                <c:pt idx="392">
                  <c:v>811.931725013255</c:v>
                </c:pt>
                <c:pt idx="393">
                  <c:v>812.08760958593621</c:v>
                </c:pt>
                <c:pt idx="394">
                  <c:v>812.24349415861741</c:v>
                </c:pt>
                <c:pt idx="395">
                  <c:v>812.39937873129861</c:v>
                </c:pt>
                <c:pt idx="396">
                  <c:v>812.5535312531722</c:v>
                </c:pt>
                <c:pt idx="397">
                  <c:v>812.70768377504578</c:v>
                </c:pt>
                <c:pt idx="398">
                  <c:v>812.86183629691948</c:v>
                </c:pt>
                <c:pt idx="399">
                  <c:v>813.01425676798556</c:v>
                </c:pt>
                <c:pt idx="400">
                  <c:v>813.16494518824402</c:v>
                </c:pt>
                <c:pt idx="401">
                  <c:v>813.31563360850248</c:v>
                </c:pt>
                <c:pt idx="402">
                  <c:v>813.46632202876094</c:v>
                </c:pt>
                <c:pt idx="403">
                  <c:v>813.61701044901952</c:v>
                </c:pt>
                <c:pt idx="404">
                  <c:v>813.76596681847036</c:v>
                </c:pt>
                <c:pt idx="405">
                  <c:v>813.91319113711381</c:v>
                </c:pt>
                <c:pt idx="406">
                  <c:v>814.06041545575715</c:v>
                </c:pt>
                <c:pt idx="407">
                  <c:v>814.20763977440049</c:v>
                </c:pt>
                <c:pt idx="408">
                  <c:v>814.35313204223621</c:v>
                </c:pt>
                <c:pt idx="409">
                  <c:v>814.49862431007205</c:v>
                </c:pt>
                <c:pt idx="410">
                  <c:v>814.64411657790777</c:v>
                </c:pt>
                <c:pt idx="411">
                  <c:v>814.7878767949361</c:v>
                </c:pt>
                <c:pt idx="412">
                  <c:v>814.9316370119642</c:v>
                </c:pt>
                <c:pt idx="413">
                  <c:v>815.07366517818502</c:v>
                </c:pt>
                <c:pt idx="414">
                  <c:v>815.21569334440562</c:v>
                </c:pt>
                <c:pt idx="415">
                  <c:v>815.35772151062622</c:v>
                </c:pt>
                <c:pt idx="416">
                  <c:v>815.49801762603931</c:v>
                </c:pt>
                <c:pt idx="417">
                  <c:v>815.63831374145241</c:v>
                </c:pt>
                <c:pt idx="418">
                  <c:v>815.77687780605788</c:v>
                </c:pt>
                <c:pt idx="419">
                  <c:v>815.91544187066347</c:v>
                </c:pt>
                <c:pt idx="420">
                  <c:v>816.05400593526895</c:v>
                </c:pt>
                <c:pt idx="421">
                  <c:v>816.19083794906692</c:v>
                </c:pt>
                <c:pt idx="422">
                  <c:v>816.32766996286477</c:v>
                </c:pt>
                <c:pt idx="423">
                  <c:v>816.46450197666275</c:v>
                </c:pt>
                <c:pt idx="424">
                  <c:v>816.5996019396531</c:v>
                </c:pt>
                <c:pt idx="425">
                  <c:v>816.73296985183595</c:v>
                </c:pt>
                <c:pt idx="426">
                  <c:v>816.8680698148263</c:v>
                </c:pt>
                <c:pt idx="427">
                  <c:v>817.00143772700915</c:v>
                </c:pt>
                <c:pt idx="428">
                  <c:v>817.13307358838426</c:v>
                </c:pt>
                <c:pt idx="429">
                  <c:v>817.26644150056711</c:v>
                </c:pt>
                <c:pt idx="430">
                  <c:v>817.39807736194234</c:v>
                </c:pt>
                <c:pt idx="431">
                  <c:v>817.52798117251007</c:v>
                </c:pt>
                <c:pt idx="432">
                  <c:v>817.65788498307768</c:v>
                </c:pt>
                <c:pt idx="433">
                  <c:v>817.78778879364529</c:v>
                </c:pt>
                <c:pt idx="434">
                  <c:v>817.9159605534054</c:v>
                </c:pt>
                <c:pt idx="435">
                  <c:v>818.04413231316562</c:v>
                </c:pt>
                <c:pt idx="436">
                  <c:v>818.17230407292573</c:v>
                </c:pt>
                <c:pt idx="437">
                  <c:v>818.29874378187822</c:v>
                </c:pt>
                <c:pt idx="438">
                  <c:v>818.4251834908307</c:v>
                </c:pt>
                <c:pt idx="439">
                  <c:v>818.55162319978331</c:v>
                </c:pt>
                <c:pt idx="440">
                  <c:v>818.67633085792818</c:v>
                </c:pt>
                <c:pt idx="441">
                  <c:v>818.80103851607316</c:v>
                </c:pt>
                <c:pt idx="442">
                  <c:v>818.92401412341053</c:v>
                </c:pt>
                <c:pt idx="443">
                  <c:v>819.04698973074801</c:v>
                </c:pt>
                <c:pt idx="444">
                  <c:v>819.16996533808526</c:v>
                </c:pt>
                <c:pt idx="445">
                  <c:v>819.29294094542274</c:v>
                </c:pt>
                <c:pt idx="446">
                  <c:v>819.41418450195249</c:v>
                </c:pt>
                <c:pt idx="447">
                  <c:v>819.53369600767485</c:v>
                </c:pt>
                <c:pt idx="448">
                  <c:v>819.6549395642046</c:v>
                </c:pt>
                <c:pt idx="449">
                  <c:v>819.77445106992695</c:v>
                </c:pt>
                <c:pt idx="450">
                  <c:v>819.89223052484158</c:v>
                </c:pt>
                <c:pt idx="451">
                  <c:v>820.01174203056382</c:v>
                </c:pt>
                <c:pt idx="452">
                  <c:v>820.12952148547845</c:v>
                </c:pt>
                <c:pt idx="453">
                  <c:v>820.24556888958568</c:v>
                </c:pt>
                <c:pt idx="454">
                  <c:v>820.3616162936928</c:v>
                </c:pt>
                <c:pt idx="455">
                  <c:v>820.47766369779981</c:v>
                </c:pt>
                <c:pt idx="456">
                  <c:v>820.59371110190693</c:v>
                </c:pt>
                <c:pt idx="457">
                  <c:v>820.70802645520655</c:v>
                </c:pt>
                <c:pt idx="458">
                  <c:v>820.82234180850605</c:v>
                </c:pt>
                <c:pt idx="459">
                  <c:v>820.93492511099794</c:v>
                </c:pt>
                <c:pt idx="460">
                  <c:v>821.04924046429755</c:v>
                </c:pt>
                <c:pt idx="461">
                  <c:v>821.16009171598193</c:v>
                </c:pt>
                <c:pt idx="462">
                  <c:v>821.27267501847393</c:v>
                </c:pt>
                <c:pt idx="463">
                  <c:v>821.38352627015831</c:v>
                </c:pt>
                <c:pt idx="464">
                  <c:v>821.49437752184281</c:v>
                </c:pt>
                <c:pt idx="465">
                  <c:v>821.60349672271957</c:v>
                </c:pt>
                <c:pt idx="466">
                  <c:v>821.71261592359645</c:v>
                </c:pt>
                <c:pt idx="467">
                  <c:v>821.82173512447321</c:v>
                </c:pt>
                <c:pt idx="468">
                  <c:v>821.93085432535008</c:v>
                </c:pt>
                <c:pt idx="469">
                  <c:v>822.03824147541934</c:v>
                </c:pt>
                <c:pt idx="470">
                  <c:v>822.14562862548871</c:v>
                </c:pt>
                <c:pt idx="471">
                  <c:v>822.25128372475035</c:v>
                </c:pt>
                <c:pt idx="472">
                  <c:v>822.3569388240121</c:v>
                </c:pt>
                <c:pt idx="473">
                  <c:v>822.46259392327374</c:v>
                </c:pt>
                <c:pt idx="474">
                  <c:v>822.5682490225355</c:v>
                </c:pt>
                <c:pt idx="475">
                  <c:v>822.67217207098963</c:v>
                </c:pt>
                <c:pt idx="476">
                  <c:v>822.77609511944365</c:v>
                </c:pt>
                <c:pt idx="477">
                  <c:v>822.87828611709028</c:v>
                </c:pt>
                <c:pt idx="478">
                  <c:v>822.98047711473691</c:v>
                </c:pt>
                <c:pt idx="479">
                  <c:v>823.08266811238343</c:v>
                </c:pt>
                <c:pt idx="480">
                  <c:v>823.18312705922244</c:v>
                </c:pt>
                <c:pt idx="481">
                  <c:v>823.28531805686896</c:v>
                </c:pt>
                <c:pt idx="482">
                  <c:v>823.38577700370797</c:v>
                </c:pt>
                <c:pt idx="483">
                  <c:v>823.48450389973948</c:v>
                </c:pt>
                <c:pt idx="484">
                  <c:v>823.58323079577076</c:v>
                </c:pt>
                <c:pt idx="485">
                  <c:v>823.68195769180227</c:v>
                </c:pt>
                <c:pt idx="486">
                  <c:v>823.78068458783366</c:v>
                </c:pt>
                <c:pt idx="487">
                  <c:v>823.87767943305755</c:v>
                </c:pt>
                <c:pt idx="488">
                  <c:v>823.97467427828133</c:v>
                </c:pt>
                <c:pt idx="489">
                  <c:v>824.07166912350533</c:v>
                </c:pt>
                <c:pt idx="490">
                  <c:v>824.1669319179216</c:v>
                </c:pt>
                <c:pt idx="491">
                  <c:v>824.26219471233776</c:v>
                </c:pt>
                <c:pt idx="492">
                  <c:v>824.35572545594653</c:v>
                </c:pt>
                <c:pt idx="493">
                  <c:v>824.45098825036291</c:v>
                </c:pt>
                <c:pt idx="494">
                  <c:v>824.54451899397156</c:v>
                </c:pt>
                <c:pt idx="495">
                  <c:v>824.63804973758033</c:v>
                </c:pt>
                <c:pt idx="496">
                  <c:v>824.72984843038148</c:v>
                </c:pt>
                <c:pt idx="497">
                  <c:v>824.82164712318263</c:v>
                </c:pt>
                <c:pt idx="498">
                  <c:v>824.91344581598378</c:v>
                </c:pt>
                <c:pt idx="499">
                  <c:v>825.00351245797731</c:v>
                </c:pt>
                <c:pt idx="500">
                  <c:v>825.09531115077846</c:v>
                </c:pt>
                <c:pt idx="501">
                  <c:v>825.18364574196448</c:v>
                </c:pt>
                <c:pt idx="502">
                  <c:v>825.27371238395801</c:v>
                </c:pt>
                <c:pt idx="503">
                  <c:v>825.36204697514415</c:v>
                </c:pt>
                <c:pt idx="504">
                  <c:v>825.45038156633007</c:v>
                </c:pt>
                <c:pt idx="505">
                  <c:v>825.53871615751609</c:v>
                </c:pt>
                <c:pt idx="506">
                  <c:v>825.6253186978945</c:v>
                </c:pt>
                <c:pt idx="507">
                  <c:v>825.71192123827302</c:v>
                </c:pt>
                <c:pt idx="508">
                  <c:v>825.79852377865143</c:v>
                </c:pt>
                <c:pt idx="509">
                  <c:v>825.88339426822233</c:v>
                </c:pt>
                <c:pt idx="510">
                  <c:v>825.96826475779312</c:v>
                </c:pt>
                <c:pt idx="511">
                  <c:v>826.05313524736414</c:v>
                </c:pt>
                <c:pt idx="512">
                  <c:v>826.13800573693493</c:v>
                </c:pt>
                <c:pt idx="513">
                  <c:v>826.22114417569821</c:v>
                </c:pt>
                <c:pt idx="514">
                  <c:v>826.3042826144615</c:v>
                </c:pt>
                <c:pt idx="515">
                  <c:v>826.38568900241728</c:v>
                </c:pt>
                <c:pt idx="516">
                  <c:v>826.46882744118057</c:v>
                </c:pt>
                <c:pt idx="517">
                  <c:v>826.55023382913635</c:v>
                </c:pt>
                <c:pt idx="518">
                  <c:v>826.62990816628451</c:v>
                </c:pt>
                <c:pt idx="519">
                  <c:v>826.71131455424029</c:v>
                </c:pt>
                <c:pt idx="520">
                  <c:v>826.79098889138845</c:v>
                </c:pt>
                <c:pt idx="521">
                  <c:v>826.87066322853661</c:v>
                </c:pt>
                <c:pt idx="522">
                  <c:v>826.94860551487716</c:v>
                </c:pt>
                <c:pt idx="523">
                  <c:v>827.0265478012177</c:v>
                </c:pt>
                <c:pt idx="524">
                  <c:v>827.10449008755836</c:v>
                </c:pt>
                <c:pt idx="525">
                  <c:v>827.18243237389902</c:v>
                </c:pt>
                <c:pt idx="526">
                  <c:v>827.25864260943194</c:v>
                </c:pt>
                <c:pt idx="527">
                  <c:v>827.33485284496498</c:v>
                </c:pt>
                <c:pt idx="528">
                  <c:v>827.41106308049802</c:v>
                </c:pt>
                <c:pt idx="529">
                  <c:v>827.48554126522356</c:v>
                </c:pt>
                <c:pt idx="530">
                  <c:v>827.5617515007566</c:v>
                </c:pt>
                <c:pt idx="531">
                  <c:v>827.6344976346744</c:v>
                </c:pt>
                <c:pt idx="532">
                  <c:v>827.70897581939983</c:v>
                </c:pt>
                <c:pt idx="533">
                  <c:v>827.78172195331786</c:v>
                </c:pt>
                <c:pt idx="534">
                  <c:v>827.85446808723566</c:v>
                </c:pt>
                <c:pt idx="535">
                  <c:v>827.92721422115358</c:v>
                </c:pt>
                <c:pt idx="536">
                  <c:v>827.99996035507149</c:v>
                </c:pt>
                <c:pt idx="537">
                  <c:v>828.07097443818179</c:v>
                </c:pt>
                <c:pt idx="538">
                  <c:v>828.14198852129209</c:v>
                </c:pt>
                <c:pt idx="539">
                  <c:v>828.21127055359489</c:v>
                </c:pt>
                <c:pt idx="540">
                  <c:v>828.28055258589768</c:v>
                </c:pt>
                <c:pt idx="541">
                  <c:v>828.34983461820036</c:v>
                </c:pt>
                <c:pt idx="542">
                  <c:v>828.41911665050316</c:v>
                </c:pt>
                <c:pt idx="543">
                  <c:v>828.48839868280584</c:v>
                </c:pt>
                <c:pt idx="544">
                  <c:v>828.55594866430113</c:v>
                </c:pt>
                <c:pt idx="545">
                  <c:v>828.6234986457963</c:v>
                </c:pt>
                <c:pt idx="546">
                  <c:v>828.68931657648386</c:v>
                </c:pt>
                <c:pt idx="547">
                  <c:v>828.75686655797904</c:v>
                </c:pt>
                <c:pt idx="548">
                  <c:v>828.82268448866671</c:v>
                </c:pt>
                <c:pt idx="549">
                  <c:v>828.88677036854676</c:v>
                </c:pt>
                <c:pt idx="550">
                  <c:v>828.95258829923432</c:v>
                </c:pt>
                <c:pt idx="551">
                  <c:v>829.01667417911437</c:v>
                </c:pt>
                <c:pt idx="552">
                  <c:v>829.08076005899443</c:v>
                </c:pt>
                <c:pt idx="553">
                  <c:v>829.14484593887448</c:v>
                </c:pt>
                <c:pt idx="554">
                  <c:v>829.20719976794692</c:v>
                </c:pt>
                <c:pt idx="555">
                  <c:v>829.26955359701947</c:v>
                </c:pt>
                <c:pt idx="556">
                  <c:v>829.3319074260919</c:v>
                </c:pt>
                <c:pt idx="557">
                  <c:v>829.39252920435683</c:v>
                </c:pt>
                <c:pt idx="558">
                  <c:v>829.45488303342938</c:v>
                </c:pt>
                <c:pt idx="559">
                  <c:v>829.5155048116942</c:v>
                </c:pt>
                <c:pt idx="560">
                  <c:v>829.57439453915151</c:v>
                </c:pt>
                <c:pt idx="561">
                  <c:v>829.63501631741656</c:v>
                </c:pt>
                <c:pt idx="562">
                  <c:v>829.69390604487387</c:v>
                </c:pt>
                <c:pt idx="563">
                  <c:v>829.75279577233118</c:v>
                </c:pt>
                <c:pt idx="564">
                  <c:v>829.80995344898099</c:v>
                </c:pt>
                <c:pt idx="565">
                  <c:v>829.8688431764383</c:v>
                </c:pt>
                <c:pt idx="566">
                  <c:v>829.92600085308811</c:v>
                </c:pt>
                <c:pt idx="567">
                  <c:v>829.98315852973781</c:v>
                </c:pt>
                <c:pt idx="568">
                  <c:v>830.03858415558011</c:v>
                </c:pt>
                <c:pt idx="569">
                  <c:v>830.09574183222981</c:v>
                </c:pt>
                <c:pt idx="570">
                  <c:v>830.151167458072</c:v>
                </c:pt>
                <c:pt idx="571">
                  <c:v>830.20659308391419</c:v>
                </c:pt>
                <c:pt idx="572">
                  <c:v>830.26028665894887</c:v>
                </c:pt>
                <c:pt idx="573">
                  <c:v>830.31571228479106</c:v>
                </c:pt>
                <c:pt idx="574">
                  <c:v>830.36940585982563</c:v>
                </c:pt>
                <c:pt idx="575">
                  <c:v>830.42309943486032</c:v>
                </c:pt>
                <c:pt idx="576">
                  <c:v>830.47506095908739</c:v>
                </c:pt>
                <c:pt idx="577">
                  <c:v>830.52875453412196</c:v>
                </c:pt>
                <c:pt idx="578">
                  <c:v>830.58071605834914</c:v>
                </c:pt>
                <c:pt idx="579">
                  <c:v>830.63267758257609</c:v>
                </c:pt>
                <c:pt idx="580">
                  <c:v>830.68463910680327</c:v>
                </c:pt>
                <c:pt idx="581">
                  <c:v>830.73486858022272</c:v>
                </c:pt>
                <c:pt idx="582">
                  <c:v>830.78683010444979</c:v>
                </c:pt>
                <c:pt idx="583">
                  <c:v>830.83705957786935</c:v>
                </c:pt>
                <c:pt idx="584">
                  <c:v>830.8872890512888</c:v>
                </c:pt>
                <c:pt idx="585">
                  <c:v>830.93578647390063</c:v>
                </c:pt>
                <c:pt idx="586">
                  <c:v>830.9860159473202</c:v>
                </c:pt>
                <c:pt idx="587">
                  <c:v>831.03451336993214</c:v>
                </c:pt>
                <c:pt idx="588">
                  <c:v>831.08301079254409</c:v>
                </c:pt>
                <c:pt idx="589">
                  <c:v>831.13150821515592</c:v>
                </c:pt>
                <c:pt idx="590">
                  <c:v>831.18000563776798</c:v>
                </c:pt>
                <c:pt idx="591">
                  <c:v>831.2267710095723</c:v>
                </c:pt>
                <c:pt idx="592">
                  <c:v>831.27526843218425</c:v>
                </c:pt>
                <c:pt idx="593">
                  <c:v>831.32203380398857</c:v>
                </c:pt>
                <c:pt idx="594">
                  <c:v>831.3687991757929</c:v>
                </c:pt>
                <c:pt idx="595">
                  <c:v>831.41383249678972</c:v>
                </c:pt>
                <c:pt idx="596">
                  <c:v>831.46059786859405</c:v>
                </c:pt>
                <c:pt idx="597">
                  <c:v>831.50563118959087</c:v>
                </c:pt>
                <c:pt idx="598">
                  <c:v>831.55066451058769</c:v>
                </c:pt>
                <c:pt idx="599">
                  <c:v>831.59569783158452</c:v>
                </c:pt>
                <c:pt idx="600">
                  <c:v>831.64073115258134</c:v>
                </c:pt>
                <c:pt idx="601">
                  <c:v>831.68576447357805</c:v>
                </c:pt>
                <c:pt idx="602">
                  <c:v>831.72906574376725</c:v>
                </c:pt>
                <c:pt idx="603">
                  <c:v>831.77236701395645</c:v>
                </c:pt>
                <c:pt idx="604">
                  <c:v>831.81566828414577</c:v>
                </c:pt>
                <c:pt idx="605">
                  <c:v>831.85896955433498</c:v>
                </c:pt>
                <c:pt idx="606">
                  <c:v>831.90227082452407</c:v>
                </c:pt>
                <c:pt idx="607">
                  <c:v>831.94384004390577</c:v>
                </c:pt>
                <c:pt idx="608">
                  <c:v>831.98714131409508</c:v>
                </c:pt>
                <c:pt idx="609">
                  <c:v>832.02871053347667</c:v>
                </c:pt>
                <c:pt idx="610">
                  <c:v>832.07027975285837</c:v>
                </c:pt>
                <c:pt idx="611">
                  <c:v>832.11184897223995</c:v>
                </c:pt>
                <c:pt idx="612">
                  <c:v>832.15341819162165</c:v>
                </c:pt>
                <c:pt idx="613">
                  <c:v>832.19325536019574</c:v>
                </c:pt>
                <c:pt idx="614">
                  <c:v>832.23482457957732</c:v>
                </c:pt>
                <c:pt idx="615">
                  <c:v>832.27466174815152</c:v>
                </c:pt>
                <c:pt idx="616">
                  <c:v>832.31449891672548</c:v>
                </c:pt>
                <c:pt idx="617">
                  <c:v>832.35433608529968</c:v>
                </c:pt>
                <c:pt idx="618">
                  <c:v>832.39417325387376</c:v>
                </c:pt>
                <c:pt idx="619">
                  <c:v>832.43227837164022</c:v>
                </c:pt>
                <c:pt idx="620">
                  <c:v>832.4721155402143</c:v>
                </c:pt>
                <c:pt idx="621">
                  <c:v>832.51022065798077</c:v>
                </c:pt>
                <c:pt idx="622">
                  <c:v>832.54832577574734</c:v>
                </c:pt>
                <c:pt idx="623">
                  <c:v>832.58643089351392</c:v>
                </c:pt>
                <c:pt idx="624">
                  <c:v>832.62453601128038</c:v>
                </c:pt>
                <c:pt idx="625">
                  <c:v>832.66264112904685</c:v>
                </c:pt>
                <c:pt idx="626">
                  <c:v>832.70074624681342</c:v>
                </c:pt>
                <c:pt idx="627">
                  <c:v>832.73711931377238</c:v>
                </c:pt>
                <c:pt idx="628">
                  <c:v>832.77522443153885</c:v>
                </c:pt>
                <c:pt idx="629">
                  <c:v>832.8115974984978</c:v>
                </c:pt>
                <c:pt idx="630">
                  <c:v>832.84797056545676</c:v>
                </c:pt>
                <c:pt idx="631">
                  <c:v>832.88434363241572</c:v>
                </c:pt>
                <c:pt idx="632">
                  <c:v>832.91898464856718</c:v>
                </c:pt>
                <c:pt idx="633">
                  <c:v>832.95535771552602</c:v>
                </c:pt>
                <c:pt idx="634">
                  <c:v>832.99173078248498</c:v>
                </c:pt>
                <c:pt idx="635">
                  <c:v>833.02637179863632</c:v>
                </c:pt>
                <c:pt idx="636">
                  <c:v>833.06101281478777</c:v>
                </c:pt>
                <c:pt idx="637">
                  <c:v>833.09565383093911</c:v>
                </c:pt>
                <c:pt idx="638">
                  <c:v>833.13029484709045</c:v>
                </c:pt>
                <c:pt idx="639">
                  <c:v>833.16493586324191</c:v>
                </c:pt>
                <c:pt idx="640">
                  <c:v>833.19957687939325</c:v>
                </c:pt>
                <c:pt idx="641">
                  <c:v>833.23421789554459</c:v>
                </c:pt>
                <c:pt idx="642">
                  <c:v>833.26712686088842</c:v>
                </c:pt>
                <c:pt idx="643">
                  <c:v>833.30176787703988</c:v>
                </c:pt>
                <c:pt idx="644">
                  <c:v>833.3346768423836</c:v>
                </c:pt>
                <c:pt idx="645">
                  <c:v>833.36758580772744</c:v>
                </c:pt>
                <c:pt idx="646">
                  <c:v>833.40049477307116</c:v>
                </c:pt>
                <c:pt idx="647">
                  <c:v>833.433403738415</c:v>
                </c:pt>
                <c:pt idx="648">
                  <c:v>833.46631270375883</c:v>
                </c:pt>
                <c:pt idx="649">
                  <c:v>833.49748961829516</c:v>
                </c:pt>
                <c:pt idx="650">
                  <c:v>833.53039858363888</c:v>
                </c:pt>
                <c:pt idx="651">
                  <c:v>833.5615754981751</c:v>
                </c:pt>
                <c:pt idx="652">
                  <c:v>833.59448446351894</c:v>
                </c:pt>
                <c:pt idx="653">
                  <c:v>833.62566137805516</c:v>
                </c:pt>
                <c:pt idx="654">
                  <c:v>833.65683829259149</c:v>
                </c:pt>
                <c:pt idx="655">
                  <c:v>833.68801520712759</c:v>
                </c:pt>
                <c:pt idx="656">
                  <c:v>833.71919212166392</c:v>
                </c:pt>
                <c:pt idx="657">
                  <c:v>833.75036903620014</c:v>
                </c:pt>
                <c:pt idx="658">
                  <c:v>833.78154595073636</c:v>
                </c:pt>
                <c:pt idx="659">
                  <c:v>833.81099081446507</c:v>
                </c:pt>
                <c:pt idx="660">
                  <c:v>833.84216772900129</c:v>
                </c:pt>
                <c:pt idx="661">
                  <c:v>833.87161259272989</c:v>
                </c:pt>
                <c:pt idx="662">
                  <c:v>833.90278950726622</c:v>
                </c:pt>
                <c:pt idx="663">
                  <c:v>833.93223437099493</c:v>
                </c:pt>
                <c:pt idx="664">
                  <c:v>833.96167923472353</c:v>
                </c:pt>
                <c:pt idx="665">
                  <c:v>833.99112409845225</c:v>
                </c:pt>
                <c:pt idx="666">
                  <c:v>834.02056896218085</c:v>
                </c:pt>
                <c:pt idx="667">
                  <c:v>834.05001382590956</c:v>
                </c:pt>
                <c:pt idx="668">
                  <c:v>834.07945868963816</c:v>
                </c:pt>
                <c:pt idx="669">
                  <c:v>834.10717150255937</c:v>
                </c:pt>
                <c:pt idx="670">
                  <c:v>834.13661636628797</c:v>
                </c:pt>
                <c:pt idx="671">
                  <c:v>834.16432917920918</c:v>
                </c:pt>
                <c:pt idx="672">
                  <c:v>834.19377404293778</c:v>
                </c:pt>
                <c:pt idx="673">
                  <c:v>834.22148685585887</c:v>
                </c:pt>
                <c:pt idx="674">
                  <c:v>834.25093171958747</c:v>
                </c:pt>
                <c:pt idx="675">
                  <c:v>834.27864453250868</c:v>
                </c:pt>
                <c:pt idx="676">
                  <c:v>834.30635734542977</c:v>
                </c:pt>
                <c:pt idx="677">
                  <c:v>834.33407015835076</c:v>
                </c:pt>
                <c:pt idx="678">
                  <c:v>834.36178297127196</c:v>
                </c:pt>
                <c:pt idx="679">
                  <c:v>834.38949578419306</c:v>
                </c:pt>
                <c:pt idx="680">
                  <c:v>834.41720859711415</c:v>
                </c:pt>
                <c:pt idx="681">
                  <c:v>834.44492141003525</c:v>
                </c:pt>
                <c:pt idx="682">
                  <c:v>834.47263422295634</c:v>
                </c:pt>
                <c:pt idx="683">
                  <c:v>834.49861498506993</c:v>
                </c:pt>
                <c:pt idx="684">
                  <c:v>834.52632779799103</c:v>
                </c:pt>
                <c:pt idx="685">
                  <c:v>834.55404061091212</c:v>
                </c:pt>
                <c:pt idx="686">
                  <c:v>834.58002137302572</c:v>
                </c:pt>
                <c:pt idx="687">
                  <c:v>834.6077341859467</c:v>
                </c:pt>
                <c:pt idx="688">
                  <c:v>834.63371494806017</c:v>
                </c:pt>
                <c:pt idx="689">
                  <c:v>834.66142776098138</c:v>
                </c:pt>
                <c:pt idx="690">
                  <c:v>834.68740852309486</c:v>
                </c:pt>
                <c:pt idx="691">
                  <c:v>834.71512133601595</c:v>
                </c:pt>
                <c:pt idx="692">
                  <c:v>834.74110209812955</c:v>
                </c:pt>
                <c:pt idx="693">
                  <c:v>834.76708286024302</c:v>
                </c:pt>
                <c:pt idx="694">
                  <c:v>834.79479567316412</c:v>
                </c:pt>
                <c:pt idx="695">
                  <c:v>834.82077643527771</c:v>
                </c:pt>
                <c:pt idx="696">
                  <c:v>834.8484892481988</c:v>
                </c:pt>
                <c:pt idx="697">
                  <c:v>834.87447001031228</c:v>
                </c:pt>
                <c:pt idx="698">
                  <c:v>834.90045077242587</c:v>
                </c:pt>
                <c:pt idx="699">
                  <c:v>834.92816358534697</c:v>
                </c:pt>
                <c:pt idx="700">
                  <c:v>834.95414434746044</c:v>
                </c:pt>
                <c:pt idx="701">
                  <c:v>834.98185716038165</c:v>
                </c:pt>
                <c:pt idx="702">
                  <c:v>835.00956997330275</c:v>
                </c:pt>
                <c:pt idx="703">
                  <c:v>835.03555073541622</c:v>
                </c:pt>
                <c:pt idx="704">
                  <c:v>835.06326354833743</c:v>
                </c:pt>
                <c:pt idx="705">
                  <c:v>835.09097636125841</c:v>
                </c:pt>
                <c:pt idx="706">
                  <c:v>835.11868917417951</c:v>
                </c:pt>
                <c:pt idx="707">
                  <c:v>835.14640198710072</c:v>
                </c:pt>
                <c:pt idx="708">
                  <c:v>835.1741148000217</c:v>
                </c:pt>
                <c:pt idx="709">
                  <c:v>835.20355966375041</c:v>
                </c:pt>
                <c:pt idx="710">
                  <c:v>835.23300452747901</c:v>
                </c:pt>
                <c:pt idx="711">
                  <c:v>835.26244939120772</c:v>
                </c:pt>
                <c:pt idx="712">
                  <c:v>835.29189425493644</c:v>
                </c:pt>
                <c:pt idx="713">
                  <c:v>835.32307116947266</c:v>
                </c:pt>
                <c:pt idx="714">
                  <c:v>835.35424808400887</c:v>
                </c:pt>
                <c:pt idx="715">
                  <c:v>835.3854249985452</c:v>
                </c:pt>
                <c:pt idx="716">
                  <c:v>835.41833396388893</c:v>
                </c:pt>
                <c:pt idx="717">
                  <c:v>835.45124292923276</c:v>
                </c:pt>
                <c:pt idx="718">
                  <c:v>835.4841518945766</c:v>
                </c:pt>
                <c:pt idx="719">
                  <c:v>835.51706085992043</c:v>
                </c:pt>
                <c:pt idx="720">
                  <c:v>835.55170187607177</c:v>
                </c:pt>
                <c:pt idx="721">
                  <c:v>835.58461084141561</c:v>
                </c:pt>
                <c:pt idx="722">
                  <c:v>835.61925185756695</c:v>
                </c:pt>
                <c:pt idx="723">
                  <c:v>835.65389287371829</c:v>
                </c:pt>
                <c:pt idx="724">
                  <c:v>835.68680183906213</c:v>
                </c:pt>
                <c:pt idx="725">
                  <c:v>835.71971080440596</c:v>
                </c:pt>
                <c:pt idx="726">
                  <c:v>835.7526197697498</c:v>
                </c:pt>
                <c:pt idx="727">
                  <c:v>835.78379668428602</c:v>
                </c:pt>
                <c:pt idx="728">
                  <c:v>835.81497359882223</c:v>
                </c:pt>
                <c:pt idx="729">
                  <c:v>835.84441846255095</c:v>
                </c:pt>
                <c:pt idx="730">
                  <c:v>835.87213127547204</c:v>
                </c:pt>
                <c:pt idx="731">
                  <c:v>835.89984408839314</c:v>
                </c:pt>
                <c:pt idx="732">
                  <c:v>835.92582485050673</c:v>
                </c:pt>
                <c:pt idx="733">
                  <c:v>835.9500735618127</c:v>
                </c:pt>
                <c:pt idx="734">
                  <c:v>835.97432227311856</c:v>
                </c:pt>
                <c:pt idx="735">
                  <c:v>835.99510688280941</c:v>
                </c:pt>
                <c:pt idx="736">
                  <c:v>836.01589149250015</c:v>
                </c:pt>
                <c:pt idx="737">
                  <c:v>836.036676102191</c:v>
                </c:pt>
                <c:pt idx="738">
                  <c:v>836.05572866107434</c:v>
                </c:pt>
                <c:pt idx="739">
                  <c:v>836.07304916914995</c:v>
                </c:pt>
                <c:pt idx="740">
                  <c:v>836.09036967722568</c:v>
                </c:pt>
                <c:pt idx="741">
                  <c:v>836.10595813449379</c:v>
                </c:pt>
                <c:pt idx="742">
                  <c:v>836.12154659176201</c:v>
                </c:pt>
                <c:pt idx="743">
                  <c:v>836.13713504903012</c:v>
                </c:pt>
                <c:pt idx="744">
                  <c:v>836.15099145549061</c:v>
                </c:pt>
                <c:pt idx="745">
                  <c:v>836.1648478619511</c:v>
                </c:pt>
                <c:pt idx="746">
                  <c:v>836.17697221760409</c:v>
                </c:pt>
                <c:pt idx="747">
                  <c:v>836.18909657325707</c:v>
                </c:pt>
                <c:pt idx="748">
                  <c:v>836.20122092891006</c:v>
                </c:pt>
                <c:pt idx="749">
                  <c:v>836.21334528456305</c:v>
                </c:pt>
                <c:pt idx="750">
                  <c:v>836.22373758940842</c:v>
                </c:pt>
                <c:pt idx="751">
                  <c:v>836.2341298942539</c:v>
                </c:pt>
                <c:pt idx="752">
                  <c:v>836.24452219909926</c:v>
                </c:pt>
                <c:pt idx="753">
                  <c:v>836.25491450394475</c:v>
                </c:pt>
                <c:pt idx="754">
                  <c:v>836.26530680879011</c:v>
                </c:pt>
                <c:pt idx="755">
                  <c:v>836.27396706282798</c:v>
                </c:pt>
                <c:pt idx="756">
                  <c:v>836.28262731686584</c:v>
                </c:pt>
                <c:pt idx="757">
                  <c:v>836.29128757090371</c:v>
                </c:pt>
                <c:pt idx="758">
                  <c:v>836.29994782494157</c:v>
                </c:pt>
                <c:pt idx="759">
                  <c:v>836.30860807897943</c:v>
                </c:pt>
                <c:pt idx="760">
                  <c:v>836.31726833301718</c:v>
                </c:pt>
                <c:pt idx="761">
                  <c:v>836.32592858705505</c:v>
                </c:pt>
                <c:pt idx="762">
                  <c:v>836.3328567902854</c:v>
                </c:pt>
                <c:pt idx="763">
                  <c:v>836.33978499351554</c:v>
                </c:pt>
                <c:pt idx="764">
                  <c:v>836.3484452475534</c:v>
                </c:pt>
                <c:pt idx="765">
                  <c:v>836.35537345078376</c:v>
                </c:pt>
                <c:pt idx="766">
                  <c:v>836.362301654014</c:v>
                </c:pt>
                <c:pt idx="767">
                  <c:v>836.36922985724425</c:v>
                </c:pt>
                <c:pt idx="768">
                  <c:v>836.37615806047461</c:v>
                </c:pt>
                <c:pt idx="769">
                  <c:v>836.38308626370485</c:v>
                </c:pt>
                <c:pt idx="770">
                  <c:v>836.38828241612759</c:v>
                </c:pt>
                <c:pt idx="771">
                  <c:v>836.39521061935773</c:v>
                </c:pt>
                <c:pt idx="772">
                  <c:v>836.40213882258809</c:v>
                </c:pt>
                <c:pt idx="773">
                  <c:v>836.40733497501071</c:v>
                </c:pt>
                <c:pt idx="774">
                  <c:v>836.41426317824107</c:v>
                </c:pt>
                <c:pt idx="775">
                  <c:v>836.4194593306637</c:v>
                </c:pt>
                <c:pt idx="776">
                  <c:v>836.42638753389406</c:v>
                </c:pt>
                <c:pt idx="777">
                  <c:v>836.43158368631669</c:v>
                </c:pt>
                <c:pt idx="778">
                  <c:v>836.43677983873943</c:v>
                </c:pt>
                <c:pt idx="779">
                  <c:v>836.44197599116217</c:v>
                </c:pt>
                <c:pt idx="780">
                  <c:v>836.44890419439241</c:v>
                </c:pt>
                <c:pt idx="781">
                  <c:v>836.45410034681515</c:v>
                </c:pt>
                <c:pt idx="782">
                  <c:v>836.45929649923789</c:v>
                </c:pt>
                <c:pt idx="783">
                  <c:v>836.46449265166052</c:v>
                </c:pt>
                <c:pt idx="784">
                  <c:v>836.46968880408326</c:v>
                </c:pt>
                <c:pt idx="785">
                  <c:v>836.474884956506</c:v>
                </c:pt>
                <c:pt idx="786">
                  <c:v>836.48008110892874</c:v>
                </c:pt>
                <c:pt idx="787">
                  <c:v>836.48354521054387</c:v>
                </c:pt>
                <c:pt idx="788">
                  <c:v>836.48874136296649</c:v>
                </c:pt>
                <c:pt idx="789">
                  <c:v>836.49393751538923</c:v>
                </c:pt>
                <c:pt idx="790">
                  <c:v>836.49913366781186</c:v>
                </c:pt>
                <c:pt idx="791">
                  <c:v>836.50432982023472</c:v>
                </c:pt>
                <c:pt idx="792">
                  <c:v>836.50779392184984</c:v>
                </c:pt>
                <c:pt idx="793">
                  <c:v>836.51299007427247</c:v>
                </c:pt>
                <c:pt idx="794">
                  <c:v>836.51818622669521</c:v>
                </c:pt>
                <c:pt idx="795">
                  <c:v>836.52165032831033</c:v>
                </c:pt>
                <c:pt idx="796">
                  <c:v>836.52684648073307</c:v>
                </c:pt>
                <c:pt idx="797">
                  <c:v>836.53031058234819</c:v>
                </c:pt>
                <c:pt idx="798">
                  <c:v>836.53550673477082</c:v>
                </c:pt>
                <c:pt idx="799">
                  <c:v>836.53897083638606</c:v>
                </c:pt>
                <c:pt idx="800">
                  <c:v>836.54416698880868</c:v>
                </c:pt>
                <c:pt idx="801">
                  <c:v>836.54763109042392</c:v>
                </c:pt>
                <c:pt idx="802">
                  <c:v>836.55282724284655</c:v>
                </c:pt>
                <c:pt idx="803">
                  <c:v>836.55629134446167</c:v>
                </c:pt>
                <c:pt idx="804">
                  <c:v>836.55975544607691</c:v>
                </c:pt>
                <c:pt idx="805">
                  <c:v>836.56495159849953</c:v>
                </c:pt>
                <c:pt idx="806">
                  <c:v>836.56841570011466</c:v>
                </c:pt>
                <c:pt idx="807">
                  <c:v>836.57187980172989</c:v>
                </c:pt>
                <c:pt idx="808">
                  <c:v>836.57707595415252</c:v>
                </c:pt>
                <c:pt idx="809">
                  <c:v>836.58054005576764</c:v>
                </c:pt>
                <c:pt idx="810">
                  <c:v>836.58400415738288</c:v>
                </c:pt>
                <c:pt idx="811">
                  <c:v>836.58920030980551</c:v>
                </c:pt>
                <c:pt idx="812">
                  <c:v>836.59266441142063</c:v>
                </c:pt>
                <c:pt idx="813">
                  <c:v>836.59612851303586</c:v>
                </c:pt>
                <c:pt idx="814">
                  <c:v>836.59959261465099</c:v>
                </c:pt>
                <c:pt idx="815">
                  <c:v>836.603056716266</c:v>
                </c:pt>
                <c:pt idx="816">
                  <c:v>836.60825286868885</c:v>
                </c:pt>
                <c:pt idx="817">
                  <c:v>836.61171697030386</c:v>
                </c:pt>
                <c:pt idx="818">
                  <c:v>836.61518107191898</c:v>
                </c:pt>
                <c:pt idx="819">
                  <c:v>836.61864517353422</c:v>
                </c:pt>
                <c:pt idx="820">
                  <c:v>836.62210927514934</c:v>
                </c:pt>
                <c:pt idx="821">
                  <c:v>836.62557337676446</c:v>
                </c:pt>
                <c:pt idx="822">
                  <c:v>836.6290374783797</c:v>
                </c:pt>
                <c:pt idx="823">
                  <c:v>836.63250157999471</c:v>
                </c:pt>
                <c:pt idx="824">
                  <c:v>836.63596568160983</c:v>
                </c:pt>
                <c:pt idx="825">
                  <c:v>836.63942978322507</c:v>
                </c:pt>
                <c:pt idx="826">
                  <c:v>836.64289388484019</c:v>
                </c:pt>
                <c:pt idx="827">
                  <c:v>836.64635798645531</c:v>
                </c:pt>
                <c:pt idx="828">
                  <c:v>836.64982208807044</c:v>
                </c:pt>
                <c:pt idx="829">
                  <c:v>836.65328618968556</c:v>
                </c:pt>
                <c:pt idx="830">
                  <c:v>836.65675029130068</c:v>
                </c:pt>
                <c:pt idx="831">
                  <c:v>836.6602143929158</c:v>
                </c:pt>
                <c:pt idx="832">
                  <c:v>836.66367849453104</c:v>
                </c:pt>
                <c:pt idx="833">
                  <c:v>836.66714259614616</c:v>
                </c:pt>
                <c:pt idx="834">
                  <c:v>836.67060669776129</c:v>
                </c:pt>
                <c:pt idx="835">
                  <c:v>836.67407079937641</c:v>
                </c:pt>
                <c:pt idx="836">
                  <c:v>836.67753490099153</c:v>
                </c:pt>
                <c:pt idx="837">
                  <c:v>836.68099900260665</c:v>
                </c:pt>
                <c:pt idx="838">
                  <c:v>836.68446310422178</c:v>
                </c:pt>
                <c:pt idx="839">
                  <c:v>836.68792720583701</c:v>
                </c:pt>
                <c:pt idx="840">
                  <c:v>836.69139130745214</c:v>
                </c:pt>
                <c:pt idx="841">
                  <c:v>836.69312335825964</c:v>
                </c:pt>
                <c:pt idx="842">
                  <c:v>836.69658745987476</c:v>
                </c:pt>
                <c:pt idx="843">
                  <c:v>836.70005156149</c:v>
                </c:pt>
                <c:pt idx="844">
                  <c:v>836.70351566310512</c:v>
                </c:pt>
                <c:pt idx="845">
                  <c:v>836.70697976472013</c:v>
                </c:pt>
                <c:pt idx="846">
                  <c:v>836.71044386633537</c:v>
                </c:pt>
                <c:pt idx="847">
                  <c:v>836.71390796795049</c:v>
                </c:pt>
                <c:pt idx="848">
                  <c:v>836.71564001875799</c:v>
                </c:pt>
                <c:pt idx="849">
                  <c:v>836.71910412037312</c:v>
                </c:pt>
                <c:pt idx="850">
                  <c:v>836.72256822198835</c:v>
                </c:pt>
                <c:pt idx="851">
                  <c:v>836.72603232360348</c:v>
                </c:pt>
                <c:pt idx="852">
                  <c:v>836.7294964252186</c:v>
                </c:pt>
                <c:pt idx="853">
                  <c:v>836.7312284760261</c:v>
                </c:pt>
                <c:pt idx="854">
                  <c:v>836.73469257764134</c:v>
                </c:pt>
                <c:pt idx="855">
                  <c:v>836.73815667925646</c:v>
                </c:pt>
                <c:pt idx="856">
                  <c:v>836.74162078087159</c:v>
                </c:pt>
                <c:pt idx="857">
                  <c:v>836.7433528316792</c:v>
                </c:pt>
                <c:pt idx="858">
                  <c:v>836.74681693329433</c:v>
                </c:pt>
                <c:pt idx="859">
                  <c:v>836.75028103490945</c:v>
                </c:pt>
                <c:pt idx="860">
                  <c:v>836.75374513652457</c:v>
                </c:pt>
                <c:pt idx="861">
                  <c:v>836.75547718733219</c:v>
                </c:pt>
                <c:pt idx="862">
                  <c:v>836.75894128894731</c:v>
                </c:pt>
                <c:pt idx="863">
                  <c:v>836.76240539056244</c:v>
                </c:pt>
                <c:pt idx="864">
                  <c:v>836.76586949217756</c:v>
                </c:pt>
                <c:pt idx="865">
                  <c:v>836.76760154298518</c:v>
                </c:pt>
                <c:pt idx="866">
                  <c:v>836.7710656446003</c:v>
                </c:pt>
                <c:pt idx="867">
                  <c:v>836.77452974621542</c:v>
                </c:pt>
                <c:pt idx="868">
                  <c:v>836.77626179702293</c:v>
                </c:pt>
                <c:pt idx="869">
                  <c:v>836.77972589863816</c:v>
                </c:pt>
                <c:pt idx="870">
                  <c:v>836.78319000025328</c:v>
                </c:pt>
                <c:pt idx="871">
                  <c:v>836.78492205106079</c:v>
                </c:pt>
                <c:pt idx="872">
                  <c:v>836.78838615267591</c:v>
                </c:pt>
                <c:pt idx="873">
                  <c:v>836.79185025429115</c:v>
                </c:pt>
                <c:pt idx="874">
                  <c:v>836.79358230509865</c:v>
                </c:pt>
                <c:pt idx="875">
                  <c:v>836.79704640671378</c:v>
                </c:pt>
                <c:pt idx="876">
                  <c:v>836.8005105083289</c:v>
                </c:pt>
                <c:pt idx="877">
                  <c:v>836.80224255913652</c:v>
                </c:pt>
                <c:pt idx="878">
                  <c:v>836.80570666075164</c:v>
                </c:pt>
                <c:pt idx="879">
                  <c:v>836.80917076236676</c:v>
                </c:pt>
                <c:pt idx="880">
                  <c:v>836.81090281317427</c:v>
                </c:pt>
                <c:pt idx="881">
                  <c:v>836.8143669147895</c:v>
                </c:pt>
                <c:pt idx="882">
                  <c:v>836.81783101640463</c:v>
                </c:pt>
                <c:pt idx="883">
                  <c:v>836.81956306721213</c:v>
                </c:pt>
                <c:pt idx="884">
                  <c:v>836.82302716882725</c:v>
                </c:pt>
                <c:pt idx="885">
                  <c:v>836.82475921963498</c:v>
                </c:pt>
                <c:pt idx="886">
                  <c:v>836.82822332124999</c:v>
                </c:pt>
                <c:pt idx="887">
                  <c:v>836.83168742286512</c:v>
                </c:pt>
                <c:pt idx="888">
                  <c:v>836.83341947367273</c:v>
                </c:pt>
                <c:pt idx="889">
                  <c:v>836.83688357528797</c:v>
                </c:pt>
                <c:pt idx="890">
                  <c:v>836.84034767690298</c:v>
                </c:pt>
                <c:pt idx="891">
                  <c:v>836.8420797277106</c:v>
                </c:pt>
                <c:pt idx="892">
                  <c:v>836.84554382932572</c:v>
                </c:pt>
                <c:pt idx="893">
                  <c:v>836.84727588013334</c:v>
                </c:pt>
                <c:pt idx="894">
                  <c:v>836.85073998174846</c:v>
                </c:pt>
                <c:pt idx="895">
                  <c:v>836.85247203255597</c:v>
                </c:pt>
                <c:pt idx="896">
                  <c:v>836.85593613417109</c:v>
                </c:pt>
                <c:pt idx="897">
                  <c:v>836.85940023578632</c:v>
                </c:pt>
                <c:pt idx="898">
                  <c:v>836.86113228659383</c:v>
                </c:pt>
                <c:pt idx="899">
                  <c:v>836.86459638820895</c:v>
                </c:pt>
                <c:pt idx="900">
                  <c:v>836.86632843901657</c:v>
                </c:pt>
                <c:pt idx="901">
                  <c:v>836.86979254063169</c:v>
                </c:pt>
                <c:pt idx="902">
                  <c:v>836.87325664224682</c:v>
                </c:pt>
                <c:pt idx="903">
                  <c:v>836.87498869305443</c:v>
                </c:pt>
                <c:pt idx="904">
                  <c:v>836.87845279466956</c:v>
                </c:pt>
                <c:pt idx="905">
                  <c:v>836.88018484547706</c:v>
                </c:pt>
                <c:pt idx="906">
                  <c:v>836.8836489470923</c:v>
                </c:pt>
                <c:pt idx="907">
                  <c:v>836.8853809978998</c:v>
                </c:pt>
                <c:pt idx="908">
                  <c:v>836.88884509951492</c:v>
                </c:pt>
                <c:pt idx="909">
                  <c:v>836.89057715032243</c:v>
                </c:pt>
                <c:pt idx="910">
                  <c:v>836.89404125193767</c:v>
                </c:pt>
                <c:pt idx="911">
                  <c:v>836.89750535355279</c:v>
                </c:pt>
                <c:pt idx="912">
                  <c:v>836.89923740436041</c:v>
                </c:pt>
                <c:pt idx="913">
                  <c:v>836.90270150597541</c:v>
                </c:pt>
                <c:pt idx="914">
                  <c:v>836.90443355678303</c:v>
                </c:pt>
                <c:pt idx="915">
                  <c:v>836.90789765839827</c:v>
                </c:pt>
                <c:pt idx="916">
                  <c:v>836.90962970920577</c:v>
                </c:pt>
                <c:pt idx="917">
                  <c:v>836.9130938108209</c:v>
                </c:pt>
                <c:pt idx="918">
                  <c:v>836.9148258616284</c:v>
                </c:pt>
                <c:pt idx="919">
                  <c:v>836.91828996324364</c:v>
                </c:pt>
                <c:pt idx="920">
                  <c:v>836.92002201405126</c:v>
                </c:pt>
                <c:pt idx="921">
                  <c:v>836.92348611566626</c:v>
                </c:pt>
                <c:pt idx="922">
                  <c:v>836.92521816647388</c:v>
                </c:pt>
                <c:pt idx="923">
                  <c:v>836.92868226808912</c:v>
                </c:pt>
                <c:pt idx="924">
                  <c:v>836.93041431889662</c:v>
                </c:pt>
                <c:pt idx="925">
                  <c:v>836.93387842051175</c:v>
                </c:pt>
                <c:pt idx="926">
                  <c:v>836.93561047131925</c:v>
                </c:pt>
                <c:pt idx="927">
                  <c:v>836.93907457293449</c:v>
                </c:pt>
                <c:pt idx="928">
                  <c:v>836.94253867454961</c:v>
                </c:pt>
                <c:pt idx="929">
                  <c:v>836.94427072535711</c:v>
                </c:pt>
                <c:pt idx="930">
                  <c:v>836.94773482697224</c:v>
                </c:pt>
                <c:pt idx="931">
                  <c:v>836.94946687777986</c:v>
                </c:pt>
                <c:pt idx="932">
                  <c:v>836.95293097939498</c:v>
                </c:pt>
                <c:pt idx="933">
                  <c:v>836.9546630302026</c:v>
                </c:pt>
                <c:pt idx="934">
                  <c:v>836.95812713181772</c:v>
                </c:pt>
                <c:pt idx="935">
                  <c:v>836.95985918262522</c:v>
                </c:pt>
                <c:pt idx="936">
                  <c:v>836.96332328424046</c:v>
                </c:pt>
                <c:pt idx="937">
                  <c:v>836.96505533504796</c:v>
                </c:pt>
                <c:pt idx="938">
                  <c:v>836.96851943666309</c:v>
                </c:pt>
                <c:pt idx="939">
                  <c:v>836.9702514874707</c:v>
                </c:pt>
                <c:pt idx="940">
                  <c:v>836.97371558908583</c:v>
                </c:pt>
                <c:pt idx="941">
                  <c:v>836.97544763989345</c:v>
                </c:pt>
                <c:pt idx="942">
                  <c:v>836.97717969070095</c:v>
                </c:pt>
                <c:pt idx="943">
                  <c:v>836.98064379231607</c:v>
                </c:pt>
                <c:pt idx="944">
                  <c:v>836.98237584312369</c:v>
                </c:pt>
                <c:pt idx="945">
                  <c:v>836.98583994473881</c:v>
                </c:pt>
                <c:pt idx="946">
                  <c:v>836.98757199554643</c:v>
                </c:pt>
                <c:pt idx="947">
                  <c:v>836.99103609716155</c:v>
                </c:pt>
                <c:pt idx="948">
                  <c:v>836.99276814796906</c:v>
                </c:pt>
                <c:pt idx="949">
                  <c:v>836.99623224958418</c:v>
                </c:pt>
                <c:pt idx="950">
                  <c:v>836.9979643003918</c:v>
                </c:pt>
                <c:pt idx="951">
                  <c:v>837.00142840200692</c:v>
                </c:pt>
                <c:pt idx="952">
                  <c:v>837.00316045281454</c:v>
                </c:pt>
                <c:pt idx="953">
                  <c:v>837.00662455442955</c:v>
                </c:pt>
                <c:pt idx="954">
                  <c:v>837.00835660523717</c:v>
                </c:pt>
                <c:pt idx="955">
                  <c:v>837.0118207068524</c:v>
                </c:pt>
                <c:pt idx="956">
                  <c:v>837.01355275765991</c:v>
                </c:pt>
                <c:pt idx="957">
                  <c:v>837.01701685927503</c:v>
                </c:pt>
                <c:pt idx="958">
                  <c:v>837.01874891008254</c:v>
                </c:pt>
                <c:pt idx="959">
                  <c:v>837.02221301169777</c:v>
                </c:pt>
                <c:pt idx="960">
                  <c:v>837.02394506250528</c:v>
                </c:pt>
                <c:pt idx="961">
                  <c:v>837.0256771133129</c:v>
                </c:pt>
                <c:pt idx="962">
                  <c:v>837.02914121492802</c:v>
                </c:pt>
                <c:pt idx="963">
                  <c:v>837.03087326573552</c:v>
                </c:pt>
                <c:pt idx="964">
                  <c:v>837.03433736735076</c:v>
                </c:pt>
                <c:pt idx="965">
                  <c:v>837.03606941815826</c:v>
                </c:pt>
                <c:pt idx="966">
                  <c:v>837.03953351977339</c:v>
                </c:pt>
                <c:pt idx="967">
                  <c:v>837.041265570581</c:v>
                </c:pt>
                <c:pt idx="968">
                  <c:v>837.04472967219613</c:v>
                </c:pt>
                <c:pt idx="969">
                  <c:v>837.04646172300374</c:v>
                </c:pt>
                <c:pt idx="970">
                  <c:v>837.04992582461887</c:v>
                </c:pt>
                <c:pt idx="971">
                  <c:v>837.05165787542637</c:v>
                </c:pt>
                <c:pt idx="972">
                  <c:v>837.05512197704161</c:v>
                </c:pt>
                <c:pt idx="973">
                  <c:v>837.05685402784911</c:v>
                </c:pt>
                <c:pt idx="974">
                  <c:v>837.05858607865673</c:v>
                </c:pt>
                <c:pt idx="975">
                  <c:v>837.06205018027185</c:v>
                </c:pt>
                <c:pt idx="976">
                  <c:v>837.06378223107936</c:v>
                </c:pt>
                <c:pt idx="977">
                  <c:v>837.06724633269459</c:v>
                </c:pt>
                <c:pt idx="978">
                  <c:v>837.0689783835021</c:v>
                </c:pt>
                <c:pt idx="979">
                  <c:v>837.07244248511722</c:v>
                </c:pt>
                <c:pt idx="980">
                  <c:v>837.07417453592484</c:v>
                </c:pt>
                <c:pt idx="981">
                  <c:v>837.07763863753996</c:v>
                </c:pt>
                <c:pt idx="982">
                  <c:v>837.07937068834758</c:v>
                </c:pt>
                <c:pt idx="983">
                  <c:v>837.08110273915509</c:v>
                </c:pt>
                <c:pt idx="984">
                  <c:v>837.08456684077021</c:v>
                </c:pt>
                <c:pt idx="985">
                  <c:v>837.08629889157771</c:v>
                </c:pt>
                <c:pt idx="986">
                  <c:v>837.08976299319295</c:v>
                </c:pt>
                <c:pt idx="987">
                  <c:v>837.09149504400057</c:v>
                </c:pt>
                <c:pt idx="988">
                  <c:v>837.09495914561569</c:v>
                </c:pt>
                <c:pt idx="989">
                  <c:v>837.09669119642319</c:v>
                </c:pt>
                <c:pt idx="990">
                  <c:v>837.10015529803832</c:v>
                </c:pt>
                <c:pt idx="991">
                  <c:v>837.10188734884593</c:v>
                </c:pt>
                <c:pt idx="992">
                  <c:v>837.10361939965355</c:v>
                </c:pt>
                <c:pt idx="993">
                  <c:v>837.10708350126856</c:v>
                </c:pt>
                <c:pt idx="994">
                  <c:v>837.10881555207618</c:v>
                </c:pt>
                <c:pt idx="995">
                  <c:v>837.1122796536913</c:v>
                </c:pt>
                <c:pt idx="996">
                  <c:v>837.11401170449892</c:v>
                </c:pt>
                <c:pt idx="997">
                  <c:v>837.11747580611404</c:v>
                </c:pt>
                <c:pt idx="998">
                  <c:v>837.11920785692155</c:v>
                </c:pt>
                <c:pt idx="999">
                  <c:v>837.12093990772917</c:v>
                </c:pt>
                <c:pt idx="1000">
                  <c:v>837.1244040093444</c:v>
                </c:pt>
                <c:pt idx="1001">
                  <c:v>837.12613606015191</c:v>
                </c:pt>
                <c:pt idx="1002">
                  <c:v>837.12960016176703</c:v>
                </c:pt>
                <c:pt idx="1003">
                  <c:v>837.13133221257453</c:v>
                </c:pt>
                <c:pt idx="1004">
                  <c:v>837.13479631418966</c:v>
                </c:pt>
                <c:pt idx="1005">
                  <c:v>837.13652836499739</c:v>
                </c:pt>
                <c:pt idx="1006">
                  <c:v>837.13826041580489</c:v>
                </c:pt>
                <c:pt idx="1007">
                  <c:v>837.14172451742002</c:v>
                </c:pt>
                <c:pt idx="1008">
                  <c:v>837.14345656822752</c:v>
                </c:pt>
                <c:pt idx="1009">
                  <c:v>837.14692066984276</c:v>
                </c:pt>
                <c:pt idx="1010">
                  <c:v>837.14865272065026</c:v>
                </c:pt>
                <c:pt idx="1011">
                  <c:v>837.15211682226538</c:v>
                </c:pt>
                <c:pt idx="1012">
                  <c:v>837.153848873073</c:v>
                </c:pt>
                <c:pt idx="1013">
                  <c:v>837.15558092388051</c:v>
                </c:pt>
                <c:pt idx="1014">
                  <c:v>837.15904502549574</c:v>
                </c:pt>
                <c:pt idx="1015">
                  <c:v>837.16077707630325</c:v>
                </c:pt>
                <c:pt idx="1016">
                  <c:v>837.16424117791837</c:v>
                </c:pt>
                <c:pt idx="1017">
                  <c:v>837.16597322872599</c:v>
                </c:pt>
                <c:pt idx="1018">
                  <c:v>837.16943733034111</c:v>
                </c:pt>
                <c:pt idx="1019">
                  <c:v>837.17116938114873</c:v>
                </c:pt>
                <c:pt idx="1020">
                  <c:v>837.17290143195623</c:v>
                </c:pt>
                <c:pt idx="1021">
                  <c:v>837.17636553357136</c:v>
                </c:pt>
                <c:pt idx="1022">
                  <c:v>837.17809758437897</c:v>
                </c:pt>
                <c:pt idx="1023">
                  <c:v>837.1815616859941</c:v>
                </c:pt>
                <c:pt idx="1024">
                  <c:v>837.18329373680172</c:v>
                </c:pt>
                <c:pt idx="1025">
                  <c:v>837.18675783841684</c:v>
                </c:pt>
                <c:pt idx="1026">
                  <c:v>837.18848988922434</c:v>
                </c:pt>
                <c:pt idx="1027">
                  <c:v>837.19022194003185</c:v>
                </c:pt>
                <c:pt idx="1028">
                  <c:v>837.19368604164708</c:v>
                </c:pt>
                <c:pt idx="1029">
                  <c:v>837.1954180924547</c:v>
                </c:pt>
                <c:pt idx="1030">
                  <c:v>837.19888219406982</c:v>
                </c:pt>
                <c:pt idx="1031">
                  <c:v>837.20061424487733</c:v>
                </c:pt>
                <c:pt idx="1032">
                  <c:v>837.20407834649245</c:v>
                </c:pt>
                <c:pt idx="1033">
                  <c:v>837.20581039730007</c:v>
                </c:pt>
                <c:pt idx="1034">
                  <c:v>837.20754244810769</c:v>
                </c:pt>
                <c:pt idx="1035">
                  <c:v>837.2110065497227</c:v>
                </c:pt>
                <c:pt idx="1036">
                  <c:v>837.21273860053032</c:v>
                </c:pt>
                <c:pt idx="1037">
                  <c:v>837.21620270214544</c:v>
                </c:pt>
                <c:pt idx="1038">
                  <c:v>837.21793475295306</c:v>
                </c:pt>
                <c:pt idx="1039">
                  <c:v>837.21966680376067</c:v>
                </c:pt>
                <c:pt idx="1040">
                  <c:v>837.22313090537568</c:v>
                </c:pt>
                <c:pt idx="1041">
                  <c:v>837.2248629561833</c:v>
                </c:pt>
                <c:pt idx="1042">
                  <c:v>837.22832705779854</c:v>
                </c:pt>
                <c:pt idx="1043">
                  <c:v>837.23005910860604</c:v>
                </c:pt>
                <c:pt idx="1044">
                  <c:v>837.23352321022116</c:v>
                </c:pt>
                <c:pt idx="1045">
                  <c:v>837.23525526102867</c:v>
                </c:pt>
                <c:pt idx="1046">
                  <c:v>837.23698731183629</c:v>
                </c:pt>
                <c:pt idx="1047">
                  <c:v>837.24045141345141</c:v>
                </c:pt>
                <c:pt idx="1048">
                  <c:v>837.24218346425903</c:v>
                </c:pt>
                <c:pt idx="1049">
                  <c:v>837.24564756587415</c:v>
                </c:pt>
                <c:pt idx="1050">
                  <c:v>837.24737961668166</c:v>
                </c:pt>
                <c:pt idx="1051">
                  <c:v>837.25084371829689</c:v>
                </c:pt>
                <c:pt idx="1052">
                  <c:v>837.2525757691044</c:v>
                </c:pt>
                <c:pt idx="1053">
                  <c:v>837.25430781991201</c:v>
                </c:pt>
                <c:pt idx="1054">
                  <c:v>837.25777192152714</c:v>
                </c:pt>
                <c:pt idx="1055">
                  <c:v>837.25950397233464</c:v>
                </c:pt>
                <c:pt idx="1056">
                  <c:v>837.26296807394988</c:v>
                </c:pt>
                <c:pt idx="1057">
                  <c:v>837.26470012475738</c:v>
                </c:pt>
                <c:pt idx="1058">
                  <c:v>837.266432175565</c:v>
                </c:pt>
                <c:pt idx="1059">
                  <c:v>837.26989627718012</c:v>
                </c:pt>
                <c:pt idx="1060">
                  <c:v>837.27162832798763</c:v>
                </c:pt>
                <c:pt idx="1061">
                  <c:v>837.27509242960286</c:v>
                </c:pt>
                <c:pt idx="1062">
                  <c:v>837.27682448041037</c:v>
                </c:pt>
                <c:pt idx="1063">
                  <c:v>837.28028858202549</c:v>
                </c:pt>
                <c:pt idx="1064">
                  <c:v>837.282020632833</c:v>
                </c:pt>
                <c:pt idx="1065">
                  <c:v>837.28375268364061</c:v>
                </c:pt>
                <c:pt idx="1066">
                  <c:v>837.28721678525585</c:v>
                </c:pt>
                <c:pt idx="1067">
                  <c:v>837.28894883606335</c:v>
                </c:pt>
                <c:pt idx="1068">
                  <c:v>837.29241293767848</c:v>
                </c:pt>
                <c:pt idx="1069">
                  <c:v>837.29414498848598</c:v>
                </c:pt>
                <c:pt idx="1070">
                  <c:v>837.29760909010122</c:v>
                </c:pt>
                <c:pt idx="1071">
                  <c:v>837.29934114090884</c:v>
                </c:pt>
                <c:pt idx="1072">
                  <c:v>837.30107319171634</c:v>
                </c:pt>
                <c:pt idx="1073">
                  <c:v>837.30453729333146</c:v>
                </c:pt>
                <c:pt idx="1074">
                  <c:v>837.30626934413897</c:v>
                </c:pt>
                <c:pt idx="1075">
                  <c:v>837.3097334457542</c:v>
                </c:pt>
                <c:pt idx="1076">
                  <c:v>837.31146549656182</c:v>
                </c:pt>
                <c:pt idx="1077">
                  <c:v>837.31319754736933</c:v>
                </c:pt>
                <c:pt idx="1078">
                  <c:v>837.31666164898445</c:v>
                </c:pt>
                <c:pt idx="1079">
                  <c:v>837.31839369979195</c:v>
                </c:pt>
                <c:pt idx="1080">
                  <c:v>837.32185780140719</c:v>
                </c:pt>
                <c:pt idx="1081">
                  <c:v>837.3235898522147</c:v>
                </c:pt>
                <c:pt idx="1082">
                  <c:v>837.32705395382982</c:v>
                </c:pt>
                <c:pt idx="1083">
                  <c:v>837.32878600463744</c:v>
                </c:pt>
                <c:pt idx="1084">
                  <c:v>837.33051805544494</c:v>
                </c:pt>
                <c:pt idx="1085">
                  <c:v>837.33398215706018</c:v>
                </c:pt>
                <c:pt idx="1086">
                  <c:v>837.33571420786768</c:v>
                </c:pt>
                <c:pt idx="1087">
                  <c:v>837.3391783094828</c:v>
                </c:pt>
                <c:pt idx="1088">
                  <c:v>837.34091036029042</c:v>
                </c:pt>
                <c:pt idx="1089">
                  <c:v>837.34437446190555</c:v>
                </c:pt>
                <c:pt idx="1090">
                  <c:v>837.34610651271316</c:v>
                </c:pt>
                <c:pt idx="1091">
                  <c:v>837.34783856352067</c:v>
                </c:pt>
                <c:pt idx="1092">
                  <c:v>837.35130266513579</c:v>
                </c:pt>
                <c:pt idx="1093">
                  <c:v>837.35303471594341</c:v>
                </c:pt>
                <c:pt idx="1094">
                  <c:v>837.35649881755853</c:v>
                </c:pt>
                <c:pt idx="1095">
                  <c:v>837.35823086836615</c:v>
                </c:pt>
                <c:pt idx="1096">
                  <c:v>837.36169496998127</c:v>
                </c:pt>
                <c:pt idx="1097">
                  <c:v>837.36342702078878</c:v>
                </c:pt>
                <c:pt idx="1098">
                  <c:v>837.36515907159639</c:v>
                </c:pt>
                <c:pt idx="1099">
                  <c:v>837.36862317321152</c:v>
                </c:pt>
                <c:pt idx="1100">
                  <c:v>837.37035522401914</c:v>
                </c:pt>
                <c:pt idx="1101">
                  <c:v>837.37381932563426</c:v>
                </c:pt>
                <c:pt idx="1102">
                  <c:v>837.37555137644176</c:v>
                </c:pt>
                <c:pt idx="1103">
                  <c:v>837.379015478057</c:v>
                </c:pt>
                <c:pt idx="1104">
                  <c:v>837.3807475288645</c:v>
                </c:pt>
                <c:pt idx="1105">
                  <c:v>837.38247957967212</c:v>
                </c:pt>
                <c:pt idx="1106">
                  <c:v>837.38594368128713</c:v>
                </c:pt>
                <c:pt idx="1107">
                  <c:v>837.38767573209475</c:v>
                </c:pt>
                <c:pt idx="1108">
                  <c:v>837.39113983370999</c:v>
                </c:pt>
                <c:pt idx="1109">
                  <c:v>837.39287188451749</c:v>
                </c:pt>
                <c:pt idx="1110">
                  <c:v>837.39633598613261</c:v>
                </c:pt>
                <c:pt idx="1111">
                  <c:v>837.39806803694012</c:v>
                </c:pt>
                <c:pt idx="1112">
                  <c:v>837.39980008774774</c:v>
                </c:pt>
                <c:pt idx="1113">
                  <c:v>837.40326418936297</c:v>
                </c:pt>
                <c:pt idx="1114">
                  <c:v>837.40499624017048</c:v>
                </c:pt>
                <c:pt idx="1115">
                  <c:v>837.4084603417856</c:v>
                </c:pt>
                <c:pt idx="1116">
                  <c:v>837.4101923925931</c:v>
                </c:pt>
                <c:pt idx="1117">
                  <c:v>837.41365649420834</c:v>
                </c:pt>
                <c:pt idx="1118">
                  <c:v>837.41538854501596</c:v>
                </c:pt>
                <c:pt idx="1119">
                  <c:v>837.41712059582346</c:v>
                </c:pt>
                <c:pt idx="1120">
                  <c:v>837.42058469743858</c:v>
                </c:pt>
                <c:pt idx="1121">
                  <c:v>837.42231674824609</c:v>
                </c:pt>
                <c:pt idx="1122">
                  <c:v>837.42578084986133</c:v>
                </c:pt>
                <c:pt idx="1123">
                  <c:v>837.42751290066883</c:v>
                </c:pt>
                <c:pt idx="1124">
                  <c:v>837.43097700228395</c:v>
                </c:pt>
                <c:pt idx="1125">
                  <c:v>837.43270905309157</c:v>
                </c:pt>
                <c:pt idx="1126">
                  <c:v>837.43444110389908</c:v>
                </c:pt>
                <c:pt idx="1127">
                  <c:v>837.43790520551431</c:v>
                </c:pt>
                <c:pt idx="1128">
                  <c:v>837.43963725632182</c:v>
                </c:pt>
                <c:pt idx="1129">
                  <c:v>837.44310135793694</c:v>
                </c:pt>
                <c:pt idx="1130">
                  <c:v>837.44483340874456</c:v>
                </c:pt>
                <c:pt idx="1131">
                  <c:v>837.44829751035968</c:v>
                </c:pt>
                <c:pt idx="1132">
                  <c:v>837.4500295611673</c:v>
                </c:pt>
                <c:pt idx="1133">
                  <c:v>837.45349366278242</c:v>
                </c:pt>
                <c:pt idx="1134">
                  <c:v>837.45522571358993</c:v>
                </c:pt>
                <c:pt idx="1135">
                  <c:v>837.45695776439754</c:v>
                </c:pt>
                <c:pt idx="1136">
                  <c:v>837.46042186601267</c:v>
                </c:pt>
                <c:pt idx="1137">
                  <c:v>837.46215391682028</c:v>
                </c:pt>
                <c:pt idx="1138">
                  <c:v>837.46561801843541</c:v>
                </c:pt>
                <c:pt idx="1139">
                  <c:v>837.46735006924291</c:v>
                </c:pt>
                <c:pt idx="1140">
                  <c:v>837.47081417085815</c:v>
                </c:pt>
                <c:pt idx="1141">
                  <c:v>837.47254622166565</c:v>
                </c:pt>
                <c:pt idx="1142">
                  <c:v>837.47601032328078</c:v>
                </c:pt>
                <c:pt idx="1143">
                  <c:v>837.47774237408828</c:v>
                </c:pt>
                <c:pt idx="1144">
                  <c:v>837.4794744248959</c:v>
                </c:pt>
                <c:pt idx="1145">
                  <c:v>837.48293852651113</c:v>
                </c:pt>
                <c:pt idx="1146">
                  <c:v>837.48467057731864</c:v>
                </c:pt>
                <c:pt idx="1147">
                  <c:v>837.48813467893376</c:v>
                </c:pt>
                <c:pt idx="1148">
                  <c:v>837.48986672974127</c:v>
                </c:pt>
                <c:pt idx="1149">
                  <c:v>837.4933308313565</c:v>
                </c:pt>
                <c:pt idx="1150">
                  <c:v>837.49506288216412</c:v>
                </c:pt>
                <c:pt idx="1151">
                  <c:v>837.49852698377913</c:v>
                </c:pt>
                <c:pt idx="1152">
                  <c:v>837.50025903458675</c:v>
                </c:pt>
                <c:pt idx="1153">
                  <c:v>837.50199108539425</c:v>
                </c:pt>
                <c:pt idx="1154">
                  <c:v>837.50545518700949</c:v>
                </c:pt>
                <c:pt idx="1155">
                  <c:v>837.50718723781711</c:v>
                </c:pt>
                <c:pt idx="1156">
                  <c:v>837.51065133943212</c:v>
                </c:pt>
                <c:pt idx="1157">
                  <c:v>837.51238339023973</c:v>
                </c:pt>
                <c:pt idx="1158">
                  <c:v>837.51584749185497</c:v>
                </c:pt>
                <c:pt idx="1159">
                  <c:v>837.51757954266247</c:v>
                </c:pt>
                <c:pt idx="1160">
                  <c:v>837.5210436442776</c:v>
                </c:pt>
                <c:pt idx="1161">
                  <c:v>837.5227756950851</c:v>
                </c:pt>
                <c:pt idx="1162">
                  <c:v>837.52623979670022</c:v>
                </c:pt>
                <c:pt idx="1163">
                  <c:v>837.52797184750796</c:v>
                </c:pt>
                <c:pt idx="1164">
                  <c:v>837.52970389831546</c:v>
                </c:pt>
                <c:pt idx="1165">
                  <c:v>837.53316799993058</c:v>
                </c:pt>
                <c:pt idx="1166">
                  <c:v>837.53490005073809</c:v>
                </c:pt>
                <c:pt idx="1167">
                  <c:v>837.53836415235332</c:v>
                </c:pt>
                <c:pt idx="1168">
                  <c:v>837.54009620316083</c:v>
                </c:pt>
                <c:pt idx="1169">
                  <c:v>837.54356030477595</c:v>
                </c:pt>
                <c:pt idx="1170">
                  <c:v>837.54529235558357</c:v>
                </c:pt>
                <c:pt idx="1171">
                  <c:v>837.54875645719869</c:v>
                </c:pt>
                <c:pt idx="1172">
                  <c:v>837.55048850800631</c:v>
                </c:pt>
                <c:pt idx="1173">
                  <c:v>837.55395260962143</c:v>
                </c:pt>
                <c:pt idx="1174">
                  <c:v>837.55568466042894</c:v>
                </c:pt>
                <c:pt idx="1175">
                  <c:v>837.55914876204406</c:v>
                </c:pt>
                <c:pt idx="1176">
                  <c:v>837.56088081285168</c:v>
                </c:pt>
                <c:pt idx="1177">
                  <c:v>837.5643449144668</c:v>
                </c:pt>
                <c:pt idx="1178">
                  <c:v>837.56607696527442</c:v>
                </c:pt>
                <c:pt idx="1179">
                  <c:v>837.56780901608192</c:v>
                </c:pt>
                <c:pt idx="1180">
                  <c:v>837.57127311769705</c:v>
                </c:pt>
                <c:pt idx="1181">
                  <c:v>837.57300516850466</c:v>
                </c:pt>
                <c:pt idx="1182">
                  <c:v>837.57646927011979</c:v>
                </c:pt>
                <c:pt idx="1183">
                  <c:v>837.57820132092741</c:v>
                </c:pt>
                <c:pt idx="1184">
                  <c:v>837.58166542254241</c:v>
                </c:pt>
                <c:pt idx="1185">
                  <c:v>837.58339747335003</c:v>
                </c:pt>
                <c:pt idx="1186">
                  <c:v>837.58686157496527</c:v>
                </c:pt>
                <c:pt idx="1187">
                  <c:v>837.58859362577277</c:v>
                </c:pt>
                <c:pt idx="1188">
                  <c:v>837.5920577273879</c:v>
                </c:pt>
                <c:pt idx="1189">
                  <c:v>837.5937897781954</c:v>
                </c:pt>
                <c:pt idx="1190">
                  <c:v>837.59725387981064</c:v>
                </c:pt>
                <c:pt idx="1191">
                  <c:v>837.59898593061826</c:v>
                </c:pt>
                <c:pt idx="1192">
                  <c:v>837.60245003223326</c:v>
                </c:pt>
                <c:pt idx="1193">
                  <c:v>837.60418208304088</c:v>
                </c:pt>
                <c:pt idx="1194">
                  <c:v>837.60764618465601</c:v>
                </c:pt>
                <c:pt idx="1195">
                  <c:v>837.60937823546362</c:v>
                </c:pt>
                <c:pt idx="1196">
                  <c:v>837.61284233707875</c:v>
                </c:pt>
                <c:pt idx="1197">
                  <c:v>837.61457438788625</c:v>
                </c:pt>
                <c:pt idx="1198">
                  <c:v>837.61803848950137</c:v>
                </c:pt>
                <c:pt idx="1199">
                  <c:v>837.6197705403091</c:v>
                </c:pt>
                <c:pt idx="1200">
                  <c:v>837.62150259111661</c:v>
                </c:pt>
                <c:pt idx="1201">
                  <c:v>837.62496669273173</c:v>
                </c:pt>
                <c:pt idx="1202">
                  <c:v>837.62669874353924</c:v>
                </c:pt>
                <c:pt idx="1203">
                  <c:v>837.63016284515436</c:v>
                </c:pt>
                <c:pt idx="1204">
                  <c:v>837.63189489596209</c:v>
                </c:pt>
                <c:pt idx="1205">
                  <c:v>837.6353589975771</c:v>
                </c:pt>
                <c:pt idx="1206">
                  <c:v>837.63709104838472</c:v>
                </c:pt>
                <c:pt idx="1207">
                  <c:v>837.64055514999984</c:v>
                </c:pt>
                <c:pt idx="1208">
                  <c:v>837.64228720080746</c:v>
                </c:pt>
                <c:pt idx="1209">
                  <c:v>837.64575130242258</c:v>
                </c:pt>
                <c:pt idx="1210">
                  <c:v>837.64748335323009</c:v>
                </c:pt>
                <c:pt idx="1211">
                  <c:v>837.65094745484521</c:v>
                </c:pt>
                <c:pt idx="1212">
                  <c:v>837.65267950565283</c:v>
                </c:pt>
                <c:pt idx="1213">
                  <c:v>837.65614360726795</c:v>
                </c:pt>
                <c:pt idx="1214">
                  <c:v>837.65787565807557</c:v>
                </c:pt>
                <c:pt idx="1215">
                  <c:v>837.66133975969069</c:v>
                </c:pt>
                <c:pt idx="1216">
                  <c:v>837.6630718104982</c:v>
                </c:pt>
                <c:pt idx="1217">
                  <c:v>837.66653591211343</c:v>
                </c:pt>
                <c:pt idx="1218">
                  <c:v>837.66826796292094</c:v>
                </c:pt>
                <c:pt idx="1219">
                  <c:v>837.67173206453606</c:v>
                </c:pt>
                <c:pt idx="1220">
                  <c:v>837.67346411534356</c:v>
                </c:pt>
                <c:pt idx="1221">
                  <c:v>837.6769282169588</c:v>
                </c:pt>
                <c:pt idx="1222">
                  <c:v>837.67866026776642</c:v>
                </c:pt>
                <c:pt idx="1223">
                  <c:v>837.68212436938154</c:v>
                </c:pt>
                <c:pt idx="1224">
                  <c:v>837.68385642018904</c:v>
                </c:pt>
                <c:pt idx="1225">
                  <c:v>837.68732052180417</c:v>
                </c:pt>
                <c:pt idx="1226">
                  <c:v>837.68905257261179</c:v>
                </c:pt>
                <c:pt idx="1227">
                  <c:v>837.69251667422691</c:v>
                </c:pt>
                <c:pt idx="1228">
                  <c:v>837.69424872503441</c:v>
                </c:pt>
                <c:pt idx="1229">
                  <c:v>837.69771282664954</c:v>
                </c:pt>
                <c:pt idx="1230">
                  <c:v>837.69944487745715</c:v>
                </c:pt>
                <c:pt idx="1231">
                  <c:v>837.70290897907239</c:v>
                </c:pt>
                <c:pt idx="1232">
                  <c:v>837.7063730806874</c:v>
                </c:pt>
                <c:pt idx="1233">
                  <c:v>837.70810513149502</c:v>
                </c:pt>
                <c:pt idx="1234">
                  <c:v>837.71156923311014</c:v>
                </c:pt>
                <c:pt idx="1235">
                  <c:v>837.71330128391776</c:v>
                </c:pt>
                <c:pt idx="1236">
                  <c:v>837.71676538553288</c:v>
                </c:pt>
                <c:pt idx="1237">
                  <c:v>837.71849743634039</c:v>
                </c:pt>
                <c:pt idx="1238">
                  <c:v>837.72196153795551</c:v>
                </c:pt>
                <c:pt idx="1239">
                  <c:v>837.72369358876324</c:v>
                </c:pt>
                <c:pt idx="1240">
                  <c:v>837.72715769037825</c:v>
                </c:pt>
                <c:pt idx="1241">
                  <c:v>837.72888974118587</c:v>
                </c:pt>
                <c:pt idx="1242">
                  <c:v>837.73235384280099</c:v>
                </c:pt>
                <c:pt idx="1243">
                  <c:v>837.73408589360849</c:v>
                </c:pt>
                <c:pt idx="1244">
                  <c:v>837.73754999522373</c:v>
                </c:pt>
                <c:pt idx="1245">
                  <c:v>837.73928204603124</c:v>
                </c:pt>
                <c:pt idx="1246">
                  <c:v>837.74274614764636</c:v>
                </c:pt>
                <c:pt idx="1247">
                  <c:v>837.74447819845398</c:v>
                </c:pt>
                <c:pt idx="1248">
                  <c:v>837.7479423000691</c:v>
                </c:pt>
                <c:pt idx="1249">
                  <c:v>837.74967435087672</c:v>
                </c:pt>
                <c:pt idx="1250">
                  <c:v>837.75313845249184</c:v>
                </c:pt>
                <c:pt idx="1251">
                  <c:v>837.75487050329934</c:v>
                </c:pt>
                <c:pt idx="1252">
                  <c:v>837.75833460491458</c:v>
                </c:pt>
                <c:pt idx="1253">
                  <c:v>837.7617987065297</c:v>
                </c:pt>
                <c:pt idx="1254">
                  <c:v>837.76353075733721</c:v>
                </c:pt>
                <c:pt idx="1255">
                  <c:v>837.76699485895233</c:v>
                </c:pt>
                <c:pt idx="1256">
                  <c:v>837.76872690975995</c:v>
                </c:pt>
                <c:pt idx="1257">
                  <c:v>837.77219101137507</c:v>
                </c:pt>
                <c:pt idx="1258">
                  <c:v>837.77392306218269</c:v>
                </c:pt>
                <c:pt idx="1259">
                  <c:v>837.7773871637977</c:v>
                </c:pt>
                <c:pt idx="1260">
                  <c:v>837.77911921460532</c:v>
                </c:pt>
                <c:pt idx="1261">
                  <c:v>837.78258331622055</c:v>
                </c:pt>
                <c:pt idx="1262">
                  <c:v>837.78431536702806</c:v>
                </c:pt>
                <c:pt idx="1263">
                  <c:v>837.78777946864318</c:v>
                </c:pt>
                <c:pt idx="1264">
                  <c:v>837.7912435702583</c:v>
                </c:pt>
                <c:pt idx="1265">
                  <c:v>837.79297562106592</c:v>
                </c:pt>
                <c:pt idx="1266">
                  <c:v>837.79643972268104</c:v>
                </c:pt>
                <c:pt idx="1267">
                  <c:v>837.79817177348855</c:v>
                </c:pt>
                <c:pt idx="1268">
                  <c:v>837.80163587510367</c:v>
                </c:pt>
                <c:pt idx="1269">
                  <c:v>837.80336792591129</c:v>
                </c:pt>
                <c:pt idx="1270">
                  <c:v>837.80683202752653</c:v>
                </c:pt>
                <c:pt idx="1271">
                  <c:v>837.80856407833403</c:v>
                </c:pt>
                <c:pt idx="1272">
                  <c:v>837.81202817994915</c:v>
                </c:pt>
                <c:pt idx="1273">
                  <c:v>837.81549228156439</c:v>
                </c:pt>
                <c:pt idx="1274">
                  <c:v>837.81722433237189</c:v>
                </c:pt>
                <c:pt idx="1275">
                  <c:v>837.82068843398702</c:v>
                </c:pt>
                <c:pt idx="1276">
                  <c:v>837.82242048479452</c:v>
                </c:pt>
                <c:pt idx="1277">
                  <c:v>837.82588458640964</c:v>
                </c:pt>
                <c:pt idx="1278">
                  <c:v>837.82761663721737</c:v>
                </c:pt>
                <c:pt idx="1279">
                  <c:v>837.83108073883238</c:v>
                </c:pt>
                <c:pt idx="1280">
                  <c:v>837.83454484044751</c:v>
                </c:pt>
                <c:pt idx="1281">
                  <c:v>837.83627689125512</c:v>
                </c:pt>
                <c:pt idx="1282">
                  <c:v>837.83974099287025</c:v>
                </c:pt>
                <c:pt idx="1283">
                  <c:v>837.84147304367787</c:v>
                </c:pt>
                <c:pt idx="1284">
                  <c:v>837.84493714529299</c:v>
                </c:pt>
                <c:pt idx="1285">
                  <c:v>837.84666919610049</c:v>
                </c:pt>
                <c:pt idx="1286">
                  <c:v>837.85013329771573</c:v>
                </c:pt>
                <c:pt idx="1287">
                  <c:v>837.85359739933085</c:v>
                </c:pt>
                <c:pt idx="1288">
                  <c:v>837.85532945013836</c:v>
                </c:pt>
                <c:pt idx="1289">
                  <c:v>837.85879355175348</c:v>
                </c:pt>
                <c:pt idx="1290">
                  <c:v>837.8605256025611</c:v>
                </c:pt>
                <c:pt idx="1291">
                  <c:v>837.86398970417622</c:v>
                </c:pt>
                <c:pt idx="1292">
                  <c:v>837.86572175498384</c:v>
                </c:pt>
                <c:pt idx="1293">
                  <c:v>837.86918585659896</c:v>
                </c:pt>
                <c:pt idx="1294">
                  <c:v>837.87264995821408</c:v>
                </c:pt>
                <c:pt idx="1295">
                  <c:v>837.8743820090217</c:v>
                </c:pt>
                <c:pt idx="1296">
                  <c:v>837.87784611063682</c:v>
                </c:pt>
                <c:pt idx="1297">
                  <c:v>837.87957816144433</c:v>
                </c:pt>
                <c:pt idx="1298">
                  <c:v>837.88304226305945</c:v>
                </c:pt>
                <c:pt idx="1299">
                  <c:v>837.88650636467469</c:v>
                </c:pt>
                <c:pt idx="1300">
                  <c:v>837.88823841548219</c:v>
                </c:pt>
                <c:pt idx="1301">
                  <c:v>837.89170251709731</c:v>
                </c:pt>
                <c:pt idx="1302">
                  <c:v>837.89343456790482</c:v>
                </c:pt>
                <c:pt idx="1303">
                  <c:v>837.89689866952006</c:v>
                </c:pt>
                <c:pt idx="1304">
                  <c:v>837.90036277113518</c:v>
                </c:pt>
                <c:pt idx="1305">
                  <c:v>837.90209482194268</c:v>
                </c:pt>
                <c:pt idx="1306">
                  <c:v>837.90555892355781</c:v>
                </c:pt>
                <c:pt idx="1307">
                  <c:v>837.90729097436542</c:v>
                </c:pt>
                <c:pt idx="1308">
                  <c:v>837.91075507598055</c:v>
                </c:pt>
                <c:pt idx="1309">
                  <c:v>837.91421917759567</c:v>
                </c:pt>
                <c:pt idx="1310">
                  <c:v>837.91595122840329</c:v>
                </c:pt>
                <c:pt idx="1311">
                  <c:v>837.91941533001852</c:v>
                </c:pt>
                <c:pt idx="1312">
                  <c:v>837.92114738082603</c:v>
                </c:pt>
                <c:pt idx="1313">
                  <c:v>837.92461148244115</c:v>
                </c:pt>
                <c:pt idx="1314">
                  <c:v>837.92807558405627</c:v>
                </c:pt>
                <c:pt idx="1315">
                  <c:v>837.92980763486378</c:v>
                </c:pt>
                <c:pt idx="1316">
                  <c:v>837.93327173647901</c:v>
                </c:pt>
                <c:pt idx="1317">
                  <c:v>837.93673583809414</c:v>
                </c:pt>
                <c:pt idx="1318">
                  <c:v>837.93846788890164</c:v>
                </c:pt>
                <c:pt idx="1319">
                  <c:v>837.94193199051688</c:v>
                </c:pt>
                <c:pt idx="1320">
                  <c:v>837.94366404132438</c:v>
                </c:pt>
                <c:pt idx="1321">
                  <c:v>837.9471281429395</c:v>
                </c:pt>
                <c:pt idx="1322">
                  <c:v>837.95059224455463</c:v>
                </c:pt>
                <c:pt idx="1323">
                  <c:v>837.95232429536213</c:v>
                </c:pt>
                <c:pt idx="1324">
                  <c:v>837.95578839697737</c:v>
                </c:pt>
                <c:pt idx="1325">
                  <c:v>837.95925249859249</c:v>
                </c:pt>
                <c:pt idx="1326">
                  <c:v>837.96098454940011</c:v>
                </c:pt>
                <c:pt idx="1327">
                  <c:v>837.96444865101523</c:v>
                </c:pt>
                <c:pt idx="1328">
                  <c:v>837.96618070182285</c:v>
                </c:pt>
                <c:pt idx="1329">
                  <c:v>837.96964480343797</c:v>
                </c:pt>
                <c:pt idx="1330">
                  <c:v>837.97310890505298</c:v>
                </c:pt>
                <c:pt idx="1331">
                  <c:v>837.9748409558606</c:v>
                </c:pt>
                <c:pt idx="1332">
                  <c:v>837.97830505747584</c:v>
                </c:pt>
                <c:pt idx="1333">
                  <c:v>837.98176915909096</c:v>
                </c:pt>
                <c:pt idx="1334">
                  <c:v>837.98350120989846</c:v>
                </c:pt>
                <c:pt idx="1335">
                  <c:v>837.98696531151359</c:v>
                </c:pt>
                <c:pt idx="1336">
                  <c:v>837.99042941312882</c:v>
                </c:pt>
                <c:pt idx="1337">
                  <c:v>837.99216146393633</c:v>
                </c:pt>
                <c:pt idx="1338">
                  <c:v>837.99562556555145</c:v>
                </c:pt>
                <c:pt idx="1339">
                  <c:v>837.99735761635895</c:v>
                </c:pt>
                <c:pt idx="1340">
                  <c:v>838.00082171797419</c:v>
                </c:pt>
                <c:pt idx="1341">
                  <c:v>838.00428581958931</c:v>
                </c:pt>
                <c:pt idx="1342">
                  <c:v>838.00601787039682</c:v>
                </c:pt>
                <c:pt idx="1343">
                  <c:v>838.00948197201194</c:v>
                </c:pt>
                <c:pt idx="1344">
                  <c:v>838.01294607362718</c:v>
                </c:pt>
                <c:pt idx="1345">
                  <c:v>838.01467812443468</c:v>
                </c:pt>
                <c:pt idx="1346">
                  <c:v>838.0181422260498</c:v>
                </c:pt>
                <c:pt idx="1347">
                  <c:v>838.02160632766493</c:v>
                </c:pt>
                <c:pt idx="1348">
                  <c:v>838.02333837847266</c:v>
                </c:pt>
                <c:pt idx="1349">
                  <c:v>838.02680248008767</c:v>
                </c:pt>
                <c:pt idx="1350">
                  <c:v>838.03026658170279</c:v>
                </c:pt>
                <c:pt idx="1351">
                  <c:v>838.03199863251041</c:v>
                </c:pt>
                <c:pt idx="1352">
                  <c:v>838.03546273412553</c:v>
                </c:pt>
                <c:pt idx="1353">
                  <c:v>838.03892683574065</c:v>
                </c:pt>
                <c:pt idx="1354">
                  <c:v>838.04065888654827</c:v>
                </c:pt>
                <c:pt idx="1355">
                  <c:v>838.04412298816339</c:v>
                </c:pt>
                <c:pt idx="1356">
                  <c:v>838.04758708977852</c:v>
                </c:pt>
                <c:pt idx="1357">
                  <c:v>838.05105119139364</c:v>
                </c:pt>
                <c:pt idx="1358">
                  <c:v>838.05278324220126</c:v>
                </c:pt>
                <c:pt idx="1359">
                  <c:v>838.05624734381638</c:v>
                </c:pt>
                <c:pt idx="1360">
                  <c:v>838.0597114454315</c:v>
                </c:pt>
                <c:pt idx="1361">
                  <c:v>838.06144349623912</c:v>
                </c:pt>
                <c:pt idx="1362">
                  <c:v>838.06490759785424</c:v>
                </c:pt>
                <c:pt idx="1363">
                  <c:v>838.06837169946937</c:v>
                </c:pt>
                <c:pt idx="1364">
                  <c:v>838.07010375027699</c:v>
                </c:pt>
                <c:pt idx="1365">
                  <c:v>838.07356785189211</c:v>
                </c:pt>
                <c:pt idx="1366">
                  <c:v>838.07703195350712</c:v>
                </c:pt>
                <c:pt idx="1367">
                  <c:v>838.07876400431473</c:v>
                </c:pt>
                <c:pt idx="1368">
                  <c:v>838.08222810592997</c:v>
                </c:pt>
                <c:pt idx="1369">
                  <c:v>838.08569220754509</c:v>
                </c:pt>
                <c:pt idx="1370">
                  <c:v>838.0891563091601</c:v>
                </c:pt>
                <c:pt idx="1371">
                  <c:v>838.09088835996772</c:v>
                </c:pt>
                <c:pt idx="1372">
                  <c:v>838.09435246158296</c:v>
                </c:pt>
                <c:pt idx="1373">
                  <c:v>838.09781656319797</c:v>
                </c:pt>
                <c:pt idx="1374">
                  <c:v>838.09954861400558</c:v>
                </c:pt>
                <c:pt idx="1375">
                  <c:v>838.10301271562071</c:v>
                </c:pt>
                <c:pt idx="1376">
                  <c:v>838.10647681723583</c:v>
                </c:pt>
                <c:pt idx="1377">
                  <c:v>838.10820886804345</c:v>
                </c:pt>
                <c:pt idx="1378">
                  <c:v>838.11167296965857</c:v>
                </c:pt>
                <c:pt idx="1379">
                  <c:v>838.11513707127381</c:v>
                </c:pt>
                <c:pt idx="1380">
                  <c:v>838.11860117288882</c:v>
                </c:pt>
                <c:pt idx="1381">
                  <c:v>838.12033322369643</c:v>
                </c:pt>
                <c:pt idx="1382">
                  <c:v>838.12379732531156</c:v>
                </c:pt>
                <c:pt idx="1383">
                  <c:v>838.12726142692668</c:v>
                </c:pt>
                <c:pt idx="1384">
                  <c:v>838.1307255285418</c:v>
                </c:pt>
                <c:pt idx="1385">
                  <c:v>838.13245757934942</c:v>
                </c:pt>
                <c:pt idx="1386">
                  <c:v>838.13592168096454</c:v>
                </c:pt>
                <c:pt idx="1387">
                  <c:v>838.13938578257967</c:v>
                </c:pt>
                <c:pt idx="1388">
                  <c:v>838.14111783338728</c:v>
                </c:pt>
                <c:pt idx="1389">
                  <c:v>838.14458193500241</c:v>
                </c:pt>
                <c:pt idx="1390">
                  <c:v>838.14804603661742</c:v>
                </c:pt>
                <c:pt idx="1391">
                  <c:v>838.15151013823265</c:v>
                </c:pt>
                <c:pt idx="1392">
                  <c:v>838.15324218904027</c:v>
                </c:pt>
                <c:pt idx="1393">
                  <c:v>838.15670629065539</c:v>
                </c:pt>
                <c:pt idx="1394">
                  <c:v>838.16017039227052</c:v>
                </c:pt>
                <c:pt idx="1395">
                  <c:v>838.16363449388564</c:v>
                </c:pt>
                <c:pt idx="1396">
                  <c:v>838.16536654469326</c:v>
                </c:pt>
                <c:pt idx="1397">
                  <c:v>838.16883064630827</c:v>
                </c:pt>
                <c:pt idx="1398">
                  <c:v>838.1722947479235</c:v>
                </c:pt>
                <c:pt idx="1399">
                  <c:v>838.17575884953862</c:v>
                </c:pt>
                <c:pt idx="1400">
                  <c:v>838.17749090034624</c:v>
                </c:pt>
                <c:pt idx="1401">
                  <c:v>838.18095500196125</c:v>
                </c:pt>
                <c:pt idx="1402">
                  <c:v>838.18441910357649</c:v>
                </c:pt>
                <c:pt idx="1403">
                  <c:v>838.18788320519161</c:v>
                </c:pt>
                <c:pt idx="1404">
                  <c:v>838.19134730680673</c:v>
                </c:pt>
                <c:pt idx="1405">
                  <c:v>838.19307935761424</c:v>
                </c:pt>
                <c:pt idx="1406">
                  <c:v>838.19654345922947</c:v>
                </c:pt>
                <c:pt idx="1407">
                  <c:v>838.2000075608446</c:v>
                </c:pt>
                <c:pt idx="1408">
                  <c:v>838.20347166245972</c:v>
                </c:pt>
                <c:pt idx="1409">
                  <c:v>838.20520371326722</c:v>
                </c:pt>
                <c:pt idx="1410">
                  <c:v>838.20866781488246</c:v>
                </c:pt>
                <c:pt idx="1411">
                  <c:v>838.21213191649758</c:v>
                </c:pt>
                <c:pt idx="1412">
                  <c:v>838.21559601811271</c:v>
                </c:pt>
                <c:pt idx="1413">
                  <c:v>838.21732806892021</c:v>
                </c:pt>
                <c:pt idx="1414">
                  <c:v>838.22079217053545</c:v>
                </c:pt>
                <c:pt idx="1415">
                  <c:v>838.22425627215057</c:v>
                </c:pt>
                <c:pt idx="1416">
                  <c:v>838.22772037376569</c:v>
                </c:pt>
                <c:pt idx="1417">
                  <c:v>838.23118447538081</c:v>
                </c:pt>
                <c:pt idx="1418">
                  <c:v>838.23291652618843</c:v>
                </c:pt>
                <c:pt idx="1419">
                  <c:v>838.23638062780356</c:v>
                </c:pt>
                <c:pt idx="1420">
                  <c:v>838.23984472941868</c:v>
                </c:pt>
                <c:pt idx="1421">
                  <c:v>838.2433088310338</c:v>
                </c:pt>
                <c:pt idx="1422">
                  <c:v>838.24677293264892</c:v>
                </c:pt>
                <c:pt idx="1423">
                  <c:v>838.24850498345654</c:v>
                </c:pt>
                <c:pt idx="1424">
                  <c:v>838.25196908507166</c:v>
                </c:pt>
                <c:pt idx="1425">
                  <c:v>838.25543318668679</c:v>
                </c:pt>
                <c:pt idx="1426">
                  <c:v>838.25889728830191</c:v>
                </c:pt>
                <c:pt idx="1427">
                  <c:v>838.26236138991703</c:v>
                </c:pt>
                <c:pt idx="1428">
                  <c:v>838.26409344072465</c:v>
                </c:pt>
                <c:pt idx="1429">
                  <c:v>838.26755754233977</c:v>
                </c:pt>
                <c:pt idx="1430">
                  <c:v>838.2710216439549</c:v>
                </c:pt>
                <c:pt idx="1431">
                  <c:v>838.27448574557002</c:v>
                </c:pt>
                <c:pt idx="1432">
                  <c:v>838.27794984718525</c:v>
                </c:pt>
                <c:pt idx="1433">
                  <c:v>838.27968189799276</c:v>
                </c:pt>
                <c:pt idx="1434">
                  <c:v>838.28314599960788</c:v>
                </c:pt>
                <c:pt idx="1435">
                  <c:v>838.286610101223</c:v>
                </c:pt>
                <c:pt idx="1436">
                  <c:v>838.29007420283824</c:v>
                </c:pt>
                <c:pt idx="1437">
                  <c:v>838.29353830445325</c:v>
                </c:pt>
                <c:pt idx="1438">
                  <c:v>838.29527035526087</c:v>
                </c:pt>
                <c:pt idx="1439">
                  <c:v>838.29873445687599</c:v>
                </c:pt>
                <c:pt idx="1440">
                  <c:v>838.30219855849123</c:v>
                </c:pt>
                <c:pt idx="1441">
                  <c:v>838.30566266010624</c:v>
                </c:pt>
                <c:pt idx="1442">
                  <c:v>838.30912676172136</c:v>
                </c:pt>
                <c:pt idx="1443">
                  <c:v>838.3125908633366</c:v>
                </c:pt>
                <c:pt idx="1444">
                  <c:v>838.3143229141441</c:v>
                </c:pt>
                <c:pt idx="1445">
                  <c:v>838.31778701575922</c:v>
                </c:pt>
                <c:pt idx="1446">
                  <c:v>838.32125111737435</c:v>
                </c:pt>
                <c:pt idx="1447">
                  <c:v>838.32471521898958</c:v>
                </c:pt>
                <c:pt idx="1448">
                  <c:v>838.3281793206047</c:v>
                </c:pt>
                <c:pt idx="1449">
                  <c:v>838.33164342221983</c:v>
                </c:pt>
                <c:pt idx="1450">
                  <c:v>838.33337547302744</c:v>
                </c:pt>
                <c:pt idx="1451">
                  <c:v>838.33683957464257</c:v>
                </c:pt>
                <c:pt idx="1452">
                  <c:v>838.34030367625769</c:v>
                </c:pt>
                <c:pt idx="1453">
                  <c:v>838.3437677778727</c:v>
                </c:pt>
                <c:pt idx="1454">
                  <c:v>838.34723187948794</c:v>
                </c:pt>
                <c:pt idx="1455">
                  <c:v>838.35069598110306</c:v>
                </c:pt>
                <c:pt idx="1456">
                  <c:v>838.35416008271818</c:v>
                </c:pt>
                <c:pt idx="1457">
                  <c:v>838.3558921335258</c:v>
                </c:pt>
                <c:pt idx="1458">
                  <c:v>838.35935623514092</c:v>
                </c:pt>
                <c:pt idx="1459">
                  <c:v>838.36282033675604</c:v>
                </c:pt>
                <c:pt idx="1460">
                  <c:v>838.36628443837117</c:v>
                </c:pt>
                <c:pt idx="1461">
                  <c:v>838.3697485399864</c:v>
                </c:pt>
                <c:pt idx="1462">
                  <c:v>838.37321264160153</c:v>
                </c:pt>
                <c:pt idx="1463">
                  <c:v>838.37667674321654</c:v>
                </c:pt>
                <c:pt idx="1464">
                  <c:v>838.37840879402415</c:v>
                </c:pt>
                <c:pt idx="1465">
                  <c:v>838.38187289563939</c:v>
                </c:pt>
                <c:pt idx="1466">
                  <c:v>838.3853369972544</c:v>
                </c:pt>
                <c:pt idx="1467">
                  <c:v>838.38880109886952</c:v>
                </c:pt>
                <c:pt idx="1468">
                  <c:v>838.39226520048476</c:v>
                </c:pt>
                <c:pt idx="1469">
                  <c:v>838.39572930209988</c:v>
                </c:pt>
                <c:pt idx="1470">
                  <c:v>838.399193403715</c:v>
                </c:pt>
                <c:pt idx="1471">
                  <c:v>838.40092545452251</c:v>
                </c:pt>
                <c:pt idx="1472">
                  <c:v>838.40438955613774</c:v>
                </c:pt>
                <c:pt idx="1473">
                  <c:v>838.40785365775287</c:v>
                </c:pt>
                <c:pt idx="1474">
                  <c:v>838.41131775936799</c:v>
                </c:pt>
                <c:pt idx="1475">
                  <c:v>838.41478186098323</c:v>
                </c:pt>
                <c:pt idx="1476">
                  <c:v>838.41824596259823</c:v>
                </c:pt>
                <c:pt idx="1477">
                  <c:v>838.42171006421336</c:v>
                </c:pt>
                <c:pt idx="1478">
                  <c:v>838.42517416582848</c:v>
                </c:pt>
                <c:pt idx="1479">
                  <c:v>838.42863826744372</c:v>
                </c:pt>
                <c:pt idx="1480">
                  <c:v>838.43037031825122</c:v>
                </c:pt>
                <c:pt idx="1481">
                  <c:v>838.43383441986634</c:v>
                </c:pt>
                <c:pt idx="1482">
                  <c:v>838.43729852148158</c:v>
                </c:pt>
                <c:pt idx="1483">
                  <c:v>838.4407626230967</c:v>
                </c:pt>
                <c:pt idx="1484">
                  <c:v>838.44422672471183</c:v>
                </c:pt>
                <c:pt idx="1485">
                  <c:v>838.44769082632683</c:v>
                </c:pt>
                <c:pt idx="1486">
                  <c:v>838.45115492794207</c:v>
                </c:pt>
                <c:pt idx="1487">
                  <c:v>838.45461902955719</c:v>
                </c:pt>
                <c:pt idx="1488">
                  <c:v>838.45808313117232</c:v>
                </c:pt>
                <c:pt idx="1489">
                  <c:v>838.45981518197993</c:v>
                </c:pt>
                <c:pt idx="1490">
                  <c:v>838.46327928359506</c:v>
                </c:pt>
                <c:pt idx="1491">
                  <c:v>838.46674338521018</c:v>
                </c:pt>
                <c:pt idx="1492">
                  <c:v>838.4702074868253</c:v>
                </c:pt>
                <c:pt idx="1493">
                  <c:v>838.47367158844054</c:v>
                </c:pt>
                <c:pt idx="1494">
                  <c:v>838.47713569005566</c:v>
                </c:pt>
                <c:pt idx="1495">
                  <c:v>838.48059979167067</c:v>
                </c:pt>
                <c:pt idx="1496">
                  <c:v>838.48406389328591</c:v>
                </c:pt>
                <c:pt idx="1497">
                  <c:v>838.48752799490103</c:v>
                </c:pt>
                <c:pt idx="1498">
                  <c:v>838.49099209651615</c:v>
                </c:pt>
                <c:pt idx="1499">
                  <c:v>838.49445619813127</c:v>
                </c:pt>
                <c:pt idx="1500">
                  <c:v>838.49618824893889</c:v>
                </c:pt>
                <c:pt idx="1501">
                  <c:v>838.49965235055402</c:v>
                </c:pt>
                <c:pt idx="1502">
                  <c:v>838.50311645216914</c:v>
                </c:pt>
                <c:pt idx="1503">
                  <c:v>838.50658055378426</c:v>
                </c:pt>
                <c:pt idx="1504">
                  <c:v>838.51004465539938</c:v>
                </c:pt>
                <c:pt idx="1505">
                  <c:v>838.51350875701451</c:v>
                </c:pt>
                <c:pt idx="1506">
                  <c:v>838.51697285862963</c:v>
                </c:pt>
                <c:pt idx="1507">
                  <c:v>838.52043696024487</c:v>
                </c:pt>
                <c:pt idx="1508">
                  <c:v>838.52390106185999</c:v>
                </c:pt>
                <c:pt idx="1509">
                  <c:v>838.52736516347511</c:v>
                </c:pt>
                <c:pt idx="1510">
                  <c:v>838.53082926509023</c:v>
                </c:pt>
                <c:pt idx="1511">
                  <c:v>838.53429336670536</c:v>
                </c:pt>
                <c:pt idx="1512">
                  <c:v>838.53775746832048</c:v>
                </c:pt>
                <c:pt idx="1513">
                  <c:v>838.54122156993571</c:v>
                </c:pt>
                <c:pt idx="1514">
                  <c:v>838.54295362074322</c:v>
                </c:pt>
                <c:pt idx="1515">
                  <c:v>838.54641772235834</c:v>
                </c:pt>
                <c:pt idx="1516">
                  <c:v>838.54988182397346</c:v>
                </c:pt>
                <c:pt idx="1517">
                  <c:v>838.5533459255887</c:v>
                </c:pt>
                <c:pt idx="1518">
                  <c:v>838.55681002720382</c:v>
                </c:pt>
                <c:pt idx="1519">
                  <c:v>838.56027412881883</c:v>
                </c:pt>
                <c:pt idx="1520">
                  <c:v>838.56373823043407</c:v>
                </c:pt>
                <c:pt idx="1521">
                  <c:v>838.56720233204919</c:v>
                </c:pt>
                <c:pt idx="1522">
                  <c:v>838.57066643366431</c:v>
                </c:pt>
                <c:pt idx="1523">
                  <c:v>838.57413053527944</c:v>
                </c:pt>
                <c:pt idx="1524">
                  <c:v>838.57759463689467</c:v>
                </c:pt>
                <c:pt idx="1525">
                  <c:v>838.58105873850968</c:v>
                </c:pt>
                <c:pt idx="1526">
                  <c:v>838.58452284012481</c:v>
                </c:pt>
                <c:pt idx="1527">
                  <c:v>838.58798694174004</c:v>
                </c:pt>
                <c:pt idx="1528">
                  <c:v>838.59145104335516</c:v>
                </c:pt>
                <c:pt idx="1529">
                  <c:v>838.59491514497029</c:v>
                </c:pt>
                <c:pt idx="1530">
                  <c:v>838.59837924658541</c:v>
                </c:pt>
                <c:pt idx="1531">
                  <c:v>838.60184334820053</c:v>
                </c:pt>
                <c:pt idx="1532">
                  <c:v>838.60530744981565</c:v>
                </c:pt>
                <c:pt idx="1533">
                  <c:v>838.60877155143078</c:v>
                </c:pt>
                <c:pt idx="1534">
                  <c:v>838.61223565304601</c:v>
                </c:pt>
                <c:pt idx="1535">
                  <c:v>838.61569975466114</c:v>
                </c:pt>
                <c:pt idx="1536">
                  <c:v>838.61743180546864</c:v>
                </c:pt>
                <c:pt idx="1537">
                  <c:v>838.62089590708376</c:v>
                </c:pt>
                <c:pt idx="1538">
                  <c:v>838.624360008699</c:v>
                </c:pt>
                <c:pt idx="1539">
                  <c:v>840.04464167090543</c:v>
                </c:pt>
                <c:pt idx="1540">
                  <c:v>840.04464167090543</c:v>
                </c:pt>
                <c:pt idx="1541">
                  <c:v>840.04464167090543</c:v>
                </c:pt>
                <c:pt idx="1542">
                  <c:v>840.04464167090543</c:v>
                </c:pt>
                <c:pt idx="1543">
                  <c:v>840.04464167090543</c:v>
                </c:pt>
                <c:pt idx="1544">
                  <c:v>840.04464167090543</c:v>
                </c:pt>
                <c:pt idx="1545">
                  <c:v>840.04464167090543</c:v>
                </c:pt>
                <c:pt idx="1546">
                  <c:v>840.04464167090543</c:v>
                </c:pt>
                <c:pt idx="1547">
                  <c:v>840.04464167090543</c:v>
                </c:pt>
                <c:pt idx="1548">
                  <c:v>840.04464167090543</c:v>
                </c:pt>
                <c:pt idx="1549">
                  <c:v>840.04464167090543</c:v>
                </c:pt>
                <c:pt idx="1550">
                  <c:v>840.04464167090543</c:v>
                </c:pt>
                <c:pt idx="1551">
                  <c:v>840.04464167090543</c:v>
                </c:pt>
                <c:pt idx="1552">
                  <c:v>840.04464167090543</c:v>
                </c:pt>
                <c:pt idx="1553">
                  <c:v>840.04464167090543</c:v>
                </c:pt>
                <c:pt idx="1554">
                  <c:v>840.04464167090543</c:v>
                </c:pt>
                <c:pt idx="1555">
                  <c:v>840.04464167090543</c:v>
                </c:pt>
                <c:pt idx="1556">
                  <c:v>840.04464167090543</c:v>
                </c:pt>
                <c:pt idx="1557">
                  <c:v>840.04464167090543</c:v>
                </c:pt>
                <c:pt idx="1558">
                  <c:v>840.04464167090543</c:v>
                </c:pt>
                <c:pt idx="1559">
                  <c:v>840.04464167090543</c:v>
                </c:pt>
                <c:pt idx="1560">
                  <c:v>840.04464167090543</c:v>
                </c:pt>
                <c:pt idx="1561">
                  <c:v>840.04464167090543</c:v>
                </c:pt>
                <c:pt idx="1562">
                  <c:v>840.04464167090543</c:v>
                </c:pt>
                <c:pt idx="1563">
                  <c:v>840.04464167090543</c:v>
                </c:pt>
                <c:pt idx="1564">
                  <c:v>840.04464167090543</c:v>
                </c:pt>
                <c:pt idx="1565">
                  <c:v>840.04464167090543</c:v>
                </c:pt>
                <c:pt idx="1566">
                  <c:v>840.04464167090543</c:v>
                </c:pt>
                <c:pt idx="1567">
                  <c:v>840.04464167090543</c:v>
                </c:pt>
                <c:pt idx="1568">
                  <c:v>840.04464167090543</c:v>
                </c:pt>
                <c:pt idx="1569">
                  <c:v>840.04464167090543</c:v>
                </c:pt>
                <c:pt idx="1570">
                  <c:v>840.04464167090543</c:v>
                </c:pt>
                <c:pt idx="1571">
                  <c:v>840.04464167090543</c:v>
                </c:pt>
                <c:pt idx="1572">
                  <c:v>840.04464167090543</c:v>
                </c:pt>
                <c:pt idx="1573">
                  <c:v>840.04464167090543</c:v>
                </c:pt>
                <c:pt idx="1574">
                  <c:v>840.04464167090543</c:v>
                </c:pt>
                <c:pt idx="1575">
                  <c:v>840.04464167090543</c:v>
                </c:pt>
                <c:pt idx="1576">
                  <c:v>840.04464167090543</c:v>
                </c:pt>
                <c:pt idx="1577">
                  <c:v>840.04464167090543</c:v>
                </c:pt>
                <c:pt idx="1578">
                  <c:v>840.04464167090543</c:v>
                </c:pt>
                <c:pt idx="1579">
                  <c:v>840.04464167090543</c:v>
                </c:pt>
                <c:pt idx="1580">
                  <c:v>840.04464167090543</c:v>
                </c:pt>
                <c:pt idx="1581">
                  <c:v>840.04464167090543</c:v>
                </c:pt>
                <c:pt idx="1582">
                  <c:v>840.04464167090543</c:v>
                </c:pt>
                <c:pt idx="1583">
                  <c:v>840.04464167090543</c:v>
                </c:pt>
                <c:pt idx="1584">
                  <c:v>840.04464167090543</c:v>
                </c:pt>
                <c:pt idx="1585">
                  <c:v>840.04464167090543</c:v>
                </c:pt>
                <c:pt idx="1586">
                  <c:v>840.04464167090543</c:v>
                </c:pt>
                <c:pt idx="1587">
                  <c:v>840.04464167090543</c:v>
                </c:pt>
                <c:pt idx="1588">
                  <c:v>840.04464167090543</c:v>
                </c:pt>
                <c:pt idx="1589">
                  <c:v>840.04464167090543</c:v>
                </c:pt>
                <c:pt idx="1590">
                  <c:v>840.04464167090543</c:v>
                </c:pt>
                <c:pt idx="1591">
                  <c:v>840.04464167090543</c:v>
                </c:pt>
                <c:pt idx="1592">
                  <c:v>840.04464167090543</c:v>
                </c:pt>
                <c:pt idx="1593">
                  <c:v>840.04464167090543</c:v>
                </c:pt>
                <c:pt idx="1594">
                  <c:v>840.04464167090543</c:v>
                </c:pt>
                <c:pt idx="1595">
                  <c:v>840.04464167090543</c:v>
                </c:pt>
                <c:pt idx="1596">
                  <c:v>840.04464167090543</c:v>
                </c:pt>
                <c:pt idx="1597">
                  <c:v>840.04464167090543</c:v>
                </c:pt>
                <c:pt idx="1598">
                  <c:v>840.04464167090543</c:v>
                </c:pt>
                <c:pt idx="1599">
                  <c:v>840.04464167090543</c:v>
                </c:pt>
                <c:pt idx="1600">
                  <c:v>840.04464167090543</c:v>
                </c:pt>
                <c:pt idx="1601">
                  <c:v>840.04464167090543</c:v>
                </c:pt>
                <c:pt idx="1602">
                  <c:v>840.04464167090543</c:v>
                </c:pt>
                <c:pt idx="1603">
                  <c:v>840.04464167090543</c:v>
                </c:pt>
                <c:pt idx="1604">
                  <c:v>840.04464167090543</c:v>
                </c:pt>
                <c:pt idx="1605">
                  <c:v>840.04464167090543</c:v>
                </c:pt>
                <c:pt idx="1606">
                  <c:v>840.04464167090543</c:v>
                </c:pt>
                <c:pt idx="1607">
                  <c:v>840.04464167090543</c:v>
                </c:pt>
                <c:pt idx="1608">
                  <c:v>840.04464167090543</c:v>
                </c:pt>
                <c:pt idx="1609">
                  <c:v>840.04464167090543</c:v>
                </c:pt>
                <c:pt idx="1610">
                  <c:v>840.04464167090543</c:v>
                </c:pt>
                <c:pt idx="1611">
                  <c:v>840.04464167090543</c:v>
                </c:pt>
                <c:pt idx="1612">
                  <c:v>840.04464167090543</c:v>
                </c:pt>
                <c:pt idx="1613">
                  <c:v>840.04464167090543</c:v>
                </c:pt>
                <c:pt idx="1614">
                  <c:v>840.04464167090543</c:v>
                </c:pt>
                <c:pt idx="1615">
                  <c:v>840.04464167090543</c:v>
                </c:pt>
                <c:pt idx="1616">
                  <c:v>840.04464167090543</c:v>
                </c:pt>
                <c:pt idx="1617">
                  <c:v>840.04464167090543</c:v>
                </c:pt>
                <c:pt idx="1618">
                  <c:v>840.04464167090543</c:v>
                </c:pt>
                <c:pt idx="1619">
                  <c:v>840.04464167090543</c:v>
                </c:pt>
                <c:pt idx="1620">
                  <c:v>840.04464167090543</c:v>
                </c:pt>
                <c:pt idx="1621">
                  <c:v>840.04464167090543</c:v>
                </c:pt>
                <c:pt idx="1622">
                  <c:v>840.04464167090543</c:v>
                </c:pt>
                <c:pt idx="1623">
                  <c:v>840.04464167090543</c:v>
                </c:pt>
                <c:pt idx="1624">
                  <c:v>840.04464167090543</c:v>
                </c:pt>
                <c:pt idx="1625">
                  <c:v>840.04464167090543</c:v>
                </c:pt>
                <c:pt idx="1626">
                  <c:v>840.04464167090543</c:v>
                </c:pt>
                <c:pt idx="1627">
                  <c:v>840.04464167090543</c:v>
                </c:pt>
                <c:pt idx="1628">
                  <c:v>840.04464167090543</c:v>
                </c:pt>
                <c:pt idx="1629">
                  <c:v>840.04464167090543</c:v>
                </c:pt>
                <c:pt idx="1630">
                  <c:v>840.04464167090543</c:v>
                </c:pt>
                <c:pt idx="1631">
                  <c:v>840.04464167090543</c:v>
                </c:pt>
                <c:pt idx="1632">
                  <c:v>840.04464167090543</c:v>
                </c:pt>
                <c:pt idx="1633">
                  <c:v>840.04464167090543</c:v>
                </c:pt>
                <c:pt idx="1634">
                  <c:v>840.04464167090543</c:v>
                </c:pt>
                <c:pt idx="1635">
                  <c:v>840.04464167090543</c:v>
                </c:pt>
                <c:pt idx="1636">
                  <c:v>840.04464167090543</c:v>
                </c:pt>
                <c:pt idx="1637">
                  <c:v>840.04464167090543</c:v>
                </c:pt>
                <c:pt idx="1638">
                  <c:v>840.04464167090543</c:v>
                </c:pt>
                <c:pt idx="1639">
                  <c:v>840.04464167090543</c:v>
                </c:pt>
                <c:pt idx="1640">
                  <c:v>840.04464167090543</c:v>
                </c:pt>
                <c:pt idx="1641">
                  <c:v>840.04464167090543</c:v>
                </c:pt>
                <c:pt idx="1642">
                  <c:v>840.04464167090543</c:v>
                </c:pt>
                <c:pt idx="1643">
                  <c:v>840.04464167090543</c:v>
                </c:pt>
                <c:pt idx="1644">
                  <c:v>840.04464167090543</c:v>
                </c:pt>
                <c:pt idx="1645">
                  <c:v>840.04464167090543</c:v>
                </c:pt>
                <c:pt idx="1646">
                  <c:v>840.04464167090543</c:v>
                </c:pt>
                <c:pt idx="1647">
                  <c:v>840.04464167090543</c:v>
                </c:pt>
                <c:pt idx="1648">
                  <c:v>840.04464167090543</c:v>
                </c:pt>
                <c:pt idx="1649">
                  <c:v>840.04464167090543</c:v>
                </c:pt>
                <c:pt idx="1650">
                  <c:v>840.04464167090543</c:v>
                </c:pt>
                <c:pt idx="1651">
                  <c:v>840.04464167090543</c:v>
                </c:pt>
                <c:pt idx="1652">
                  <c:v>840.04464167090543</c:v>
                </c:pt>
                <c:pt idx="1653">
                  <c:v>840.04464167090543</c:v>
                </c:pt>
                <c:pt idx="1654">
                  <c:v>840.04464167090543</c:v>
                </c:pt>
                <c:pt idx="1655">
                  <c:v>840.04464167090543</c:v>
                </c:pt>
                <c:pt idx="1656">
                  <c:v>840.04464167090543</c:v>
                </c:pt>
                <c:pt idx="1657">
                  <c:v>840.04464167090543</c:v>
                </c:pt>
                <c:pt idx="1658">
                  <c:v>840.04464167090543</c:v>
                </c:pt>
                <c:pt idx="1659">
                  <c:v>840.04464167090543</c:v>
                </c:pt>
                <c:pt idx="1660">
                  <c:v>840.04464167090543</c:v>
                </c:pt>
                <c:pt idx="1661">
                  <c:v>840.04464167090543</c:v>
                </c:pt>
                <c:pt idx="1662">
                  <c:v>840.04464167090543</c:v>
                </c:pt>
                <c:pt idx="1663">
                  <c:v>840.04464167090543</c:v>
                </c:pt>
                <c:pt idx="1664">
                  <c:v>840.04464167090543</c:v>
                </c:pt>
                <c:pt idx="1665">
                  <c:v>840.04464167090543</c:v>
                </c:pt>
                <c:pt idx="1666">
                  <c:v>840.04464167090543</c:v>
                </c:pt>
                <c:pt idx="1667">
                  <c:v>840.04464167090543</c:v>
                </c:pt>
                <c:pt idx="1668">
                  <c:v>840.04464167090543</c:v>
                </c:pt>
                <c:pt idx="1669">
                  <c:v>840.04464167090543</c:v>
                </c:pt>
                <c:pt idx="1670">
                  <c:v>840.04464167090543</c:v>
                </c:pt>
                <c:pt idx="1671">
                  <c:v>840.04464167090543</c:v>
                </c:pt>
                <c:pt idx="1672">
                  <c:v>840.04464167090543</c:v>
                </c:pt>
                <c:pt idx="1673">
                  <c:v>840.04464167090543</c:v>
                </c:pt>
                <c:pt idx="1674">
                  <c:v>840.04464167090543</c:v>
                </c:pt>
                <c:pt idx="1675">
                  <c:v>840.04464167090543</c:v>
                </c:pt>
                <c:pt idx="1676">
                  <c:v>840.04464167090543</c:v>
                </c:pt>
                <c:pt idx="1677">
                  <c:v>840.04464167090543</c:v>
                </c:pt>
                <c:pt idx="1678">
                  <c:v>840.04464167090543</c:v>
                </c:pt>
                <c:pt idx="1679">
                  <c:v>840.04464167090543</c:v>
                </c:pt>
                <c:pt idx="1680">
                  <c:v>840.04464167090543</c:v>
                </c:pt>
                <c:pt idx="1681">
                  <c:v>840.04464167090543</c:v>
                </c:pt>
                <c:pt idx="1682">
                  <c:v>840.04464167090543</c:v>
                </c:pt>
                <c:pt idx="1683">
                  <c:v>840.04464167090543</c:v>
                </c:pt>
                <c:pt idx="1684">
                  <c:v>840.04464167090543</c:v>
                </c:pt>
                <c:pt idx="1685">
                  <c:v>840.04464167090543</c:v>
                </c:pt>
                <c:pt idx="1686">
                  <c:v>840.04464167090543</c:v>
                </c:pt>
                <c:pt idx="1687">
                  <c:v>840.04464167090543</c:v>
                </c:pt>
                <c:pt idx="1688">
                  <c:v>840.04464167090543</c:v>
                </c:pt>
                <c:pt idx="1689">
                  <c:v>840.04464167090543</c:v>
                </c:pt>
                <c:pt idx="1690">
                  <c:v>840.04464167090543</c:v>
                </c:pt>
                <c:pt idx="1691">
                  <c:v>840.04464167090543</c:v>
                </c:pt>
                <c:pt idx="1692">
                  <c:v>840.04464167090543</c:v>
                </c:pt>
                <c:pt idx="1693">
                  <c:v>840.04464167090543</c:v>
                </c:pt>
                <c:pt idx="1694">
                  <c:v>840.04464167090543</c:v>
                </c:pt>
                <c:pt idx="1695">
                  <c:v>840.04464167090543</c:v>
                </c:pt>
                <c:pt idx="1696">
                  <c:v>840.04464167090543</c:v>
                </c:pt>
                <c:pt idx="1697">
                  <c:v>840.04464167090543</c:v>
                </c:pt>
                <c:pt idx="1698">
                  <c:v>840.04464167090543</c:v>
                </c:pt>
                <c:pt idx="1699">
                  <c:v>840.04464167090543</c:v>
                </c:pt>
                <c:pt idx="1700">
                  <c:v>840.04464167090543</c:v>
                </c:pt>
                <c:pt idx="1701">
                  <c:v>840.04464167090543</c:v>
                </c:pt>
                <c:pt idx="1702">
                  <c:v>840.04464167090543</c:v>
                </c:pt>
                <c:pt idx="1703">
                  <c:v>840.04464167090543</c:v>
                </c:pt>
                <c:pt idx="1704">
                  <c:v>840.04464167090543</c:v>
                </c:pt>
                <c:pt idx="1705">
                  <c:v>840.04464167090543</c:v>
                </c:pt>
                <c:pt idx="1706">
                  <c:v>840.04464167090543</c:v>
                </c:pt>
                <c:pt idx="1707">
                  <c:v>840.04464167090543</c:v>
                </c:pt>
                <c:pt idx="1708">
                  <c:v>840.04464167090543</c:v>
                </c:pt>
                <c:pt idx="1709">
                  <c:v>840.04464167090543</c:v>
                </c:pt>
                <c:pt idx="1710">
                  <c:v>840.04464167090543</c:v>
                </c:pt>
                <c:pt idx="1711">
                  <c:v>840.04464167090543</c:v>
                </c:pt>
                <c:pt idx="1712">
                  <c:v>840.04464167090543</c:v>
                </c:pt>
                <c:pt idx="1713">
                  <c:v>840.04464167090543</c:v>
                </c:pt>
                <c:pt idx="1714">
                  <c:v>840.04464167090543</c:v>
                </c:pt>
                <c:pt idx="1715">
                  <c:v>840.04464167090543</c:v>
                </c:pt>
                <c:pt idx="1716">
                  <c:v>840.04464167090543</c:v>
                </c:pt>
                <c:pt idx="1717">
                  <c:v>840.04464167090543</c:v>
                </c:pt>
                <c:pt idx="1718">
                  <c:v>840.04464167090543</c:v>
                </c:pt>
                <c:pt idx="1719">
                  <c:v>840.04464167090543</c:v>
                </c:pt>
                <c:pt idx="1720">
                  <c:v>840.04464167090543</c:v>
                </c:pt>
                <c:pt idx="1721">
                  <c:v>840.04464167090543</c:v>
                </c:pt>
                <c:pt idx="1722">
                  <c:v>840.04464167090543</c:v>
                </c:pt>
                <c:pt idx="1723">
                  <c:v>840.04464167090543</c:v>
                </c:pt>
                <c:pt idx="1724">
                  <c:v>840.04464167090543</c:v>
                </c:pt>
                <c:pt idx="1725">
                  <c:v>840.04464167090543</c:v>
                </c:pt>
                <c:pt idx="1726">
                  <c:v>840.04464167090543</c:v>
                </c:pt>
                <c:pt idx="1727">
                  <c:v>840.04464167090543</c:v>
                </c:pt>
                <c:pt idx="1728">
                  <c:v>840.04464167090543</c:v>
                </c:pt>
                <c:pt idx="1729">
                  <c:v>840.04464167090543</c:v>
                </c:pt>
                <c:pt idx="1730">
                  <c:v>840.04464167090543</c:v>
                </c:pt>
                <c:pt idx="1731">
                  <c:v>840.04464167090543</c:v>
                </c:pt>
                <c:pt idx="1732">
                  <c:v>840.04464167090543</c:v>
                </c:pt>
                <c:pt idx="1733">
                  <c:v>840.04464167090543</c:v>
                </c:pt>
                <c:pt idx="1734">
                  <c:v>840.04464167090543</c:v>
                </c:pt>
                <c:pt idx="1735">
                  <c:v>840.04464167090543</c:v>
                </c:pt>
                <c:pt idx="1736">
                  <c:v>840.04464167090543</c:v>
                </c:pt>
                <c:pt idx="1737">
                  <c:v>840.04464167090543</c:v>
                </c:pt>
                <c:pt idx="1738">
                  <c:v>840.04464167090543</c:v>
                </c:pt>
                <c:pt idx="1739">
                  <c:v>840.04464167090543</c:v>
                </c:pt>
                <c:pt idx="1740">
                  <c:v>840.04464167090543</c:v>
                </c:pt>
                <c:pt idx="1741">
                  <c:v>840.04464167090543</c:v>
                </c:pt>
                <c:pt idx="1742">
                  <c:v>840.04464167090543</c:v>
                </c:pt>
                <c:pt idx="1743">
                  <c:v>840.04464167090543</c:v>
                </c:pt>
                <c:pt idx="1744">
                  <c:v>840.04464167090543</c:v>
                </c:pt>
                <c:pt idx="1745">
                  <c:v>840.04464167090543</c:v>
                </c:pt>
                <c:pt idx="1746">
                  <c:v>840.04464167090543</c:v>
                </c:pt>
                <c:pt idx="1747">
                  <c:v>840.04464167090543</c:v>
                </c:pt>
                <c:pt idx="1748">
                  <c:v>840.04464167090543</c:v>
                </c:pt>
                <c:pt idx="1749">
                  <c:v>840.04464167090543</c:v>
                </c:pt>
                <c:pt idx="1750">
                  <c:v>840.04464167090543</c:v>
                </c:pt>
                <c:pt idx="1751">
                  <c:v>840.04464167090543</c:v>
                </c:pt>
                <c:pt idx="1752">
                  <c:v>840.04464167090543</c:v>
                </c:pt>
                <c:pt idx="1753">
                  <c:v>840.04464167090543</c:v>
                </c:pt>
                <c:pt idx="1754">
                  <c:v>840.04464167090543</c:v>
                </c:pt>
                <c:pt idx="1755">
                  <c:v>840.04464167090543</c:v>
                </c:pt>
                <c:pt idx="1756">
                  <c:v>840.04464167090543</c:v>
                </c:pt>
                <c:pt idx="1757">
                  <c:v>840.04464167090543</c:v>
                </c:pt>
                <c:pt idx="1758">
                  <c:v>840.04464167090543</c:v>
                </c:pt>
                <c:pt idx="1759">
                  <c:v>840.04464167090543</c:v>
                </c:pt>
                <c:pt idx="1760">
                  <c:v>840.04464167090543</c:v>
                </c:pt>
                <c:pt idx="1761">
                  <c:v>840.04464167090543</c:v>
                </c:pt>
                <c:pt idx="1762">
                  <c:v>840.04464167090543</c:v>
                </c:pt>
                <c:pt idx="1763">
                  <c:v>840.04464167090543</c:v>
                </c:pt>
                <c:pt idx="1764">
                  <c:v>840.04464167090543</c:v>
                </c:pt>
                <c:pt idx="1765">
                  <c:v>840.04464167090543</c:v>
                </c:pt>
                <c:pt idx="1766">
                  <c:v>840.04464167090543</c:v>
                </c:pt>
                <c:pt idx="1767">
                  <c:v>840.04464167090543</c:v>
                </c:pt>
                <c:pt idx="1768">
                  <c:v>840.04464167090543</c:v>
                </c:pt>
                <c:pt idx="1769">
                  <c:v>840.04464167090543</c:v>
                </c:pt>
                <c:pt idx="1770">
                  <c:v>840.04464167090543</c:v>
                </c:pt>
                <c:pt idx="1771">
                  <c:v>840.04464167090543</c:v>
                </c:pt>
                <c:pt idx="1772">
                  <c:v>840.04464167090543</c:v>
                </c:pt>
                <c:pt idx="1773">
                  <c:v>840.04464167090543</c:v>
                </c:pt>
                <c:pt idx="1774">
                  <c:v>840.04464167090543</c:v>
                </c:pt>
                <c:pt idx="1775">
                  <c:v>840.04464167090543</c:v>
                </c:pt>
                <c:pt idx="1776">
                  <c:v>840.04464167090543</c:v>
                </c:pt>
                <c:pt idx="1777">
                  <c:v>840.04464167090543</c:v>
                </c:pt>
                <c:pt idx="1778">
                  <c:v>840.04464167090543</c:v>
                </c:pt>
                <c:pt idx="1779">
                  <c:v>840.04464167090543</c:v>
                </c:pt>
                <c:pt idx="1780">
                  <c:v>840.04464167090543</c:v>
                </c:pt>
                <c:pt idx="1781">
                  <c:v>840.04464167090543</c:v>
                </c:pt>
                <c:pt idx="1782">
                  <c:v>840.04464167090543</c:v>
                </c:pt>
                <c:pt idx="1783">
                  <c:v>840.04464167090543</c:v>
                </c:pt>
                <c:pt idx="1784">
                  <c:v>840.04464167090543</c:v>
                </c:pt>
                <c:pt idx="1785">
                  <c:v>840.04464167090543</c:v>
                </c:pt>
                <c:pt idx="1786">
                  <c:v>840.04464167090543</c:v>
                </c:pt>
                <c:pt idx="1787">
                  <c:v>840.04464167090543</c:v>
                </c:pt>
                <c:pt idx="1788">
                  <c:v>840.04464167090543</c:v>
                </c:pt>
                <c:pt idx="1789">
                  <c:v>840.04464167090543</c:v>
                </c:pt>
                <c:pt idx="1790">
                  <c:v>840.04464167090543</c:v>
                </c:pt>
                <c:pt idx="1791">
                  <c:v>840.04464167090543</c:v>
                </c:pt>
                <c:pt idx="1792">
                  <c:v>840.04464167090543</c:v>
                </c:pt>
                <c:pt idx="1793">
                  <c:v>840.04464167090543</c:v>
                </c:pt>
                <c:pt idx="1794">
                  <c:v>840.04464167090543</c:v>
                </c:pt>
                <c:pt idx="1795">
                  <c:v>840.04464167090543</c:v>
                </c:pt>
                <c:pt idx="1796">
                  <c:v>840.04464167090543</c:v>
                </c:pt>
                <c:pt idx="1797">
                  <c:v>840.04464167090543</c:v>
                </c:pt>
                <c:pt idx="1798">
                  <c:v>840.04464167090543</c:v>
                </c:pt>
                <c:pt idx="1799">
                  <c:v>840.04464167090543</c:v>
                </c:pt>
                <c:pt idx="1800">
                  <c:v>840.04464167090543</c:v>
                </c:pt>
                <c:pt idx="1801">
                  <c:v>840.04464167090543</c:v>
                </c:pt>
                <c:pt idx="1802">
                  <c:v>840.04464167090543</c:v>
                </c:pt>
                <c:pt idx="1803">
                  <c:v>840.04464167090543</c:v>
                </c:pt>
                <c:pt idx="1804">
                  <c:v>840.04464167090543</c:v>
                </c:pt>
                <c:pt idx="1805">
                  <c:v>840.04464167090543</c:v>
                </c:pt>
                <c:pt idx="1806">
                  <c:v>840.04464167090543</c:v>
                </c:pt>
                <c:pt idx="1807">
                  <c:v>840.04464167090543</c:v>
                </c:pt>
                <c:pt idx="1808">
                  <c:v>840.04464167090543</c:v>
                </c:pt>
                <c:pt idx="1809">
                  <c:v>840.04464167090543</c:v>
                </c:pt>
                <c:pt idx="1810">
                  <c:v>840.04464167090543</c:v>
                </c:pt>
                <c:pt idx="1811">
                  <c:v>840.04464167090543</c:v>
                </c:pt>
                <c:pt idx="1812">
                  <c:v>840.04464167090543</c:v>
                </c:pt>
                <c:pt idx="1813">
                  <c:v>840.04464167090543</c:v>
                </c:pt>
                <c:pt idx="1814">
                  <c:v>840.04464167090543</c:v>
                </c:pt>
                <c:pt idx="1815">
                  <c:v>840.04464167090543</c:v>
                </c:pt>
                <c:pt idx="1816">
                  <c:v>840.04464167090543</c:v>
                </c:pt>
                <c:pt idx="1817">
                  <c:v>840.04464167090543</c:v>
                </c:pt>
                <c:pt idx="1818">
                  <c:v>840.04464167090543</c:v>
                </c:pt>
                <c:pt idx="1819">
                  <c:v>840.04464167090543</c:v>
                </c:pt>
                <c:pt idx="1820">
                  <c:v>840.04464167090543</c:v>
                </c:pt>
                <c:pt idx="1821">
                  <c:v>840.04464167090543</c:v>
                </c:pt>
                <c:pt idx="1822">
                  <c:v>840.04464167090543</c:v>
                </c:pt>
                <c:pt idx="1823">
                  <c:v>840.04464167090543</c:v>
                </c:pt>
                <c:pt idx="1824">
                  <c:v>840.04464167090543</c:v>
                </c:pt>
                <c:pt idx="1825">
                  <c:v>840.04464167090543</c:v>
                </c:pt>
                <c:pt idx="1826">
                  <c:v>840.04464167090543</c:v>
                </c:pt>
                <c:pt idx="1827">
                  <c:v>840.04464167090543</c:v>
                </c:pt>
                <c:pt idx="1828">
                  <c:v>840.04464167090543</c:v>
                </c:pt>
                <c:pt idx="1829">
                  <c:v>840.04464167090543</c:v>
                </c:pt>
                <c:pt idx="1830">
                  <c:v>840.04464167090543</c:v>
                </c:pt>
                <c:pt idx="1831">
                  <c:v>840.04464167090543</c:v>
                </c:pt>
                <c:pt idx="1832">
                  <c:v>840.04464167090543</c:v>
                </c:pt>
                <c:pt idx="1833">
                  <c:v>840.04464167090543</c:v>
                </c:pt>
                <c:pt idx="1834">
                  <c:v>840.04464167090543</c:v>
                </c:pt>
                <c:pt idx="1835">
                  <c:v>840.04464167090543</c:v>
                </c:pt>
                <c:pt idx="1836">
                  <c:v>840.04464167090543</c:v>
                </c:pt>
                <c:pt idx="1837">
                  <c:v>840.04464167090543</c:v>
                </c:pt>
                <c:pt idx="1838">
                  <c:v>840.04464167090543</c:v>
                </c:pt>
                <c:pt idx="1839">
                  <c:v>840.04464167090543</c:v>
                </c:pt>
                <c:pt idx="1840">
                  <c:v>840.04464167090543</c:v>
                </c:pt>
                <c:pt idx="1841">
                  <c:v>840.04464167090543</c:v>
                </c:pt>
                <c:pt idx="1842">
                  <c:v>840.04464167090543</c:v>
                </c:pt>
                <c:pt idx="1843">
                  <c:v>840.04464167090543</c:v>
                </c:pt>
                <c:pt idx="1844">
                  <c:v>840.04464167090543</c:v>
                </c:pt>
                <c:pt idx="1845">
                  <c:v>840.04464167090543</c:v>
                </c:pt>
                <c:pt idx="1846">
                  <c:v>840.04464167090543</c:v>
                </c:pt>
                <c:pt idx="1847">
                  <c:v>840.04464167090543</c:v>
                </c:pt>
                <c:pt idx="1848">
                  <c:v>840.04464167090543</c:v>
                </c:pt>
                <c:pt idx="1849">
                  <c:v>840.04464167090543</c:v>
                </c:pt>
                <c:pt idx="1850">
                  <c:v>840.04464167090543</c:v>
                </c:pt>
                <c:pt idx="1851">
                  <c:v>840.04464167090543</c:v>
                </c:pt>
                <c:pt idx="1852">
                  <c:v>840.04464167090543</c:v>
                </c:pt>
                <c:pt idx="1853">
                  <c:v>840.04464167090543</c:v>
                </c:pt>
                <c:pt idx="1854">
                  <c:v>840.04464167090543</c:v>
                </c:pt>
                <c:pt idx="1855">
                  <c:v>840.04464167090543</c:v>
                </c:pt>
                <c:pt idx="1856">
                  <c:v>840.04464167090543</c:v>
                </c:pt>
                <c:pt idx="1857">
                  <c:v>840.04464167090543</c:v>
                </c:pt>
                <c:pt idx="1858">
                  <c:v>840.04464167090543</c:v>
                </c:pt>
                <c:pt idx="1859">
                  <c:v>840.04464167090543</c:v>
                </c:pt>
                <c:pt idx="1860">
                  <c:v>840.04464167090543</c:v>
                </c:pt>
                <c:pt idx="1861">
                  <c:v>840.04464167090543</c:v>
                </c:pt>
                <c:pt idx="1862">
                  <c:v>840.04464167090543</c:v>
                </c:pt>
                <c:pt idx="1863">
                  <c:v>840.04464167090543</c:v>
                </c:pt>
                <c:pt idx="1864">
                  <c:v>840.04464167090543</c:v>
                </c:pt>
                <c:pt idx="1865">
                  <c:v>840.04464167090543</c:v>
                </c:pt>
                <c:pt idx="1866">
                  <c:v>840.04464167090543</c:v>
                </c:pt>
                <c:pt idx="1867">
                  <c:v>840.04464167090543</c:v>
                </c:pt>
                <c:pt idx="1868">
                  <c:v>840.04464167090543</c:v>
                </c:pt>
                <c:pt idx="1869">
                  <c:v>840.04464167090543</c:v>
                </c:pt>
                <c:pt idx="1870">
                  <c:v>840.04464167090543</c:v>
                </c:pt>
                <c:pt idx="1871">
                  <c:v>840.04464167090543</c:v>
                </c:pt>
                <c:pt idx="1872">
                  <c:v>840.04464167090543</c:v>
                </c:pt>
                <c:pt idx="1873">
                  <c:v>840.04464167090543</c:v>
                </c:pt>
                <c:pt idx="1874">
                  <c:v>840.04464167090543</c:v>
                </c:pt>
                <c:pt idx="1875">
                  <c:v>840.04464167090543</c:v>
                </c:pt>
                <c:pt idx="1876">
                  <c:v>840.04464167090543</c:v>
                </c:pt>
                <c:pt idx="1877">
                  <c:v>840.04464167090543</c:v>
                </c:pt>
                <c:pt idx="1878">
                  <c:v>840.04464167090543</c:v>
                </c:pt>
                <c:pt idx="1879">
                  <c:v>840.04464167090543</c:v>
                </c:pt>
                <c:pt idx="1880">
                  <c:v>840.04464167090543</c:v>
                </c:pt>
                <c:pt idx="1881">
                  <c:v>840.04464167090543</c:v>
                </c:pt>
                <c:pt idx="1882">
                  <c:v>840.04464167090543</c:v>
                </c:pt>
                <c:pt idx="1883">
                  <c:v>840.04464167090543</c:v>
                </c:pt>
                <c:pt idx="1884">
                  <c:v>840.04464167090543</c:v>
                </c:pt>
                <c:pt idx="1885">
                  <c:v>840.04464167090543</c:v>
                </c:pt>
                <c:pt idx="1886">
                  <c:v>840.04464167090543</c:v>
                </c:pt>
                <c:pt idx="1887">
                  <c:v>840.04464167090543</c:v>
                </c:pt>
                <c:pt idx="1888">
                  <c:v>840.04464167090543</c:v>
                </c:pt>
                <c:pt idx="1889">
                  <c:v>840.04464167090543</c:v>
                </c:pt>
                <c:pt idx="1890">
                  <c:v>840.04464167090543</c:v>
                </c:pt>
                <c:pt idx="1891">
                  <c:v>840.04464167090543</c:v>
                </c:pt>
                <c:pt idx="1892">
                  <c:v>840.04464167090543</c:v>
                </c:pt>
                <c:pt idx="1893">
                  <c:v>840.04464167090543</c:v>
                </c:pt>
                <c:pt idx="1894">
                  <c:v>840.04464167090543</c:v>
                </c:pt>
                <c:pt idx="1895">
                  <c:v>840.04464167090543</c:v>
                </c:pt>
                <c:pt idx="1896">
                  <c:v>840.04464167090543</c:v>
                </c:pt>
                <c:pt idx="1897">
                  <c:v>840.04464167090543</c:v>
                </c:pt>
                <c:pt idx="1898">
                  <c:v>840.04464167090543</c:v>
                </c:pt>
                <c:pt idx="1899">
                  <c:v>840.04464167090543</c:v>
                </c:pt>
                <c:pt idx="1900">
                  <c:v>840.04464167090543</c:v>
                </c:pt>
                <c:pt idx="1901">
                  <c:v>840.04464167090543</c:v>
                </c:pt>
                <c:pt idx="1902">
                  <c:v>840.04464167090543</c:v>
                </c:pt>
                <c:pt idx="1903">
                  <c:v>840.04464167090543</c:v>
                </c:pt>
                <c:pt idx="1904">
                  <c:v>840.04464167090543</c:v>
                </c:pt>
                <c:pt idx="1905">
                  <c:v>840.04464167090543</c:v>
                </c:pt>
                <c:pt idx="1906">
                  <c:v>840.04464167090543</c:v>
                </c:pt>
                <c:pt idx="1907">
                  <c:v>840.04464167090543</c:v>
                </c:pt>
                <c:pt idx="1908">
                  <c:v>840.04464167090543</c:v>
                </c:pt>
                <c:pt idx="1909">
                  <c:v>840.04464167090543</c:v>
                </c:pt>
                <c:pt idx="1910">
                  <c:v>840.04464167090543</c:v>
                </c:pt>
                <c:pt idx="1911">
                  <c:v>840.04464167090543</c:v>
                </c:pt>
                <c:pt idx="1912">
                  <c:v>840.04464167090543</c:v>
                </c:pt>
                <c:pt idx="1913">
                  <c:v>840.04464167090543</c:v>
                </c:pt>
                <c:pt idx="1914">
                  <c:v>840.04464167090543</c:v>
                </c:pt>
                <c:pt idx="1915">
                  <c:v>840.04464167090543</c:v>
                </c:pt>
                <c:pt idx="1916">
                  <c:v>840.04464167090543</c:v>
                </c:pt>
                <c:pt idx="1917">
                  <c:v>840.04464167090543</c:v>
                </c:pt>
                <c:pt idx="1918">
                  <c:v>840.04464167090543</c:v>
                </c:pt>
                <c:pt idx="1919">
                  <c:v>840.04464167090543</c:v>
                </c:pt>
                <c:pt idx="1920">
                  <c:v>840.04464167090543</c:v>
                </c:pt>
                <c:pt idx="1921">
                  <c:v>840.04464167090543</c:v>
                </c:pt>
                <c:pt idx="1922">
                  <c:v>840.04464167090543</c:v>
                </c:pt>
                <c:pt idx="1923">
                  <c:v>840.04464167090543</c:v>
                </c:pt>
                <c:pt idx="1924">
                  <c:v>840.04464167090543</c:v>
                </c:pt>
                <c:pt idx="1925">
                  <c:v>840.04464167090543</c:v>
                </c:pt>
                <c:pt idx="1926">
                  <c:v>840.04464167090543</c:v>
                </c:pt>
                <c:pt idx="1927">
                  <c:v>840.04464167090543</c:v>
                </c:pt>
                <c:pt idx="1928">
                  <c:v>840.04464167090543</c:v>
                </c:pt>
                <c:pt idx="1929">
                  <c:v>840.04464167090543</c:v>
                </c:pt>
                <c:pt idx="1930">
                  <c:v>840.04464167090543</c:v>
                </c:pt>
                <c:pt idx="1931">
                  <c:v>840.04464167090543</c:v>
                </c:pt>
                <c:pt idx="1932">
                  <c:v>840.04464167090543</c:v>
                </c:pt>
                <c:pt idx="1933">
                  <c:v>840.04464167090543</c:v>
                </c:pt>
                <c:pt idx="1934">
                  <c:v>840.04464167090543</c:v>
                </c:pt>
                <c:pt idx="1935">
                  <c:v>840.04464167090543</c:v>
                </c:pt>
                <c:pt idx="1936">
                  <c:v>840.04464167090543</c:v>
                </c:pt>
                <c:pt idx="1937">
                  <c:v>840.04464167090543</c:v>
                </c:pt>
                <c:pt idx="1938">
                  <c:v>840.04464167090543</c:v>
                </c:pt>
                <c:pt idx="1939">
                  <c:v>840.04464167090543</c:v>
                </c:pt>
                <c:pt idx="1940">
                  <c:v>840.04464167090543</c:v>
                </c:pt>
                <c:pt idx="1941">
                  <c:v>840.04464167090543</c:v>
                </c:pt>
                <c:pt idx="1942">
                  <c:v>840.04464167090543</c:v>
                </c:pt>
                <c:pt idx="1943">
                  <c:v>840.04464167090543</c:v>
                </c:pt>
                <c:pt idx="1944">
                  <c:v>840.04464167090543</c:v>
                </c:pt>
                <c:pt idx="1945">
                  <c:v>840.04464167090543</c:v>
                </c:pt>
                <c:pt idx="1946">
                  <c:v>840.04464167090543</c:v>
                </c:pt>
                <c:pt idx="1947">
                  <c:v>840.04464167090543</c:v>
                </c:pt>
                <c:pt idx="1948">
                  <c:v>840.04464167090543</c:v>
                </c:pt>
                <c:pt idx="1949">
                  <c:v>840.04464167090543</c:v>
                </c:pt>
                <c:pt idx="1950">
                  <c:v>840.04464167090543</c:v>
                </c:pt>
                <c:pt idx="1951">
                  <c:v>840.04464167090543</c:v>
                </c:pt>
                <c:pt idx="1952">
                  <c:v>840.04464167090543</c:v>
                </c:pt>
                <c:pt idx="1953">
                  <c:v>840.04464167090543</c:v>
                </c:pt>
                <c:pt idx="1954">
                  <c:v>840.04464167090543</c:v>
                </c:pt>
                <c:pt idx="1955">
                  <c:v>840.04464167090543</c:v>
                </c:pt>
                <c:pt idx="1956">
                  <c:v>840.04464167090543</c:v>
                </c:pt>
                <c:pt idx="1957">
                  <c:v>840.04464167090543</c:v>
                </c:pt>
                <c:pt idx="1958">
                  <c:v>840.04464167090543</c:v>
                </c:pt>
                <c:pt idx="1959">
                  <c:v>840.04464167090543</c:v>
                </c:pt>
                <c:pt idx="1960">
                  <c:v>840.04464167090543</c:v>
                </c:pt>
                <c:pt idx="1961">
                  <c:v>840.04464167090543</c:v>
                </c:pt>
                <c:pt idx="1962">
                  <c:v>840.04464167090543</c:v>
                </c:pt>
                <c:pt idx="1963">
                  <c:v>840.04464167090543</c:v>
                </c:pt>
                <c:pt idx="1964">
                  <c:v>840.04464167090543</c:v>
                </c:pt>
                <c:pt idx="1965">
                  <c:v>840.04464167090543</c:v>
                </c:pt>
                <c:pt idx="1966">
                  <c:v>840.04464167090543</c:v>
                </c:pt>
                <c:pt idx="1967">
                  <c:v>840.04464167090543</c:v>
                </c:pt>
                <c:pt idx="1968">
                  <c:v>840.04464167090543</c:v>
                </c:pt>
                <c:pt idx="1969">
                  <c:v>840.04464167090543</c:v>
                </c:pt>
                <c:pt idx="1970">
                  <c:v>840.04464167090543</c:v>
                </c:pt>
                <c:pt idx="1971">
                  <c:v>840.04464167090543</c:v>
                </c:pt>
                <c:pt idx="1972">
                  <c:v>840.04464167090543</c:v>
                </c:pt>
                <c:pt idx="1973">
                  <c:v>840.04464167090543</c:v>
                </c:pt>
                <c:pt idx="1974">
                  <c:v>840.04464167090543</c:v>
                </c:pt>
                <c:pt idx="1975">
                  <c:v>840.04464167090543</c:v>
                </c:pt>
                <c:pt idx="1976">
                  <c:v>840.04464167090543</c:v>
                </c:pt>
                <c:pt idx="1977">
                  <c:v>840.04464167090543</c:v>
                </c:pt>
                <c:pt idx="1978">
                  <c:v>840.04464167090543</c:v>
                </c:pt>
                <c:pt idx="1979">
                  <c:v>840.04464167090543</c:v>
                </c:pt>
                <c:pt idx="1980">
                  <c:v>840.04464167090543</c:v>
                </c:pt>
                <c:pt idx="1981">
                  <c:v>840.04464167090543</c:v>
                </c:pt>
                <c:pt idx="1982">
                  <c:v>840.04464167090543</c:v>
                </c:pt>
                <c:pt idx="1983">
                  <c:v>840.04464167090543</c:v>
                </c:pt>
                <c:pt idx="1984">
                  <c:v>840.04464167090543</c:v>
                </c:pt>
                <c:pt idx="1985">
                  <c:v>840.04464167090543</c:v>
                </c:pt>
                <c:pt idx="1986">
                  <c:v>840.04464167090543</c:v>
                </c:pt>
                <c:pt idx="1987">
                  <c:v>840.04464167090543</c:v>
                </c:pt>
                <c:pt idx="1988">
                  <c:v>840.04464167090543</c:v>
                </c:pt>
                <c:pt idx="1989">
                  <c:v>840.04464167090543</c:v>
                </c:pt>
                <c:pt idx="1990">
                  <c:v>840.04464167090543</c:v>
                </c:pt>
                <c:pt idx="1991">
                  <c:v>840.04464167090543</c:v>
                </c:pt>
                <c:pt idx="1992">
                  <c:v>840.04464167090543</c:v>
                </c:pt>
                <c:pt idx="1993">
                  <c:v>840.04464167090543</c:v>
                </c:pt>
                <c:pt idx="1994">
                  <c:v>840.04464167090543</c:v>
                </c:pt>
                <c:pt idx="1995">
                  <c:v>840.04464167090543</c:v>
                </c:pt>
                <c:pt idx="1996">
                  <c:v>840.04464167090543</c:v>
                </c:pt>
                <c:pt idx="1997">
                  <c:v>840.04464167090543</c:v>
                </c:pt>
                <c:pt idx="1998">
                  <c:v>840.04464167090543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70-4A44-BCF5-CEF7A7D4BB24}"/>
            </c:ext>
          </c:extLst>
        </c:ser>
        <c:ser>
          <c:idx val="1"/>
          <c:order val="1"/>
          <c:tx>
            <c:v>CS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'Critical state (CS)'!$A$4:$A$2002</c:f>
              <c:numCache>
                <c:formatCode>General</c:formatCode>
                <c:ptCount val="1999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0.21</c:v>
                </c:pt>
                <c:pt idx="20">
                  <c:v>0.22</c:v>
                </c:pt>
                <c:pt idx="21">
                  <c:v>0.23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0.34</c:v>
                </c:pt>
                <c:pt idx="33">
                  <c:v>0.35</c:v>
                </c:pt>
                <c:pt idx="34">
                  <c:v>0.36</c:v>
                </c:pt>
                <c:pt idx="35">
                  <c:v>0.37</c:v>
                </c:pt>
                <c:pt idx="36">
                  <c:v>0.38</c:v>
                </c:pt>
                <c:pt idx="37">
                  <c:v>0.39</c:v>
                </c:pt>
                <c:pt idx="38">
                  <c:v>0.4</c:v>
                </c:pt>
                <c:pt idx="39">
                  <c:v>0.41</c:v>
                </c:pt>
                <c:pt idx="40">
                  <c:v>0.42</c:v>
                </c:pt>
                <c:pt idx="41">
                  <c:v>0.43</c:v>
                </c:pt>
                <c:pt idx="42">
                  <c:v>0.44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0.5</c:v>
                </c:pt>
                <c:pt idx="49">
                  <c:v>0.51</c:v>
                </c:pt>
                <c:pt idx="50">
                  <c:v>0.52</c:v>
                </c:pt>
                <c:pt idx="51">
                  <c:v>0.53</c:v>
                </c:pt>
                <c:pt idx="52">
                  <c:v>0.54</c:v>
                </c:pt>
                <c:pt idx="53">
                  <c:v>0.55000000000000004</c:v>
                </c:pt>
                <c:pt idx="54">
                  <c:v>0.56000000000000005</c:v>
                </c:pt>
                <c:pt idx="55">
                  <c:v>0.56999999999999995</c:v>
                </c:pt>
                <c:pt idx="56">
                  <c:v>0.57999999999999996</c:v>
                </c:pt>
                <c:pt idx="57">
                  <c:v>0.59</c:v>
                </c:pt>
                <c:pt idx="58">
                  <c:v>0.6</c:v>
                </c:pt>
                <c:pt idx="59">
                  <c:v>0.61</c:v>
                </c:pt>
                <c:pt idx="60">
                  <c:v>0.62</c:v>
                </c:pt>
                <c:pt idx="61">
                  <c:v>0.63</c:v>
                </c:pt>
                <c:pt idx="62">
                  <c:v>0.64</c:v>
                </c:pt>
                <c:pt idx="63">
                  <c:v>0.65</c:v>
                </c:pt>
                <c:pt idx="64">
                  <c:v>0.66</c:v>
                </c:pt>
                <c:pt idx="65">
                  <c:v>0.67</c:v>
                </c:pt>
                <c:pt idx="66">
                  <c:v>0.68</c:v>
                </c:pt>
                <c:pt idx="67">
                  <c:v>0.69</c:v>
                </c:pt>
                <c:pt idx="68">
                  <c:v>0.7</c:v>
                </c:pt>
                <c:pt idx="69">
                  <c:v>0.71</c:v>
                </c:pt>
                <c:pt idx="70">
                  <c:v>0.72</c:v>
                </c:pt>
                <c:pt idx="71">
                  <c:v>0.73</c:v>
                </c:pt>
                <c:pt idx="72">
                  <c:v>0.74</c:v>
                </c:pt>
                <c:pt idx="73">
                  <c:v>0.75</c:v>
                </c:pt>
                <c:pt idx="74">
                  <c:v>0.76</c:v>
                </c:pt>
                <c:pt idx="75">
                  <c:v>0.77</c:v>
                </c:pt>
                <c:pt idx="76">
                  <c:v>0.78</c:v>
                </c:pt>
                <c:pt idx="77">
                  <c:v>0.79</c:v>
                </c:pt>
                <c:pt idx="78">
                  <c:v>0.8</c:v>
                </c:pt>
                <c:pt idx="79">
                  <c:v>0.81</c:v>
                </c:pt>
                <c:pt idx="80">
                  <c:v>0.82</c:v>
                </c:pt>
                <c:pt idx="81">
                  <c:v>0.83</c:v>
                </c:pt>
                <c:pt idx="82">
                  <c:v>0.84</c:v>
                </c:pt>
                <c:pt idx="83">
                  <c:v>0.85</c:v>
                </c:pt>
                <c:pt idx="84">
                  <c:v>0.86</c:v>
                </c:pt>
                <c:pt idx="85">
                  <c:v>0.87</c:v>
                </c:pt>
                <c:pt idx="86">
                  <c:v>0.88</c:v>
                </c:pt>
                <c:pt idx="87">
                  <c:v>0.89</c:v>
                </c:pt>
                <c:pt idx="88">
                  <c:v>0.9</c:v>
                </c:pt>
                <c:pt idx="89">
                  <c:v>0.91</c:v>
                </c:pt>
                <c:pt idx="90">
                  <c:v>0.92</c:v>
                </c:pt>
                <c:pt idx="91">
                  <c:v>0.93</c:v>
                </c:pt>
                <c:pt idx="92">
                  <c:v>0.94</c:v>
                </c:pt>
                <c:pt idx="93">
                  <c:v>0.95</c:v>
                </c:pt>
                <c:pt idx="94">
                  <c:v>0.96</c:v>
                </c:pt>
                <c:pt idx="95">
                  <c:v>0.97</c:v>
                </c:pt>
                <c:pt idx="96">
                  <c:v>0.98</c:v>
                </c:pt>
                <c:pt idx="97">
                  <c:v>0.99</c:v>
                </c:pt>
                <c:pt idx="98">
                  <c:v>1</c:v>
                </c:pt>
                <c:pt idx="99">
                  <c:v>1.01</c:v>
                </c:pt>
                <c:pt idx="100">
                  <c:v>1.02</c:v>
                </c:pt>
                <c:pt idx="101">
                  <c:v>1.03</c:v>
                </c:pt>
                <c:pt idx="102">
                  <c:v>1.04</c:v>
                </c:pt>
                <c:pt idx="103">
                  <c:v>1.05</c:v>
                </c:pt>
                <c:pt idx="104">
                  <c:v>1.06</c:v>
                </c:pt>
                <c:pt idx="105">
                  <c:v>1.07</c:v>
                </c:pt>
                <c:pt idx="106">
                  <c:v>1.08</c:v>
                </c:pt>
                <c:pt idx="107">
                  <c:v>1.0900000000000001</c:v>
                </c:pt>
                <c:pt idx="108">
                  <c:v>1.1000000000000001</c:v>
                </c:pt>
                <c:pt idx="109">
                  <c:v>1.1100000000000001</c:v>
                </c:pt>
                <c:pt idx="110">
                  <c:v>1.1200000000000001</c:v>
                </c:pt>
                <c:pt idx="111">
                  <c:v>1.1299999999999999</c:v>
                </c:pt>
                <c:pt idx="112">
                  <c:v>1.1399999999999999</c:v>
                </c:pt>
                <c:pt idx="113">
                  <c:v>1.1499999999999999</c:v>
                </c:pt>
                <c:pt idx="114">
                  <c:v>1.1599999999999999</c:v>
                </c:pt>
                <c:pt idx="115">
                  <c:v>1.17</c:v>
                </c:pt>
                <c:pt idx="116">
                  <c:v>1.18</c:v>
                </c:pt>
                <c:pt idx="117">
                  <c:v>1.19</c:v>
                </c:pt>
                <c:pt idx="118">
                  <c:v>1.2</c:v>
                </c:pt>
                <c:pt idx="119">
                  <c:v>1.21</c:v>
                </c:pt>
                <c:pt idx="120">
                  <c:v>1.22</c:v>
                </c:pt>
                <c:pt idx="121">
                  <c:v>1.23</c:v>
                </c:pt>
                <c:pt idx="122">
                  <c:v>1.24</c:v>
                </c:pt>
                <c:pt idx="123">
                  <c:v>1.25</c:v>
                </c:pt>
                <c:pt idx="124">
                  <c:v>1.26</c:v>
                </c:pt>
                <c:pt idx="125">
                  <c:v>1.27</c:v>
                </c:pt>
                <c:pt idx="126">
                  <c:v>1.28</c:v>
                </c:pt>
                <c:pt idx="127">
                  <c:v>1.29</c:v>
                </c:pt>
                <c:pt idx="128">
                  <c:v>1.3</c:v>
                </c:pt>
                <c:pt idx="129">
                  <c:v>1.31</c:v>
                </c:pt>
                <c:pt idx="130">
                  <c:v>1.32</c:v>
                </c:pt>
                <c:pt idx="131">
                  <c:v>1.33</c:v>
                </c:pt>
                <c:pt idx="132">
                  <c:v>1.34</c:v>
                </c:pt>
                <c:pt idx="133">
                  <c:v>1.35</c:v>
                </c:pt>
                <c:pt idx="134">
                  <c:v>1.36</c:v>
                </c:pt>
                <c:pt idx="135">
                  <c:v>1.37</c:v>
                </c:pt>
                <c:pt idx="136">
                  <c:v>1.38</c:v>
                </c:pt>
                <c:pt idx="137">
                  <c:v>1.39</c:v>
                </c:pt>
                <c:pt idx="138">
                  <c:v>1.4</c:v>
                </c:pt>
                <c:pt idx="139">
                  <c:v>1.41</c:v>
                </c:pt>
                <c:pt idx="140">
                  <c:v>1.42</c:v>
                </c:pt>
                <c:pt idx="141">
                  <c:v>1.43</c:v>
                </c:pt>
                <c:pt idx="142">
                  <c:v>1.44</c:v>
                </c:pt>
                <c:pt idx="143">
                  <c:v>1.45</c:v>
                </c:pt>
                <c:pt idx="144">
                  <c:v>1.46</c:v>
                </c:pt>
                <c:pt idx="145">
                  <c:v>1.47</c:v>
                </c:pt>
                <c:pt idx="146">
                  <c:v>1.48</c:v>
                </c:pt>
                <c:pt idx="147">
                  <c:v>1.49</c:v>
                </c:pt>
                <c:pt idx="148">
                  <c:v>1.5</c:v>
                </c:pt>
                <c:pt idx="149">
                  <c:v>1.51</c:v>
                </c:pt>
                <c:pt idx="150">
                  <c:v>1.52</c:v>
                </c:pt>
                <c:pt idx="151">
                  <c:v>1.53</c:v>
                </c:pt>
                <c:pt idx="152">
                  <c:v>1.54</c:v>
                </c:pt>
                <c:pt idx="153">
                  <c:v>1.55</c:v>
                </c:pt>
                <c:pt idx="154">
                  <c:v>1.56</c:v>
                </c:pt>
                <c:pt idx="155">
                  <c:v>1.57</c:v>
                </c:pt>
                <c:pt idx="156">
                  <c:v>1.58</c:v>
                </c:pt>
                <c:pt idx="157">
                  <c:v>1.59</c:v>
                </c:pt>
                <c:pt idx="158">
                  <c:v>1.6</c:v>
                </c:pt>
                <c:pt idx="159">
                  <c:v>1.61</c:v>
                </c:pt>
                <c:pt idx="160">
                  <c:v>1.62</c:v>
                </c:pt>
                <c:pt idx="161">
                  <c:v>1.63</c:v>
                </c:pt>
                <c:pt idx="162">
                  <c:v>1.64</c:v>
                </c:pt>
                <c:pt idx="163">
                  <c:v>1.65</c:v>
                </c:pt>
                <c:pt idx="164">
                  <c:v>1.66</c:v>
                </c:pt>
                <c:pt idx="165">
                  <c:v>1.67</c:v>
                </c:pt>
                <c:pt idx="166">
                  <c:v>1.68</c:v>
                </c:pt>
                <c:pt idx="167">
                  <c:v>1.69</c:v>
                </c:pt>
                <c:pt idx="168">
                  <c:v>1.7</c:v>
                </c:pt>
                <c:pt idx="169">
                  <c:v>1.71</c:v>
                </c:pt>
                <c:pt idx="170">
                  <c:v>1.72</c:v>
                </c:pt>
                <c:pt idx="171">
                  <c:v>1.73</c:v>
                </c:pt>
                <c:pt idx="172">
                  <c:v>1.74</c:v>
                </c:pt>
                <c:pt idx="173">
                  <c:v>1.75</c:v>
                </c:pt>
                <c:pt idx="174">
                  <c:v>1.76</c:v>
                </c:pt>
                <c:pt idx="175">
                  <c:v>1.77</c:v>
                </c:pt>
                <c:pt idx="176">
                  <c:v>1.78</c:v>
                </c:pt>
                <c:pt idx="177">
                  <c:v>1.79</c:v>
                </c:pt>
                <c:pt idx="178">
                  <c:v>1.8</c:v>
                </c:pt>
                <c:pt idx="179">
                  <c:v>1.81</c:v>
                </c:pt>
                <c:pt idx="180">
                  <c:v>1.82</c:v>
                </c:pt>
                <c:pt idx="181">
                  <c:v>1.83</c:v>
                </c:pt>
                <c:pt idx="182">
                  <c:v>1.84</c:v>
                </c:pt>
                <c:pt idx="183">
                  <c:v>1.85</c:v>
                </c:pt>
                <c:pt idx="184">
                  <c:v>1.86</c:v>
                </c:pt>
                <c:pt idx="185">
                  <c:v>1.87</c:v>
                </c:pt>
                <c:pt idx="186">
                  <c:v>1.88</c:v>
                </c:pt>
                <c:pt idx="187">
                  <c:v>1.89</c:v>
                </c:pt>
                <c:pt idx="188">
                  <c:v>1.9</c:v>
                </c:pt>
                <c:pt idx="189">
                  <c:v>1.91</c:v>
                </c:pt>
                <c:pt idx="190">
                  <c:v>1.92</c:v>
                </c:pt>
                <c:pt idx="191">
                  <c:v>1.93</c:v>
                </c:pt>
                <c:pt idx="192">
                  <c:v>1.94</c:v>
                </c:pt>
                <c:pt idx="193">
                  <c:v>1.95</c:v>
                </c:pt>
                <c:pt idx="194">
                  <c:v>1.96</c:v>
                </c:pt>
                <c:pt idx="195">
                  <c:v>1.97</c:v>
                </c:pt>
                <c:pt idx="196">
                  <c:v>1.98</c:v>
                </c:pt>
                <c:pt idx="197">
                  <c:v>1.99</c:v>
                </c:pt>
                <c:pt idx="198">
                  <c:v>2</c:v>
                </c:pt>
                <c:pt idx="199">
                  <c:v>2.0099999999999998</c:v>
                </c:pt>
                <c:pt idx="200">
                  <c:v>2.02</c:v>
                </c:pt>
                <c:pt idx="201">
                  <c:v>2.0299999999999998</c:v>
                </c:pt>
                <c:pt idx="202">
                  <c:v>2.04</c:v>
                </c:pt>
                <c:pt idx="203">
                  <c:v>2.0499999999999998</c:v>
                </c:pt>
                <c:pt idx="204">
                  <c:v>2.06</c:v>
                </c:pt>
                <c:pt idx="205">
                  <c:v>2.0699999999999998</c:v>
                </c:pt>
                <c:pt idx="206">
                  <c:v>2.08</c:v>
                </c:pt>
                <c:pt idx="207">
                  <c:v>2.09</c:v>
                </c:pt>
                <c:pt idx="208">
                  <c:v>2.1</c:v>
                </c:pt>
                <c:pt idx="209">
                  <c:v>2.11</c:v>
                </c:pt>
                <c:pt idx="210">
                  <c:v>2.12</c:v>
                </c:pt>
                <c:pt idx="211">
                  <c:v>2.13</c:v>
                </c:pt>
                <c:pt idx="212">
                  <c:v>2.14</c:v>
                </c:pt>
                <c:pt idx="213">
                  <c:v>2.15</c:v>
                </c:pt>
                <c:pt idx="214">
                  <c:v>2.16</c:v>
                </c:pt>
                <c:pt idx="215">
                  <c:v>2.17</c:v>
                </c:pt>
                <c:pt idx="216">
                  <c:v>2.1800000000000002</c:v>
                </c:pt>
                <c:pt idx="217">
                  <c:v>2.19</c:v>
                </c:pt>
                <c:pt idx="218">
                  <c:v>2.2000000000000002</c:v>
                </c:pt>
                <c:pt idx="219">
                  <c:v>2.21</c:v>
                </c:pt>
                <c:pt idx="220">
                  <c:v>2.2200000000000002</c:v>
                </c:pt>
                <c:pt idx="221">
                  <c:v>2.23</c:v>
                </c:pt>
                <c:pt idx="222">
                  <c:v>2.2400000000000002</c:v>
                </c:pt>
                <c:pt idx="223">
                  <c:v>2.25</c:v>
                </c:pt>
                <c:pt idx="224">
                  <c:v>2.2599999999999998</c:v>
                </c:pt>
                <c:pt idx="225">
                  <c:v>2.27</c:v>
                </c:pt>
                <c:pt idx="226">
                  <c:v>2.2799999999999998</c:v>
                </c:pt>
                <c:pt idx="227">
                  <c:v>2.29</c:v>
                </c:pt>
                <c:pt idx="228">
                  <c:v>2.2999999999999998</c:v>
                </c:pt>
                <c:pt idx="229">
                  <c:v>2.31</c:v>
                </c:pt>
                <c:pt idx="230">
                  <c:v>2.3199999999999998</c:v>
                </c:pt>
                <c:pt idx="231">
                  <c:v>2.33</c:v>
                </c:pt>
                <c:pt idx="232">
                  <c:v>2.34</c:v>
                </c:pt>
                <c:pt idx="233">
                  <c:v>2.35</c:v>
                </c:pt>
                <c:pt idx="234">
                  <c:v>2.36</c:v>
                </c:pt>
                <c:pt idx="235">
                  <c:v>2.37</c:v>
                </c:pt>
                <c:pt idx="236">
                  <c:v>2.38</c:v>
                </c:pt>
                <c:pt idx="237">
                  <c:v>2.39</c:v>
                </c:pt>
                <c:pt idx="238">
                  <c:v>2.4</c:v>
                </c:pt>
                <c:pt idx="239">
                  <c:v>2.41</c:v>
                </c:pt>
                <c:pt idx="240">
                  <c:v>2.42</c:v>
                </c:pt>
                <c:pt idx="241">
                  <c:v>2.4300000000000002</c:v>
                </c:pt>
                <c:pt idx="242">
                  <c:v>2.44</c:v>
                </c:pt>
                <c:pt idx="243">
                  <c:v>2.4500000000000002</c:v>
                </c:pt>
                <c:pt idx="244">
                  <c:v>2.46</c:v>
                </c:pt>
                <c:pt idx="245">
                  <c:v>2.4700000000000002</c:v>
                </c:pt>
                <c:pt idx="246">
                  <c:v>2.48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2.52</c:v>
                </c:pt>
                <c:pt idx="251">
                  <c:v>2.5299999999999998</c:v>
                </c:pt>
                <c:pt idx="252">
                  <c:v>2.54</c:v>
                </c:pt>
                <c:pt idx="253">
                  <c:v>2.5499999999999998</c:v>
                </c:pt>
                <c:pt idx="254">
                  <c:v>2.56</c:v>
                </c:pt>
                <c:pt idx="255">
                  <c:v>2.57</c:v>
                </c:pt>
                <c:pt idx="256">
                  <c:v>2.58</c:v>
                </c:pt>
                <c:pt idx="257">
                  <c:v>2.59</c:v>
                </c:pt>
                <c:pt idx="258">
                  <c:v>2.6</c:v>
                </c:pt>
                <c:pt idx="259">
                  <c:v>2.61</c:v>
                </c:pt>
                <c:pt idx="260">
                  <c:v>2.62</c:v>
                </c:pt>
                <c:pt idx="261">
                  <c:v>2.63</c:v>
                </c:pt>
                <c:pt idx="262">
                  <c:v>2.64</c:v>
                </c:pt>
                <c:pt idx="263">
                  <c:v>2.65</c:v>
                </c:pt>
                <c:pt idx="264">
                  <c:v>2.66</c:v>
                </c:pt>
                <c:pt idx="265">
                  <c:v>2.67</c:v>
                </c:pt>
                <c:pt idx="266">
                  <c:v>2.68</c:v>
                </c:pt>
                <c:pt idx="267">
                  <c:v>2.69</c:v>
                </c:pt>
                <c:pt idx="268">
                  <c:v>2.7</c:v>
                </c:pt>
                <c:pt idx="269">
                  <c:v>2.71</c:v>
                </c:pt>
                <c:pt idx="270">
                  <c:v>2.72</c:v>
                </c:pt>
                <c:pt idx="271">
                  <c:v>2.73</c:v>
                </c:pt>
                <c:pt idx="272">
                  <c:v>2.74</c:v>
                </c:pt>
                <c:pt idx="273">
                  <c:v>2.75</c:v>
                </c:pt>
                <c:pt idx="274">
                  <c:v>2.76</c:v>
                </c:pt>
                <c:pt idx="275">
                  <c:v>2.77</c:v>
                </c:pt>
                <c:pt idx="276">
                  <c:v>2.78</c:v>
                </c:pt>
                <c:pt idx="277">
                  <c:v>2.79</c:v>
                </c:pt>
                <c:pt idx="278">
                  <c:v>2.8</c:v>
                </c:pt>
                <c:pt idx="279">
                  <c:v>2.81</c:v>
                </c:pt>
                <c:pt idx="280">
                  <c:v>2.82</c:v>
                </c:pt>
                <c:pt idx="281">
                  <c:v>2.83</c:v>
                </c:pt>
                <c:pt idx="282">
                  <c:v>2.84</c:v>
                </c:pt>
                <c:pt idx="283">
                  <c:v>2.85</c:v>
                </c:pt>
                <c:pt idx="284">
                  <c:v>2.86</c:v>
                </c:pt>
                <c:pt idx="285">
                  <c:v>2.87</c:v>
                </c:pt>
                <c:pt idx="286">
                  <c:v>2.88</c:v>
                </c:pt>
                <c:pt idx="287">
                  <c:v>2.89</c:v>
                </c:pt>
                <c:pt idx="288">
                  <c:v>2.9</c:v>
                </c:pt>
                <c:pt idx="289">
                  <c:v>2.91</c:v>
                </c:pt>
                <c:pt idx="290">
                  <c:v>2.92</c:v>
                </c:pt>
                <c:pt idx="291">
                  <c:v>2.93</c:v>
                </c:pt>
                <c:pt idx="292">
                  <c:v>2.94</c:v>
                </c:pt>
                <c:pt idx="293">
                  <c:v>2.95</c:v>
                </c:pt>
                <c:pt idx="294">
                  <c:v>2.96</c:v>
                </c:pt>
                <c:pt idx="295">
                  <c:v>2.97</c:v>
                </c:pt>
                <c:pt idx="296">
                  <c:v>2.98</c:v>
                </c:pt>
                <c:pt idx="297">
                  <c:v>2.99</c:v>
                </c:pt>
                <c:pt idx="298">
                  <c:v>3</c:v>
                </c:pt>
                <c:pt idx="299">
                  <c:v>3.01</c:v>
                </c:pt>
                <c:pt idx="300">
                  <c:v>3.02</c:v>
                </c:pt>
                <c:pt idx="301">
                  <c:v>3.03</c:v>
                </c:pt>
                <c:pt idx="302">
                  <c:v>3.04</c:v>
                </c:pt>
                <c:pt idx="303">
                  <c:v>3.05</c:v>
                </c:pt>
                <c:pt idx="304">
                  <c:v>3.06</c:v>
                </c:pt>
                <c:pt idx="305">
                  <c:v>3.07</c:v>
                </c:pt>
                <c:pt idx="306">
                  <c:v>3.08</c:v>
                </c:pt>
                <c:pt idx="307">
                  <c:v>3.09</c:v>
                </c:pt>
                <c:pt idx="308">
                  <c:v>3.1</c:v>
                </c:pt>
                <c:pt idx="309">
                  <c:v>3.11</c:v>
                </c:pt>
                <c:pt idx="310">
                  <c:v>3.12</c:v>
                </c:pt>
                <c:pt idx="311">
                  <c:v>3.13</c:v>
                </c:pt>
                <c:pt idx="312">
                  <c:v>3.14</c:v>
                </c:pt>
                <c:pt idx="313">
                  <c:v>3.15</c:v>
                </c:pt>
                <c:pt idx="314">
                  <c:v>3.16</c:v>
                </c:pt>
                <c:pt idx="315">
                  <c:v>3.17</c:v>
                </c:pt>
                <c:pt idx="316">
                  <c:v>3.18</c:v>
                </c:pt>
                <c:pt idx="317">
                  <c:v>3.19</c:v>
                </c:pt>
                <c:pt idx="318">
                  <c:v>3.2</c:v>
                </c:pt>
                <c:pt idx="319">
                  <c:v>3.21</c:v>
                </c:pt>
                <c:pt idx="320">
                  <c:v>3.22</c:v>
                </c:pt>
                <c:pt idx="321">
                  <c:v>3.23</c:v>
                </c:pt>
                <c:pt idx="322">
                  <c:v>3.24</c:v>
                </c:pt>
                <c:pt idx="323">
                  <c:v>3.25</c:v>
                </c:pt>
                <c:pt idx="324">
                  <c:v>3.26</c:v>
                </c:pt>
                <c:pt idx="325">
                  <c:v>3.27</c:v>
                </c:pt>
                <c:pt idx="326">
                  <c:v>3.28</c:v>
                </c:pt>
                <c:pt idx="327">
                  <c:v>3.29</c:v>
                </c:pt>
                <c:pt idx="328">
                  <c:v>3.3</c:v>
                </c:pt>
                <c:pt idx="329">
                  <c:v>3.31</c:v>
                </c:pt>
                <c:pt idx="330">
                  <c:v>3.32</c:v>
                </c:pt>
                <c:pt idx="331">
                  <c:v>3.33</c:v>
                </c:pt>
                <c:pt idx="332">
                  <c:v>3.34</c:v>
                </c:pt>
                <c:pt idx="333">
                  <c:v>3.35</c:v>
                </c:pt>
                <c:pt idx="334">
                  <c:v>3.36</c:v>
                </c:pt>
                <c:pt idx="335">
                  <c:v>3.37</c:v>
                </c:pt>
                <c:pt idx="336">
                  <c:v>3.38</c:v>
                </c:pt>
                <c:pt idx="337">
                  <c:v>3.39</c:v>
                </c:pt>
                <c:pt idx="338">
                  <c:v>3.4</c:v>
                </c:pt>
                <c:pt idx="339">
                  <c:v>3.41</c:v>
                </c:pt>
                <c:pt idx="340">
                  <c:v>3.42</c:v>
                </c:pt>
                <c:pt idx="341">
                  <c:v>3.43</c:v>
                </c:pt>
                <c:pt idx="342">
                  <c:v>3.44</c:v>
                </c:pt>
                <c:pt idx="343">
                  <c:v>3.45</c:v>
                </c:pt>
                <c:pt idx="344">
                  <c:v>3.46</c:v>
                </c:pt>
                <c:pt idx="345">
                  <c:v>3.47</c:v>
                </c:pt>
                <c:pt idx="346">
                  <c:v>3.48</c:v>
                </c:pt>
                <c:pt idx="347">
                  <c:v>3.49</c:v>
                </c:pt>
                <c:pt idx="348">
                  <c:v>3.5</c:v>
                </c:pt>
                <c:pt idx="349">
                  <c:v>3.51</c:v>
                </c:pt>
                <c:pt idx="350">
                  <c:v>3.52</c:v>
                </c:pt>
                <c:pt idx="351">
                  <c:v>3.53</c:v>
                </c:pt>
                <c:pt idx="352">
                  <c:v>3.54</c:v>
                </c:pt>
                <c:pt idx="353">
                  <c:v>3.55</c:v>
                </c:pt>
                <c:pt idx="354">
                  <c:v>3.56</c:v>
                </c:pt>
                <c:pt idx="355">
                  <c:v>3.57</c:v>
                </c:pt>
                <c:pt idx="356">
                  <c:v>3.58</c:v>
                </c:pt>
                <c:pt idx="357">
                  <c:v>3.59</c:v>
                </c:pt>
                <c:pt idx="358">
                  <c:v>3.6</c:v>
                </c:pt>
                <c:pt idx="359">
                  <c:v>3.61</c:v>
                </c:pt>
                <c:pt idx="360">
                  <c:v>3.62</c:v>
                </c:pt>
                <c:pt idx="361">
                  <c:v>3.63</c:v>
                </c:pt>
                <c:pt idx="362">
                  <c:v>3.64</c:v>
                </c:pt>
                <c:pt idx="363">
                  <c:v>3.65</c:v>
                </c:pt>
                <c:pt idx="364">
                  <c:v>3.66</c:v>
                </c:pt>
                <c:pt idx="365">
                  <c:v>3.67</c:v>
                </c:pt>
                <c:pt idx="366">
                  <c:v>3.68</c:v>
                </c:pt>
                <c:pt idx="367">
                  <c:v>3.69</c:v>
                </c:pt>
                <c:pt idx="368">
                  <c:v>3.7</c:v>
                </c:pt>
                <c:pt idx="369">
                  <c:v>3.71</c:v>
                </c:pt>
                <c:pt idx="370">
                  <c:v>3.72</c:v>
                </c:pt>
                <c:pt idx="371">
                  <c:v>3.73</c:v>
                </c:pt>
                <c:pt idx="372">
                  <c:v>3.74</c:v>
                </c:pt>
                <c:pt idx="373">
                  <c:v>3.75</c:v>
                </c:pt>
                <c:pt idx="374">
                  <c:v>3.76</c:v>
                </c:pt>
                <c:pt idx="375">
                  <c:v>3.77</c:v>
                </c:pt>
                <c:pt idx="376">
                  <c:v>3.78</c:v>
                </c:pt>
                <c:pt idx="377">
                  <c:v>3.79</c:v>
                </c:pt>
                <c:pt idx="378">
                  <c:v>3.8</c:v>
                </c:pt>
                <c:pt idx="379">
                  <c:v>3.81</c:v>
                </c:pt>
                <c:pt idx="380">
                  <c:v>3.82</c:v>
                </c:pt>
                <c:pt idx="381">
                  <c:v>3.83</c:v>
                </c:pt>
                <c:pt idx="382">
                  <c:v>3.84</c:v>
                </c:pt>
                <c:pt idx="383">
                  <c:v>3.85</c:v>
                </c:pt>
                <c:pt idx="384">
                  <c:v>3.86</c:v>
                </c:pt>
                <c:pt idx="385">
                  <c:v>3.87</c:v>
                </c:pt>
                <c:pt idx="386">
                  <c:v>3.88</c:v>
                </c:pt>
                <c:pt idx="387">
                  <c:v>3.89</c:v>
                </c:pt>
                <c:pt idx="388">
                  <c:v>3.9</c:v>
                </c:pt>
                <c:pt idx="389">
                  <c:v>3.91</c:v>
                </c:pt>
                <c:pt idx="390">
                  <c:v>3.92</c:v>
                </c:pt>
                <c:pt idx="391">
                  <c:v>3.93</c:v>
                </c:pt>
                <c:pt idx="392">
                  <c:v>3.94</c:v>
                </c:pt>
                <c:pt idx="393">
                  <c:v>3.95</c:v>
                </c:pt>
                <c:pt idx="394">
                  <c:v>3.96</c:v>
                </c:pt>
                <c:pt idx="395">
                  <c:v>3.97</c:v>
                </c:pt>
                <c:pt idx="396">
                  <c:v>3.98</c:v>
                </c:pt>
                <c:pt idx="397">
                  <c:v>3.99</c:v>
                </c:pt>
                <c:pt idx="398">
                  <c:v>4</c:v>
                </c:pt>
                <c:pt idx="399">
                  <c:v>4.01</c:v>
                </c:pt>
                <c:pt idx="400">
                  <c:v>4.0199999999999996</c:v>
                </c:pt>
                <c:pt idx="401">
                  <c:v>4.03</c:v>
                </c:pt>
                <c:pt idx="402">
                  <c:v>4.04</c:v>
                </c:pt>
                <c:pt idx="403">
                  <c:v>4.05</c:v>
                </c:pt>
                <c:pt idx="404">
                  <c:v>4.0599999999999996</c:v>
                </c:pt>
                <c:pt idx="405">
                  <c:v>4.07</c:v>
                </c:pt>
                <c:pt idx="406">
                  <c:v>4.08</c:v>
                </c:pt>
                <c:pt idx="407">
                  <c:v>4.09</c:v>
                </c:pt>
                <c:pt idx="408">
                  <c:v>4.0999999999999996</c:v>
                </c:pt>
                <c:pt idx="409">
                  <c:v>4.1100000000000003</c:v>
                </c:pt>
                <c:pt idx="410">
                  <c:v>4.12</c:v>
                </c:pt>
                <c:pt idx="411">
                  <c:v>4.13</c:v>
                </c:pt>
                <c:pt idx="412">
                  <c:v>4.1399999999999997</c:v>
                </c:pt>
                <c:pt idx="413">
                  <c:v>4.1500000000000004</c:v>
                </c:pt>
                <c:pt idx="414">
                  <c:v>4.16</c:v>
                </c:pt>
                <c:pt idx="415">
                  <c:v>4.17</c:v>
                </c:pt>
                <c:pt idx="416">
                  <c:v>4.18</c:v>
                </c:pt>
                <c:pt idx="417">
                  <c:v>4.1900000000000004</c:v>
                </c:pt>
                <c:pt idx="418">
                  <c:v>4.2</c:v>
                </c:pt>
                <c:pt idx="419">
                  <c:v>4.21</c:v>
                </c:pt>
                <c:pt idx="420">
                  <c:v>4.22</c:v>
                </c:pt>
                <c:pt idx="421">
                  <c:v>4.2300000000000004</c:v>
                </c:pt>
                <c:pt idx="422">
                  <c:v>4.24</c:v>
                </c:pt>
                <c:pt idx="423">
                  <c:v>4.25</c:v>
                </c:pt>
                <c:pt idx="424">
                  <c:v>4.26</c:v>
                </c:pt>
                <c:pt idx="425">
                  <c:v>4.2699999999999996</c:v>
                </c:pt>
                <c:pt idx="426">
                  <c:v>4.28</c:v>
                </c:pt>
                <c:pt idx="427">
                  <c:v>4.29</c:v>
                </c:pt>
                <c:pt idx="428">
                  <c:v>4.3</c:v>
                </c:pt>
                <c:pt idx="429">
                  <c:v>4.3099999999999996</c:v>
                </c:pt>
                <c:pt idx="430">
                  <c:v>4.32</c:v>
                </c:pt>
                <c:pt idx="431">
                  <c:v>4.33</c:v>
                </c:pt>
                <c:pt idx="432">
                  <c:v>4.34</c:v>
                </c:pt>
                <c:pt idx="433">
                  <c:v>4.3499999999999996</c:v>
                </c:pt>
                <c:pt idx="434">
                  <c:v>4.3600000000000003</c:v>
                </c:pt>
                <c:pt idx="435">
                  <c:v>4.37</c:v>
                </c:pt>
                <c:pt idx="436">
                  <c:v>4.38</c:v>
                </c:pt>
                <c:pt idx="437">
                  <c:v>4.3899999999999997</c:v>
                </c:pt>
                <c:pt idx="438">
                  <c:v>4.4000000000000004</c:v>
                </c:pt>
                <c:pt idx="439">
                  <c:v>4.41</c:v>
                </c:pt>
                <c:pt idx="440">
                  <c:v>4.42</c:v>
                </c:pt>
                <c:pt idx="441">
                  <c:v>4.43</c:v>
                </c:pt>
                <c:pt idx="442">
                  <c:v>4.4400000000000004</c:v>
                </c:pt>
                <c:pt idx="443">
                  <c:v>4.45</c:v>
                </c:pt>
                <c:pt idx="444">
                  <c:v>4.46</c:v>
                </c:pt>
                <c:pt idx="445">
                  <c:v>4.47</c:v>
                </c:pt>
                <c:pt idx="446">
                  <c:v>4.4800000000000004</c:v>
                </c:pt>
                <c:pt idx="447">
                  <c:v>4.49</c:v>
                </c:pt>
                <c:pt idx="448">
                  <c:v>4.5</c:v>
                </c:pt>
                <c:pt idx="449">
                  <c:v>4.51</c:v>
                </c:pt>
                <c:pt idx="450">
                  <c:v>4.5199999999999996</c:v>
                </c:pt>
                <c:pt idx="451">
                  <c:v>4.53</c:v>
                </c:pt>
                <c:pt idx="452">
                  <c:v>4.54</c:v>
                </c:pt>
                <c:pt idx="453">
                  <c:v>4.55</c:v>
                </c:pt>
                <c:pt idx="454">
                  <c:v>4.5599999999999996</c:v>
                </c:pt>
                <c:pt idx="455">
                  <c:v>4.57</c:v>
                </c:pt>
                <c:pt idx="456">
                  <c:v>4.58</c:v>
                </c:pt>
                <c:pt idx="457">
                  <c:v>4.59</c:v>
                </c:pt>
                <c:pt idx="458">
                  <c:v>4.5999999999999996</c:v>
                </c:pt>
                <c:pt idx="459">
                  <c:v>4.6100000000000003</c:v>
                </c:pt>
                <c:pt idx="460">
                  <c:v>4.62</c:v>
                </c:pt>
                <c:pt idx="461">
                  <c:v>4.63</c:v>
                </c:pt>
                <c:pt idx="462">
                  <c:v>4.6399999999999997</c:v>
                </c:pt>
                <c:pt idx="463">
                  <c:v>4.6500000000000004</c:v>
                </c:pt>
                <c:pt idx="464">
                  <c:v>4.66</c:v>
                </c:pt>
                <c:pt idx="465">
                  <c:v>4.67</c:v>
                </c:pt>
                <c:pt idx="466">
                  <c:v>4.68</c:v>
                </c:pt>
                <c:pt idx="467">
                  <c:v>4.6900000000000004</c:v>
                </c:pt>
                <c:pt idx="468">
                  <c:v>4.7</c:v>
                </c:pt>
                <c:pt idx="469">
                  <c:v>4.71</c:v>
                </c:pt>
                <c:pt idx="470">
                  <c:v>4.72</c:v>
                </c:pt>
                <c:pt idx="471">
                  <c:v>4.7300000000000004</c:v>
                </c:pt>
                <c:pt idx="472">
                  <c:v>4.74</c:v>
                </c:pt>
                <c:pt idx="473">
                  <c:v>4.75</c:v>
                </c:pt>
                <c:pt idx="474">
                  <c:v>4.76</c:v>
                </c:pt>
                <c:pt idx="475">
                  <c:v>4.7699999999999996</c:v>
                </c:pt>
                <c:pt idx="476">
                  <c:v>4.78</c:v>
                </c:pt>
                <c:pt idx="477">
                  <c:v>4.79</c:v>
                </c:pt>
                <c:pt idx="478">
                  <c:v>4.8</c:v>
                </c:pt>
                <c:pt idx="479">
                  <c:v>4.8099999999999996</c:v>
                </c:pt>
                <c:pt idx="480">
                  <c:v>4.82</c:v>
                </c:pt>
                <c:pt idx="481">
                  <c:v>4.83</c:v>
                </c:pt>
                <c:pt idx="482">
                  <c:v>4.84</c:v>
                </c:pt>
                <c:pt idx="483">
                  <c:v>4.8499999999999996</c:v>
                </c:pt>
                <c:pt idx="484">
                  <c:v>4.8600000000000003</c:v>
                </c:pt>
                <c:pt idx="485">
                  <c:v>4.87</c:v>
                </c:pt>
                <c:pt idx="486">
                  <c:v>4.88</c:v>
                </c:pt>
                <c:pt idx="487">
                  <c:v>4.8899999999999997</c:v>
                </c:pt>
                <c:pt idx="488">
                  <c:v>4.9000000000000004</c:v>
                </c:pt>
                <c:pt idx="489">
                  <c:v>4.91</c:v>
                </c:pt>
                <c:pt idx="490">
                  <c:v>4.92</c:v>
                </c:pt>
                <c:pt idx="491">
                  <c:v>4.93</c:v>
                </c:pt>
                <c:pt idx="492">
                  <c:v>4.9400000000000004</c:v>
                </c:pt>
                <c:pt idx="493">
                  <c:v>4.95</c:v>
                </c:pt>
                <c:pt idx="494">
                  <c:v>4.96</c:v>
                </c:pt>
                <c:pt idx="495">
                  <c:v>4.97</c:v>
                </c:pt>
                <c:pt idx="496">
                  <c:v>4.9800000000000004</c:v>
                </c:pt>
                <c:pt idx="497">
                  <c:v>4.99</c:v>
                </c:pt>
                <c:pt idx="498">
                  <c:v>5</c:v>
                </c:pt>
                <c:pt idx="499">
                  <c:v>5.01</c:v>
                </c:pt>
                <c:pt idx="500">
                  <c:v>5.0199999999999996</c:v>
                </c:pt>
                <c:pt idx="501">
                  <c:v>5.03</c:v>
                </c:pt>
                <c:pt idx="502">
                  <c:v>5.04</c:v>
                </c:pt>
                <c:pt idx="503">
                  <c:v>5.05</c:v>
                </c:pt>
                <c:pt idx="504">
                  <c:v>5.0599999999999996</c:v>
                </c:pt>
                <c:pt idx="505">
                  <c:v>5.07</c:v>
                </c:pt>
                <c:pt idx="506">
                  <c:v>5.08</c:v>
                </c:pt>
                <c:pt idx="507">
                  <c:v>5.09</c:v>
                </c:pt>
                <c:pt idx="508">
                  <c:v>5.0999999999999996</c:v>
                </c:pt>
                <c:pt idx="509">
                  <c:v>5.1100000000000003</c:v>
                </c:pt>
                <c:pt idx="510">
                  <c:v>5.12</c:v>
                </c:pt>
                <c:pt idx="511">
                  <c:v>5.13</c:v>
                </c:pt>
                <c:pt idx="512">
                  <c:v>5.14</c:v>
                </c:pt>
                <c:pt idx="513">
                  <c:v>5.15</c:v>
                </c:pt>
                <c:pt idx="514">
                  <c:v>5.16</c:v>
                </c:pt>
                <c:pt idx="515">
                  <c:v>5.17</c:v>
                </c:pt>
                <c:pt idx="516">
                  <c:v>5.18</c:v>
                </c:pt>
                <c:pt idx="517">
                  <c:v>5.19</c:v>
                </c:pt>
                <c:pt idx="518">
                  <c:v>5.2</c:v>
                </c:pt>
                <c:pt idx="519">
                  <c:v>5.21</c:v>
                </c:pt>
                <c:pt idx="520">
                  <c:v>5.22</c:v>
                </c:pt>
                <c:pt idx="521">
                  <c:v>5.23</c:v>
                </c:pt>
                <c:pt idx="522">
                  <c:v>5.24</c:v>
                </c:pt>
                <c:pt idx="523">
                  <c:v>5.25</c:v>
                </c:pt>
                <c:pt idx="524">
                  <c:v>5.26</c:v>
                </c:pt>
                <c:pt idx="525">
                  <c:v>5.27</c:v>
                </c:pt>
                <c:pt idx="526">
                  <c:v>5.28</c:v>
                </c:pt>
                <c:pt idx="527">
                  <c:v>5.29</c:v>
                </c:pt>
                <c:pt idx="528">
                  <c:v>5.3</c:v>
                </c:pt>
                <c:pt idx="529">
                  <c:v>5.31</c:v>
                </c:pt>
                <c:pt idx="530">
                  <c:v>5.32</c:v>
                </c:pt>
                <c:pt idx="531">
                  <c:v>5.33</c:v>
                </c:pt>
                <c:pt idx="532">
                  <c:v>5.34</c:v>
                </c:pt>
                <c:pt idx="533">
                  <c:v>5.35</c:v>
                </c:pt>
                <c:pt idx="534">
                  <c:v>5.36</c:v>
                </c:pt>
                <c:pt idx="535">
                  <c:v>5.37</c:v>
                </c:pt>
                <c:pt idx="536">
                  <c:v>5.38</c:v>
                </c:pt>
                <c:pt idx="537">
                  <c:v>5.39</c:v>
                </c:pt>
                <c:pt idx="538">
                  <c:v>5.4</c:v>
                </c:pt>
                <c:pt idx="539">
                  <c:v>5.41</c:v>
                </c:pt>
                <c:pt idx="540">
                  <c:v>5.42</c:v>
                </c:pt>
                <c:pt idx="541">
                  <c:v>5.43</c:v>
                </c:pt>
                <c:pt idx="542">
                  <c:v>5.44</c:v>
                </c:pt>
                <c:pt idx="543">
                  <c:v>5.45</c:v>
                </c:pt>
                <c:pt idx="544">
                  <c:v>5.46</c:v>
                </c:pt>
                <c:pt idx="545">
                  <c:v>5.47</c:v>
                </c:pt>
                <c:pt idx="546">
                  <c:v>5.48</c:v>
                </c:pt>
                <c:pt idx="547">
                  <c:v>5.49</c:v>
                </c:pt>
                <c:pt idx="548">
                  <c:v>5.5</c:v>
                </c:pt>
                <c:pt idx="549">
                  <c:v>5.51</c:v>
                </c:pt>
                <c:pt idx="550">
                  <c:v>5.52</c:v>
                </c:pt>
                <c:pt idx="551">
                  <c:v>5.53</c:v>
                </c:pt>
                <c:pt idx="552">
                  <c:v>5.54</c:v>
                </c:pt>
                <c:pt idx="553">
                  <c:v>5.55</c:v>
                </c:pt>
                <c:pt idx="554">
                  <c:v>5.56</c:v>
                </c:pt>
                <c:pt idx="555">
                  <c:v>5.57</c:v>
                </c:pt>
                <c:pt idx="556">
                  <c:v>5.58</c:v>
                </c:pt>
                <c:pt idx="557">
                  <c:v>5.59</c:v>
                </c:pt>
                <c:pt idx="558">
                  <c:v>5.6</c:v>
                </c:pt>
                <c:pt idx="559">
                  <c:v>5.61</c:v>
                </c:pt>
                <c:pt idx="560">
                  <c:v>5.62</c:v>
                </c:pt>
                <c:pt idx="561">
                  <c:v>5.63</c:v>
                </c:pt>
                <c:pt idx="562">
                  <c:v>5.64</c:v>
                </c:pt>
                <c:pt idx="563">
                  <c:v>5.65</c:v>
                </c:pt>
                <c:pt idx="564">
                  <c:v>5.66</c:v>
                </c:pt>
                <c:pt idx="565">
                  <c:v>5.67</c:v>
                </c:pt>
                <c:pt idx="566">
                  <c:v>5.68</c:v>
                </c:pt>
                <c:pt idx="567">
                  <c:v>5.69</c:v>
                </c:pt>
                <c:pt idx="568">
                  <c:v>5.7</c:v>
                </c:pt>
                <c:pt idx="569">
                  <c:v>5.71</c:v>
                </c:pt>
                <c:pt idx="570">
                  <c:v>5.72</c:v>
                </c:pt>
                <c:pt idx="571">
                  <c:v>5.73</c:v>
                </c:pt>
                <c:pt idx="572">
                  <c:v>5.74</c:v>
                </c:pt>
                <c:pt idx="573">
                  <c:v>5.75</c:v>
                </c:pt>
                <c:pt idx="574">
                  <c:v>5.76</c:v>
                </c:pt>
                <c:pt idx="575">
                  <c:v>5.77</c:v>
                </c:pt>
                <c:pt idx="576">
                  <c:v>5.78</c:v>
                </c:pt>
                <c:pt idx="577">
                  <c:v>5.79</c:v>
                </c:pt>
                <c:pt idx="578">
                  <c:v>5.8</c:v>
                </c:pt>
                <c:pt idx="579">
                  <c:v>5.81</c:v>
                </c:pt>
                <c:pt idx="580">
                  <c:v>5.82</c:v>
                </c:pt>
                <c:pt idx="581">
                  <c:v>5.83</c:v>
                </c:pt>
                <c:pt idx="582">
                  <c:v>5.84</c:v>
                </c:pt>
                <c:pt idx="583">
                  <c:v>5.85</c:v>
                </c:pt>
                <c:pt idx="584">
                  <c:v>5.86</c:v>
                </c:pt>
                <c:pt idx="585">
                  <c:v>5.87</c:v>
                </c:pt>
                <c:pt idx="586">
                  <c:v>5.88</c:v>
                </c:pt>
                <c:pt idx="587">
                  <c:v>5.89</c:v>
                </c:pt>
                <c:pt idx="588">
                  <c:v>5.9</c:v>
                </c:pt>
                <c:pt idx="589">
                  <c:v>5.91</c:v>
                </c:pt>
                <c:pt idx="590">
                  <c:v>5.92</c:v>
                </c:pt>
                <c:pt idx="591">
                  <c:v>5.93</c:v>
                </c:pt>
                <c:pt idx="592">
                  <c:v>5.94</c:v>
                </c:pt>
                <c:pt idx="593">
                  <c:v>5.95</c:v>
                </c:pt>
                <c:pt idx="594">
                  <c:v>5.96</c:v>
                </c:pt>
                <c:pt idx="595">
                  <c:v>5.97</c:v>
                </c:pt>
                <c:pt idx="596">
                  <c:v>5.98</c:v>
                </c:pt>
                <c:pt idx="597">
                  <c:v>5.99</c:v>
                </c:pt>
                <c:pt idx="598">
                  <c:v>6</c:v>
                </c:pt>
                <c:pt idx="599">
                  <c:v>6.01</c:v>
                </c:pt>
                <c:pt idx="600">
                  <c:v>6.02</c:v>
                </c:pt>
                <c:pt idx="601">
                  <c:v>6.03</c:v>
                </c:pt>
                <c:pt idx="602">
                  <c:v>6.04</c:v>
                </c:pt>
                <c:pt idx="603">
                  <c:v>6.05</c:v>
                </c:pt>
                <c:pt idx="604">
                  <c:v>6.06</c:v>
                </c:pt>
                <c:pt idx="605">
                  <c:v>6.07</c:v>
                </c:pt>
                <c:pt idx="606">
                  <c:v>6.08</c:v>
                </c:pt>
                <c:pt idx="607">
                  <c:v>6.09</c:v>
                </c:pt>
                <c:pt idx="608">
                  <c:v>6.1</c:v>
                </c:pt>
                <c:pt idx="609">
                  <c:v>6.11</c:v>
                </c:pt>
                <c:pt idx="610">
                  <c:v>6.12</c:v>
                </c:pt>
                <c:pt idx="611">
                  <c:v>6.13</c:v>
                </c:pt>
                <c:pt idx="612">
                  <c:v>6.14</c:v>
                </c:pt>
                <c:pt idx="613">
                  <c:v>6.15</c:v>
                </c:pt>
                <c:pt idx="614">
                  <c:v>6.16</c:v>
                </c:pt>
                <c:pt idx="615">
                  <c:v>6.17</c:v>
                </c:pt>
                <c:pt idx="616">
                  <c:v>6.18</c:v>
                </c:pt>
                <c:pt idx="617">
                  <c:v>6.19</c:v>
                </c:pt>
                <c:pt idx="618">
                  <c:v>6.2</c:v>
                </c:pt>
                <c:pt idx="619">
                  <c:v>6.21</c:v>
                </c:pt>
                <c:pt idx="620">
                  <c:v>6.22</c:v>
                </c:pt>
                <c:pt idx="621">
                  <c:v>6.23</c:v>
                </c:pt>
                <c:pt idx="622">
                  <c:v>6.24</c:v>
                </c:pt>
                <c:pt idx="623">
                  <c:v>6.25</c:v>
                </c:pt>
                <c:pt idx="624">
                  <c:v>6.26</c:v>
                </c:pt>
                <c:pt idx="625">
                  <c:v>6.27</c:v>
                </c:pt>
                <c:pt idx="626">
                  <c:v>6.28</c:v>
                </c:pt>
                <c:pt idx="627">
                  <c:v>6.29</c:v>
                </c:pt>
                <c:pt idx="628">
                  <c:v>6.3</c:v>
                </c:pt>
                <c:pt idx="629">
                  <c:v>6.31</c:v>
                </c:pt>
                <c:pt idx="630">
                  <c:v>6.32</c:v>
                </c:pt>
                <c:pt idx="631">
                  <c:v>6.33</c:v>
                </c:pt>
                <c:pt idx="632">
                  <c:v>6.34</c:v>
                </c:pt>
                <c:pt idx="633">
                  <c:v>6.35</c:v>
                </c:pt>
                <c:pt idx="634">
                  <c:v>6.36</c:v>
                </c:pt>
                <c:pt idx="635">
                  <c:v>6.37</c:v>
                </c:pt>
                <c:pt idx="636">
                  <c:v>6.38</c:v>
                </c:pt>
                <c:pt idx="637">
                  <c:v>6.39</c:v>
                </c:pt>
                <c:pt idx="638">
                  <c:v>6.4</c:v>
                </c:pt>
                <c:pt idx="639">
                  <c:v>6.41</c:v>
                </c:pt>
                <c:pt idx="640">
                  <c:v>6.42</c:v>
                </c:pt>
                <c:pt idx="641">
                  <c:v>6.43</c:v>
                </c:pt>
                <c:pt idx="642">
                  <c:v>6.44</c:v>
                </c:pt>
                <c:pt idx="643">
                  <c:v>6.45</c:v>
                </c:pt>
                <c:pt idx="644">
                  <c:v>6.46</c:v>
                </c:pt>
                <c:pt idx="645">
                  <c:v>6.47</c:v>
                </c:pt>
                <c:pt idx="646">
                  <c:v>6.48</c:v>
                </c:pt>
                <c:pt idx="647">
                  <c:v>6.49</c:v>
                </c:pt>
                <c:pt idx="648">
                  <c:v>6.5</c:v>
                </c:pt>
                <c:pt idx="649">
                  <c:v>6.51</c:v>
                </c:pt>
                <c:pt idx="650">
                  <c:v>6.52</c:v>
                </c:pt>
                <c:pt idx="651">
                  <c:v>6.53</c:v>
                </c:pt>
                <c:pt idx="652">
                  <c:v>6.54</c:v>
                </c:pt>
                <c:pt idx="653">
                  <c:v>6.55</c:v>
                </c:pt>
                <c:pt idx="654">
                  <c:v>6.56</c:v>
                </c:pt>
                <c:pt idx="655">
                  <c:v>6.57</c:v>
                </c:pt>
                <c:pt idx="656">
                  <c:v>6.58</c:v>
                </c:pt>
                <c:pt idx="657">
                  <c:v>6.59</c:v>
                </c:pt>
                <c:pt idx="658">
                  <c:v>6.6</c:v>
                </c:pt>
                <c:pt idx="659">
                  <c:v>6.61</c:v>
                </c:pt>
                <c:pt idx="660">
                  <c:v>6.62</c:v>
                </c:pt>
                <c:pt idx="661">
                  <c:v>6.63</c:v>
                </c:pt>
                <c:pt idx="662">
                  <c:v>6.64</c:v>
                </c:pt>
                <c:pt idx="663">
                  <c:v>6.65</c:v>
                </c:pt>
                <c:pt idx="664">
                  <c:v>6.66</c:v>
                </c:pt>
                <c:pt idx="665">
                  <c:v>6.67</c:v>
                </c:pt>
                <c:pt idx="666">
                  <c:v>6.68</c:v>
                </c:pt>
                <c:pt idx="667">
                  <c:v>6.69</c:v>
                </c:pt>
                <c:pt idx="668">
                  <c:v>6.7</c:v>
                </c:pt>
                <c:pt idx="669">
                  <c:v>6.71</c:v>
                </c:pt>
                <c:pt idx="670">
                  <c:v>6.72</c:v>
                </c:pt>
                <c:pt idx="671">
                  <c:v>6.73</c:v>
                </c:pt>
                <c:pt idx="672">
                  <c:v>6.74</c:v>
                </c:pt>
                <c:pt idx="673">
                  <c:v>6.75</c:v>
                </c:pt>
                <c:pt idx="674">
                  <c:v>6.76</c:v>
                </c:pt>
                <c:pt idx="675">
                  <c:v>6.77</c:v>
                </c:pt>
                <c:pt idx="676">
                  <c:v>6.78</c:v>
                </c:pt>
                <c:pt idx="677">
                  <c:v>6.79</c:v>
                </c:pt>
                <c:pt idx="678">
                  <c:v>6.8</c:v>
                </c:pt>
                <c:pt idx="679">
                  <c:v>6.81</c:v>
                </c:pt>
                <c:pt idx="680">
                  <c:v>6.82</c:v>
                </c:pt>
                <c:pt idx="681">
                  <c:v>6.83</c:v>
                </c:pt>
                <c:pt idx="682">
                  <c:v>6.84</c:v>
                </c:pt>
                <c:pt idx="683">
                  <c:v>6.85</c:v>
                </c:pt>
                <c:pt idx="684">
                  <c:v>6.86</c:v>
                </c:pt>
                <c:pt idx="685">
                  <c:v>6.87</c:v>
                </c:pt>
                <c:pt idx="686">
                  <c:v>6.88</c:v>
                </c:pt>
                <c:pt idx="687">
                  <c:v>6.89</c:v>
                </c:pt>
                <c:pt idx="688">
                  <c:v>6.9</c:v>
                </c:pt>
                <c:pt idx="689">
                  <c:v>6.91</c:v>
                </c:pt>
                <c:pt idx="690">
                  <c:v>6.92</c:v>
                </c:pt>
                <c:pt idx="691">
                  <c:v>6.93</c:v>
                </c:pt>
                <c:pt idx="692">
                  <c:v>6.94</c:v>
                </c:pt>
                <c:pt idx="693">
                  <c:v>6.95</c:v>
                </c:pt>
                <c:pt idx="694">
                  <c:v>6.96</c:v>
                </c:pt>
                <c:pt idx="695">
                  <c:v>6.97</c:v>
                </c:pt>
                <c:pt idx="696">
                  <c:v>6.98</c:v>
                </c:pt>
                <c:pt idx="697">
                  <c:v>6.99</c:v>
                </c:pt>
                <c:pt idx="698">
                  <c:v>7</c:v>
                </c:pt>
                <c:pt idx="699">
                  <c:v>7.01</c:v>
                </c:pt>
                <c:pt idx="700">
                  <c:v>7.02</c:v>
                </c:pt>
                <c:pt idx="701">
                  <c:v>7.03</c:v>
                </c:pt>
                <c:pt idx="702">
                  <c:v>7.04</c:v>
                </c:pt>
                <c:pt idx="703">
                  <c:v>7.05</c:v>
                </c:pt>
                <c:pt idx="704">
                  <c:v>7.06</c:v>
                </c:pt>
                <c:pt idx="705">
                  <c:v>7.07</c:v>
                </c:pt>
                <c:pt idx="706">
                  <c:v>7.08</c:v>
                </c:pt>
                <c:pt idx="707">
                  <c:v>7.09</c:v>
                </c:pt>
                <c:pt idx="708">
                  <c:v>7.1</c:v>
                </c:pt>
                <c:pt idx="709">
                  <c:v>7.11</c:v>
                </c:pt>
                <c:pt idx="710">
                  <c:v>7.12</c:v>
                </c:pt>
                <c:pt idx="711">
                  <c:v>7.13</c:v>
                </c:pt>
                <c:pt idx="712">
                  <c:v>7.14</c:v>
                </c:pt>
                <c:pt idx="713">
                  <c:v>7.15</c:v>
                </c:pt>
                <c:pt idx="714">
                  <c:v>7.16</c:v>
                </c:pt>
                <c:pt idx="715">
                  <c:v>7.17</c:v>
                </c:pt>
                <c:pt idx="716">
                  <c:v>7.18</c:v>
                </c:pt>
                <c:pt idx="717">
                  <c:v>7.19</c:v>
                </c:pt>
                <c:pt idx="718">
                  <c:v>7.2</c:v>
                </c:pt>
                <c:pt idx="719">
                  <c:v>7.21</c:v>
                </c:pt>
                <c:pt idx="720">
                  <c:v>7.22</c:v>
                </c:pt>
                <c:pt idx="721">
                  <c:v>7.23</c:v>
                </c:pt>
                <c:pt idx="722">
                  <c:v>7.24</c:v>
                </c:pt>
                <c:pt idx="723">
                  <c:v>7.25</c:v>
                </c:pt>
                <c:pt idx="724">
                  <c:v>7.26</c:v>
                </c:pt>
                <c:pt idx="725">
                  <c:v>7.27</c:v>
                </c:pt>
                <c:pt idx="726">
                  <c:v>7.28</c:v>
                </c:pt>
                <c:pt idx="727">
                  <c:v>7.29</c:v>
                </c:pt>
                <c:pt idx="728">
                  <c:v>7.3</c:v>
                </c:pt>
                <c:pt idx="729">
                  <c:v>7.31</c:v>
                </c:pt>
                <c:pt idx="730">
                  <c:v>7.32</c:v>
                </c:pt>
                <c:pt idx="731">
                  <c:v>7.33</c:v>
                </c:pt>
                <c:pt idx="732">
                  <c:v>7.34</c:v>
                </c:pt>
                <c:pt idx="733">
                  <c:v>7.35</c:v>
                </c:pt>
                <c:pt idx="734">
                  <c:v>7.36</c:v>
                </c:pt>
                <c:pt idx="735">
                  <c:v>7.37</c:v>
                </c:pt>
                <c:pt idx="736">
                  <c:v>7.38</c:v>
                </c:pt>
                <c:pt idx="737">
                  <c:v>7.39</c:v>
                </c:pt>
                <c:pt idx="738">
                  <c:v>7.4</c:v>
                </c:pt>
                <c:pt idx="739">
                  <c:v>7.41</c:v>
                </c:pt>
                <c:pt idx="740">
                  <c:v>7.42</c:v>
                </c:pt>
                <c:pt idx="741">
                  <c:v>7.43</c:v>
                </c:pt>
                <c:pt idx="742">
                  <c:v>7.44</c:v>
                </c:pt>
                <c:pt idx="743">
                  <c:v>7.45</c:v>
                </c:pt>
                <c:pt idx="744">
                  <c:v>7.46</c:v>
                </c:pt>
                <c:pt idx="745">
                  <c:v>7.47</c:v>
                </c:pt>
                <c:pt idx="746">
                  <c:v>7.48</c:v>
                </c:pt>
                <c:pt idx="747">
                  <c:v>7.49</c:v>
                </c:pt>
                <c:pt idx="748">
                  <c:v>7.5</c:v>
                </c:pt>
                <c:pt idx="749">
                  <c:v>7.51</c:v>
                </c:pt>
                <c:pt idx="750">
                  <c:v>7.52</c:v>
                </c:pt>
                <c:pt idx="751">
                  <c:v>7.53</c:v>
                </c:pt>
                <c:pt idx="752">
                  <c:v>7.54</c:v>
                </c:pt>
                <c:pt idx="753">
                  <c:v>7.55</c:v>
                </c:pt>
                <c:pt idx="754">
                  <c:v>7.56</c:v>
                </c:pt>
                <c:pt idx="755">
                  <c:v>7.57</c:v>
                </c:pt>
                <c:pt idx="756">
                  <c:v>7.58</c:v>
                </c:pt>
                <c:pt idx="757">
                  <c:v>7.59</c:v>
                </c:pt>
                <c:pt idx="758">
                  <c:v>7.6</c:v>
                </c:pt>
                <c:pt idx="759">
                  <c:v>7.61</c:v>
                </c:pt>
                <c:pt idx="760">
                  <c:v>7.62</c:v>
                </c:pt>
                <c:pt idx="761">
                  <c:v>7.63</c:v>
                </c:pt>
                <c:pt idx="762">
                  <c:v>7.64</c:v>
                </c:pt>
                <c:pt idx="763">
                  <c:v>7.65</c:v>
                </c:pt>
                <c:pt idx="764">
                  <c:v>7.66</c:v>
                </c:pt>
                <c:pt idx="765">
                  <c:v>7.67</c:v>
                </c:pt>
                <c:pt idx="766">
                  <c:v>7.68</c:v>
                </c:pt>
                <c:pt idx="767">
                  <c:v>7.69</c:v>
                </c:pt>
                <c:pt idx="768">
                  <c:v>7.7</c:v>
                </c:pt>
                <c:pt idx="769">
                  <c:v>7.71</c:v>
                </c:pt>
                <c:pt idx="770">
                  <c:v>7.72</c:v>
                </c:pt>
                <c:pt idx="771">
                  <c:v>7.73</c:v>
                </c:pt>
                <c:pt idx="772">
                  <c:v>7.74</c:v>
                </c:pt>
                <c:pt idx="773">
                  <c:v>7.75</c:v>
                </c:pt>
                <c:pt idx="774">
                  <c:v>7.76</c:v>
                </c:pt>
                <c:pt idx="775">
                  <c:v>7.77</c:v>
                </c:pt>
                <c:pt idx="776">
                  <c:v>7.78</c:v>
                </c:pt>
                <c:pt idx="777">
                  <c:v>7.79</c:v>
                </c:pt>
                <c:pt idx="778">
                  <c:v>7.8</c:v>
                </c:pt>
                <c:pt idx="779">
                  <c:v>7.81</c:v>
                </c:pt>
                <c:pt idx="780">
                  <c:v>7.82</c:v>
                </c:pt>
                <c:pt idx="781">
                  <c:v>7.83</c:v>
                </c:pt>
                <c:pt idx="782">
                  <c:v>7.84</c:v>
                </c:pt>
                <c:pt idx="783">
                  <c:v>7.85</c:v>
                </c:pt>
                <c:pt idx="784">
                  <c:v>7.86</c:v>
                </c:pt>
                <c:pt idx="785">
                  <c:v>7.87</c:v>
                </c:pt>
                <c:pt idx="786">
                  <c:v>7.88</c:v>
                </c:pt>
                <c:pt idx="787">
                  <c:v>7.89</c:v>
                </c:pt>
                <c:pt idx="788">
                  <c:v>7.9</c:v>
                </c:pt>
                <c:pt idx="789">
                  <c:v>7.91</c:v>
                </c:pt>
                <c:pt idx="790">
                  <c:v>7.92</c:v>
                </c:pt>
                <c:pt idx="791">
                  <c:v>7.93</c:v>
                </c:pt>
                <c:pt idx="792">
                  <c:v>7.94</c:v>
                </c:pt>
                <c:pt idx="793">
                  <c:v>7.95</c:v>
                </c:pt>
                <c:pt idx="794">
                  <c:v>7.96</c:v>
                </c:pt>
                <c:pt idx="795">
                  <c:v>7.97</c:v>
                </c:pt>
                <c:pt idx="796">
                  <c:v>7.98</c:v>
                </c:pt>
                <c:pt idx="797">
                  <c:v>7.99</c:v>
                </c:pt>
                <c:pt idx="798">
                  <c:v>8</c:v>
                </c:pt>
                <c:pt idx="799">
                  <c:v>8.01</c:v>
                </c:pt>
                <c:pt idx="800">
                  <c:v>8.02</c:v>
                </c:pt>
                <c:pt idx="801">
                  <c:v>8.0299999999999994</c:v>
                </c:pt>
                <c:pt idx="802">
                  <c:v>8.0399999999999991</c:v>
                </c:pt>
                <c:pt idx="803">
                  <c:v>8.0500000000000007</c:v>
                </c:pt>
                <c:pt idx="804">
                  <c:v>8.06</c:v>
                </c:pt>
                <c:pt idx="805">
                  <c:v>8.07</c:v>
                </c:pt>
                <c:pt idx="806">
                  <c:v>8.08</c:v>
                </c:pt>
                <c:pt idx="807">
                  <c:v>8.09</c:v>
                </c:pt>
                <c:pt idx="808">
                  <c:v>8.1</c:v>
                </c:pt>
                <c:pt idx="809">
                  <c:v>8.11</c:v>
                </c:pt>
                <c:pt idx="810">
                  <c:v>8.1199999999999992</c:v>
                </c:pt>
                <c:pt idx="811">
                  <c:v>8.1300000000000008</c:v>
                </c:pt>
                <c:pt idx="812">
                  <c:v>8.14</c:v>
                </c:pt>
                <c:pt idx="813">
                  <c:v>8.15</c:v>
                </c:pt>
                <c:pt idx="814">
                  <c:v>8.16</c:v>
                </c:pt>
                <c:pt idx="815">
                  <c:v>8.17</c:v>
                </c:pt>
                <c:pt idx="816">
                  <c:v>8.18</c:v>
                </c:pt>
                <c:pt idx="817">
                  <c:v>8.19</c:v>
                </c:pt>
                <c:pt idx="818">
                  <c:v>8.1999999999999993</c:v>
                </c:pt>
                <c:pt idx="819">
                  <c:v>8.2100000000000009</c:v>
                </c:pt>
                <c:pt idx="820">
                  <c:v>8.2200000000000006</c:v>
                </c:pt>
                <c:pt idx="821">
                  <c:v>8.23</c:v>
                </c:pt>
                <c:pt idx="822">
                  <c:v>8.24</c:v>
                </c:pt>
                <c:pt idx="823">
                  <c:v>8.25</c:v>
                </c:pt>
                <c:pt idx="824">
                  <c:v>8.26</c:v>
                </c:pt>
                <c:pt idx="825">
                  <c:v>8.27</c:v>
                </c:pt>
                <c:pt idx="826">
                  <c:v>8.2799999999999994</c:v>
                </c:pt>
                <c:pt idx="827">
                  <c:v>8.2899999999999991</c:v>
                </c:pt>
                <c:pt idx="828">
                  <c:v>8.3000000000000007</c:v>
                </c:pt>
                <c:pt idx="829">
                  <c:v>8.31</c:v>
                </c:pt>
                <c:pt idx="830">
                  <c:v>8.32</c:v>
                </c:pt>
                <c:pt idx="831">
                  <c:v>8.33</c:v>
                </c:pt>
                <c:pt idx="832">
                  <c:v>8.34</c:v>
                </c:pt>
                <c:pt idx="833">
                  <c:v>8.35</c:v>
                </c:pt>
                <c:pt idx="834">
                  <c:v>8.36</c:v>
                </c:pt>
                <c:pt idx="835">
                  <c:v>8.3699999999999992</c:v>
                </c:pt>
                <c:pt idx="836">
                  <c:v>8.3800000000000008</c:v>
                </c:pt>
                <c:pt idx="837">
                  <c:v>8.39</c:v>
                </c:pt>
                <c:pt idx="838">
                  <c:v>8.4</c:v>
                </c:pt>
                <c:pt idx="839">
                  <c:v>8.41</c:v>
                </c:pt>
                <c:pt idx="840">
                  <c:v>8.42</c:v>
                </c:pt>
                <c:pt idx="841">
                  <c:v>8.43</c:v>
                </c:pt>
                <c:pt idx="842">
                  <c:v>8.44</c:v>
                </c:pt>
                <c:pt idx="843">
                  <c:v>8.4499999999999993</c:v>
                </c:pt>
                <c:pt idx="844">
                  <c:v>8.4600000000000009</c:v>
                </c:pt>
                <c:pt idx="845">
                  <c:v>8.4700000000000006</c:v>
                </c:pt>
                <c:pt idx="846">
                  <c:v>8.48</c:v>
                </c:pt>
                <c:pt idx="847">
                  <c:v>8.49</c:v>
                </c:pt>
                <c:pt idx="848">
                  <c:v>8.5</c:v>
                </c:pt>
                <c:pt idx="849">
                  <c:v>8.51</c:v>
                </c:pt>
                <c:pt idx="850">
                  <c:v>8.52</c:v>
                </c:pt>
                <c:pt idx="851">
                  <c:v>8.5299999999999994</c:v>
                </c:pt>
                <c:pt idx="852">
                  <c:v>8.5399999999999991</c:v>
                </c:pt>
                <c:pt idx="853">
                  <c:v>8.5500000000000007</c:v>
                </c:pt>
                <c:pt idx="854">
                  <c:v>8.56</c:v>
                </c:pt>
                <c:pt idx="855">
                  <c:v>8.57</c:v>
                </c:pt>
                <c:pt idx="856">
                  <c:v>8.58</c:v>
                </c:pt>
                <c:pt idx="857">
                  <c:v>8.59</c:v>
                </c:pt>
                <c:pt idx="858">
                  <c:v>8.6</c:v>
                </c:pt>
                <c:pt idx="859">
                  <c:v>8.61</c:v>
                </c:pt>
                <c:pt idx="860">
                  <c:v>8.6199999999999992</c:v>
                </c:pt>
                <c:pt idx="861">
                  <c:v>8.6300000000000008</c:v>
                </c:pt>
                <c:pt idx="862">
                  <c:v>8.64</c:v>
                </c:pt>
                <c:pt idx="863">
                  <c:v>8.65</c:v>
                </c:pt>
                <c:pt idx="864">
                  <c:v>8.66</c:v>
                </c:pt>
                <c:pt idx="865">
                  <c:v>8.67</c:v>
                </c:pt>
                <c:pt idx="866">
                  <c:v>8.68</c:v>
                </c:pt>
                <c:pt idx="867">
                  <c:v>8.69</c:v>
                </c:pt>
                <c:pt idx="868">
                  <c:v>8.6999999999999993</c:v>
                </c:pt>
                <c:pt idx="869">
                  <c:v>8.7100000000000009</c:v>
                </c:pt>
                <c:pt idx="870">
                  <c:v>8.7200000000000006</c:v>
                </c:pt>
                <c:pt idx="871">
                  <c:v>8.73</c:v>
                </c:pt>
                <c:pt idx="872">
                  <c:v>8.74</c:v>
                </c:pt>
                <c:pt idx="873">
                  <c:v>8.75</c:v>
                </c:pt>
                <c:pt idx="874">
                  <c:v>8.76</c:v>
                </c:pt>
                <c:pt idx="875">
                  <c:v>8.77</c:v>
                </c:pt>
                <c:pt idx="876">
                  <c:v>8.7799999999999994</c:v>
                </c:pt>
                <c:pt idx="877">
                  <c:v>8.7899999999999991</c:v>
                </c:pt>
                <c:pt idx="878">
                  <c:v>8.8000000000000007</c:v>
                </c:pt>
                <c:pt idx="879">
                  <c:v>8.81</c:v>
                </c:pt>
                <c:pt idx="880">
                  <c:v>8.82</c:v>
                </c:pt>
                <c:pt idx="881">
                  <c:v>8.83</c:v>
                </c:pt>
                <c:pt idx="882">
                  <c:v>8.84</c:v>
                </c:pt>
                <c:pt idx="883">
                  <c:v>8.85</c:v>
                </c:pt>
                <c:pt idx="884">
                  <c:v>8.86</c:v>
                </c:pt>
                <c:pt idx="885">
                  <c:v>8.8699999999999992</c:v>
                </c:pt>
                <c:pt idx="886">
                  <c:v>8.8800000000000008</c:v>
                </c:pt>
                <c:pt idx="887">
                  <c:v>8.89</c:v>
                </c:pt>
                <c:pt idx="888">
                  <c:v>8.9</c:v>
                </c:pt>
                <c:pt idx="889">
                  <c:v>8.91</c:v>
                </c:pt>
                <c:pt idx="890">
                  <c:v>8.92</c:v>
                </c:pt>
                <c:pt idx="891">
                  <c:v>8.93</c:v>
                </c:pt>
                <c:pt idx="892">
                  <c:v>8.94</c:v>
                </c:pt>
                <c:pt idx="893">
                  <c:v>8.9499999999999993</c:v>
                </c:pt>
                <c:pt idx="894">
                  <c:v>8.9600000000000009</c:v>
                </c:pt>
                <c:pt idx="895">
                  <c:v>8.9700000000000006</c:v>
                </c:pt>
                <c:pt idx="896">
                  <c:v>8.98</c:v>
                </c:pt>
                <c:pt idx="897">
                  <c:v>8.99</c:v>
                </c:pt>
                <c:pt idx="898">
                  <c:v>9</c:v>
                </c:pt>
                <c:pt idx="899">
                  <c:v>9.01</c:v>
                </c:pt>
                <c:pt idx="900">
                  <c:v>9.02</c:v>
                </c:pt>
                <c:pt idx="901">
                  <c:v>9.0299999999999994</c:v>
                </c:pt>
                <c:pt idx="902">
                  <c:v>9.0399999999999991</c:v>
                </c:pt>
                <c:pt idx="903">
                  <c:v>9.0500000000000007</c:v>
                </c:pt>
                <c:pt idx="904">
                  <c:v>9.06</c:v>
                </c:pt>
                <c:pt idx="905">
                  <c:v>9.07</c:v>
                </c:pt>
                <c:pt idx="906">
                  <c:v>9.08</c:v>
                </c:pt>
                <c:pt idx="907">
                  <c:v>9.09</c:v>
                </c:pt>
                <c:pt idx="908">
                  <c:v>9.1</c:v>
                </c:pt>
                <c:pt idx="909">
                  <c:v>9.11</c:v>
                </c:pt>
                <c:pt idx="910">
                  <c:v>9.1199999999999992</c:v>
                </c:pt>
                <c:pt idx="911">
                  <c:v>9.1300000000000008</c:v>
                </c:pt>
                <c:pt idx="912">
                  <c:v>9.14</c:v>
                </c:pt>
                <c:pt idx="913">
                  <c:v>9.15</c:v>
                </c:pt>
                <c:pt idx="914">
                  <c:v>9.16</c:v>
                </c:pt>
                <c:pt idx="915">
                  <c:v>9.17</c:v>
                </c:pt>
                <c:pt idx="916">
                  <c:v>9.18</c:v>
                </c:pt>
                <c:pt idx="917">
                  <c:v>9.19</c:v>
                </c:pt>
                <c:pt idx="918">
                  <c:v>9.1999999999999993</c:v>
                </c:pt>
                <c:pt idx="919">
                  <c:v>9.2100000000000009</c:v>
                </c:pt>
                <c:pt idx="920">
                  <c:v>9.2200000000000006</c:v>
                </c:pt>
                <c:pt idx="921">
                  <c:v>9.23</c:v>
                </c:pt>
                <c:pt idx="922">
                  <c:v>9.24</c:v>
                </c:pt>
                <c:pt idx="923">
                  <c:v>9.25</c:v>
                </c:pt>
                <c:pt idx="924">
                  <c:v>9.26</c:v>
                </c:pt>
                <c:pt idx="925">
                  <c:v>9.27</c:v>
                </c:pt>
                <c:pt idx="926">
                  <c:v>9.2799999999999994</c:v>
                </c:pt>
                <c:pt idx="927">
                  <c:v>9.2899999999999991</c:v>
                </c:pt>
                <c:pt idx="928">
                  <c:v>9.3000000000000007</c:v>
                </c:pt>
                <c:pt idx="929">
                  <c:v>9.31</c:v>
                </c:pt>
                <c:pt idx="930">
                  <c:v>9.32</c:v>
                </c:pt>
                <c:pt idx="931">
                  <c:v>9.33</c:v>
                </c:pt>
                <c:pt idx="932">
                  <c:v>9.34</c:v>
                </c:pt>
                <c:pt idx="933">
                  <c:v>9.35</c:v>
                </c:pt>
                <c:pt idx="934">
                  <c:v>9.36</c:v>
                </c:pt>
                <c:pt idx="935">
                  <c:v>9.3699999999999992</c:v>
                </c:pt>
                <c:pt idx="936">
                  <c:v>9.3800000000000008</c:v>
                </c:pt>
                <c:pt idx="937">
                  <c:v>9.39</c:v>
                </c:pt>
                <c:pt idx="938">
                  <c:v>9.4</c:v>
                </c:pt>
                <c:pt idx="939">
                  <c:v>9.41</c:v>
                </c:pt>
                <c:pt idx="940">
                  <c:v>9.42</c:v>
                </c:pt>
                <c:pt idx="941">
                  <c:v>9.43</c:v>
                </c:pt>
                <c:pt idx="942">
                  <c:v>9.44</c:v>
                </c:pt>
                <c:pt idx="943">
                  <c:v>9.4499999999999993</c:v>
                </c:pt>
                <c:pt idx="944">
                  <c:v>9.4600000000000009</c:v>
                </c:pt>
                <c:pt idx="945">
                  <c:v>9.4700000000000006</c:v>
                </c:pt>
                <c:pt idx="946">
                  <c:v>9.48</c:v>
                </c:pt>
                <c:pt idx="947">
                  <c:v>9.49</c:v>
                </c:pt>
                <c:pt idx="948">
                  <c:v>9.5</c:v>
                </c:pt>
                <c:pt idx="949">
                  <c:v>9.51</c:v>
                </c:pt>
                <c:pt idx="950">
                  <c:v>9.52</c:v>
                </c:pt>
                <c:pt idx="951">
                  <c:v>9.5299999999999994</c:v>
                </c:pt>
                <c:pt idx="952">
                  <c:v>9.5399999999999991</c:v>
                </c:pt>
                <c:pt idx="953">
                  <c:v>9.5500000000000007</c:v>
                </c:pt>
                <c:pt idx="954">
                  <c:v>9.56</c:v>
                </c:pt>
                <c:pt idx="955">
                  <c:v>9.57</c:v>
                </c:pt>
                <c:pt idx="956">
                  <c:v>9.58</c:v>
                </c:pt>
                <c:pt idx="957">
                  <c:v>9.59</c:v>
                </c:pt>
                <c:pt idx="958">
                  <c:v>9.6</c:v>
                </c:pt>
                <c:pt idx="959">
                  <c:v>9.61</c:v>
                </c:pt>
                <c:pt idx="960">
                  <c:v>9.6199999999999992</c:v>
                </c:pt>
                <c:pt idx="961">
                  <c:v>9.6300000000000008</c:v>
                </c:pt>
                <c:pt idx="962">
                  <c:v>9.64</c:v>
                </c:pt>
                <c:pt idx="963">
                  <c:v>9.65</c:v>
                </c:pt>
                <c:pt idx="964">
                  <c:v>9.66</c:v>
                </c:pt>
                <c:pt idx="965">
                  <c:v>9.67</c:v>
                </c:pt>
                <c:pt idx="966">
                  <c:v>9.68</c:v>
                </c:pt>
                <c:pt idx="967">
                  <c:v>9.69</c:v>
                </c:pt>
                <c:pt idx="968">
                  <c:v>9.6999999999999993</c:v>
                </c:pt>
                <c:pt idx="969">
                  <c:v>9.7100000000000009</c:v>
                </c:pt>
                <c:pt idx="970">
                  <c:v>9.7200000000000006</c:v>
                </c:pt>
                <c:pt idx="971">
                  <c:v>9.73</c:v>
                </c:pt>
                <c:pt idx="972">
                  <c:v>9.74</c:v>
                </c:pt>
                <c:pt idx="973">
                  <c:v>9.75</c:v>
                </c:pt>
                <c:pt idx="974">
                  <c:v>9.76</c:v>
                </c:pt>
                <c:pt idx="975">
                  <c:v>9.77</c:v>
                </c:pt>
                <c:pt idx="976">
                  <c:v>9.7799999999999994</c:v>
                </c:pt>
                <c:pt idx="977">
                  <c:v>9.7899999999999991</c:v>
                </c:pt>
                <c:pt idx="978">
                  <c:v>9.8000000000000007</c:v>
                </c:pt>
                <c:pt idx="979">
                  <c:v>9.81</c:v>
                </c:pt>
                <c:pt idx="980">
                  <c:v>9.82</c:v>
                </c:pt>
                <c:pt idx="981">
                  <c:v>9.83</c:v>
                </c:pt>
                <c:pt idx="982">
                  <c:v>9.84</c:v>
                </c:pt>
                <c:pt idx="983">
                  <c:v>9.85</c:v>
                </c:pt>
                <c:pt idx="984">
                  <c:v>9.86</c:v>
                </c:pt>
                <c:pt idx="985">
                  <c:v>9.8699999999999992</c:v>
                </c:pt>
                <c:pt idx="986">
                  <c:v>9.8800000000000008</c:v>
                </c:pt>
                <c:pt idx="987">
                  <c:v>9.89</c:v>
                </c:pt>
                <c:pt idx="988">
                  <c:v>9.9</c:v>
                </c:pt>
                <c:pt idx="989">
                  <c:v>9.91</c:v>
                </c:pt>
                <c:pt idx="990">
                  <c:v>9.92</c:v>
                </c:pt>
                <c:pt idx="991">
                  <c:v>9.93</c:v>
                </c:pt>
                <c:pt idx="992">
                  <c:v>9.94</c:v>
                </c:pt>
                <c:pt idx="993">
                  <c:v>9.9499999999999993</c:v>
                </c:pt>
                <c:pt idx="994">
                  <c:v>9.9600000000000009</c:v>
                </c:pt>
                <c:pt idx="995">
                  <c:v>9.9700000000000006</c:v>
                </c:pt>
                <c:pt idx="996">
                  <c:v>9.98</c:v>
                </c:pt>
                <c:pt idx="997">
                  <c:v>9.99</c:v>
                </c:pt>
                <c:pt idx="998">
                  <c:v>10</c:v>
                </c:pt>
                <c:pt idx="999">
                  <c:v>10.01</c:v>
                </c:pt>
                <c:pt idx="1000">
                  <c:v>10.02</c:v>
                </c:pt>
                <c:pt idx="1001">
                  <c:v>10.029999999999999</c:v>
                </c:pt>
                <c:pt idx="1002">
                  <c:v>10.039999999999999</c:v>
                </c:pt>
                <c:pt idx="1003">
                  <c:v>10.050000000000001</c:v>
                </c:pt>
                <c:pt idx="1004">
                  <c:v>10.06</c:v>
                </c:pt>
                <c:pt idx="1005">
                  <c:v>10.07</c:v>
                </c:pt>
                <c:pt idx="1006">
                  <c:v>10.08</c:v>
                </c:pt>
                <c:pt idx="1007">
                  <c:v>10.09</c:v>
                </c:pt>
                <c:pt idx="1008">
                  <c:v>10.1</c:v>
                </c:pt>
                <c:pt idx="1009">
                  <c:v>10.11</c:v>
                </c:pt>
                <c:pt idx="1010">
                  <c:v>10.119999999999999</c:v>
                </c:pt>
                <c:pt idx="1011">
                  <c:v>10.130000000000001</c:v>
                </c:pt>
                <c:pt idx="1012">
                  <c:v>10.14</c:v>
                </c:pt>
                <c:pt idx="1013">
                  <c:v>10.15</c:v>
                </c:pt>
                <c:pt idx="1014">
                  <c:v>10.16</c:v>
                </c:pt>
                <c:pt idx="1015">
                  <c:v>10.17</c:v>
                </c:pt>
                <c:pt idx="1016">
                  <c:v>10.18</c:v>
                </c:pt>
                <c:pt idx="1017">
                  <c:v>10.19</c:v>
                </c:pt>
                <c:pt idx="1018">
                  <c:v>10.199999999999999</c:v>
                </c:pt>
                <c:pt idx="1019">
                  <c:v>10.210000000000001</c:v>
                </c:pt>
                <c:pt idx="1020">
                  <c:v>10.220000000000001</c:v>
                </c:pt>
                <c:pt idx="1021">
                  <c:v>10.23</c:v>
                </c:pt>
                <c:pt idx="1022">
                  <c:v>10.24</c:v>
                </c:pt>
                <c:pt idx="1023">
                  <c:v>10.25</c:v>
                </c:pt>
                <c:pt idx="1024">
                  <c:v>10.26</c:v>
                </c:pt>
                <c:pt idx="1025">
                  <c:v>10.27</c:v>
                </c:pt>
                <c:pt idx="1026">
                  <c:v>10.28</c:v>
                </c:pt>
                <c:pt idx="1027">
                  <c:v>10.29</c:v>
                </c:pt>
                <c:pt idx="1028">
                  <c:v>10.3</c:v>
                </c:pt>
                <c:pt idx="1029">
                  <c:v>10.31</c:v>
                </c:pt>
                <c:pt idx="1030">
                  <c:v>10.32</c:v>
                </c:pt>
                <c:pt idx="1031">
                  <c:v>10.33</c:v>
                </c:pt>
                <c:pt idx="1032">
                  <c:v>10.34</c:v>
                </c:pt>
                <c:pt idx="1033">
                  <c:v>10.35</c:v>
                </c:pt>
                <c:pt idx="1034">
                  <c:v>10.36</c:v>
                </c:pt>
                <c:pt idx="1035">
                  <c:v>10.37</c:v>
                </c:pt>
                <c:pt idx="1036">
                  <c:v>10.38</c:v>
                </c:pt>
                <c:pt idx="1037">
                  <c:v>10.39</c:v>
                </c:pt>
                <c:pt idx="1038">
                  <c:v>10.4</c:v>
                </c:pt>
                <c:pt idx="1039">
                  <c:v>10.41</c:v>
                </c:pt>
                <c:pt idx="1040">
                  <c:v>10.42</c:v>
                </c:pt>
                <c:pt idx="1041">
                  <c:v>10.43</c:v>
                </c:pt>
                <c:pt idx="1042">
                  <c:v>10.44</c:v>
                </c:pt>
                <c:pt idx="1043">
                  <c:v>10.45</c:v>
                </c:pt>
                <c:pt idx="1044">
                  <c:v>10.46</c:v>
                </c:pt>
                <c:pt idx="1045">
                  <c:v>10.47</c:v>
                </c:pt>
                <c:pt idx="1046">
                  <c:v>10.48</c:v>
                </c:pt>
                <c:pt idx="1047">
                  <c:v>10.49</c:v>
                </c:pt>
                <c:pt idx="1048">
                  <c:v>10.5</c:v>
                </c:pt>
                <c:pt idx="1049">
                  <c:v>10.51</c:v>
                </c:pt>
                <c:pt idx="1050">
                  <c:v>10.52</c:v>
                </c:pt>
                <c:pt idx="1051">
                  <c:v>10.53</c:v>
                </c:pt>
                <c:pt idx="1052">
                  <c:v>10.54</c:v>
                </c:pt>
                <c:pt idx="1053">
                  <c:v>10.55</c:v>
                </c:pt>
                <c:pt idx="1054">
                  <c:v>10.56</c:v>
                </c:pt>
                <c:pt idx="1055">
                  <c:v>10.57</c:v>
                </c:pt>
                <c:pt idx="1056">
                  <c:v>10.58</c:v>
                </c:pt>
                <c:pt idx="1057">
                  <c:v>10.59</c:v>
                </c:pt>
                <c:pt idx="1058">
                  <c:v>10.6</c:v>
                </c:pt>
                <c:pt idx="1059">
                  <c:v>10.61</c:v>
                </c:pt>
                <c:pt idx="1060">
                  <c:v>10.62</c:v>
                </c:pt>
                <c:pt idx="1061">
                  <c:v>10.63</c:v>
                </c:pt>
                <c:pt idx="1062">
                  <c:v>10.64</c:v>
                </c:pt>
                <c:pt idx="1063">
                  <c:v>10.65</c:v>
                </c:pt>
                <c:pt idx="1064">
                  <c:v>10.66</c:v>
                </c:pt>
                <c:pt idx="1065">
                  <c:v>10.67</c:v>
                </c:pt>
                <c:pt idx="1066">
                  <c:v>10.68</c:v>
                </c:pt>
                <c:pt idx="1067">
                  <c:v>10.69</c:v>
                </c:pt>
                <c:pt idx="1068">
                  <c:v>10.7</c:v>
                </c:pt>
                <c:pt idx="1069">
                  <c:v>10.71</c:v>
                </c:pt>
                <c:pt idx="1070">
                  <c:v>10.72</c:v>
                </c:pt>
                <c:pt idx="1071">
                  <c:v>10.73</c:v>
                </c:pt>
                <c:pt idx="1072">
                  <c:v>10.74</c:v>
                </c:pt>
                <c:pt idx="1073">
                  <c:v>10.75</c:v>
                </c:pt>
                <c:pt idx="1074">
                  <c:v>10.76</c:v>
                </c:pt>
                <c:pt idx="1075">
                  <c:v>10.77</c:v>
                </c:pt>
                <c:pt idx="1076">
                  <c:v>10.78</c:v>
                </c:pt>
                <c:pt idx="1077">
                  <c:v>10.79</c:v>
                </c:pt>
                <c:pt idx="1078">
                  <c:v>10.8</c:v>
                </c:pt>
                <c:pt idx="1079">
                  <c:v>10.81</c:v>
                </c:pt>
                <c:pt idx="1080">
                  <c:v>10.82</c:v>
                </c:pt>
                <c:pt idx="1081">
                  <c:v>10.83</c:v>
                </c:pt>
                <c:pt idx="1082">
                  <c:v>10.84</c:v>
                </c:pt>
                <c:pt idx="1083">
                  <c:v>10.85</c:v>
                </c:pt>
                <c:pt idx="1084">
                  <c:v>10.86</c:v>
                </c:pt>
                <c:pt idx="1085">
                  <c:v>10.87</c:v>
                </c:pt>
                <c:pt idx="1086">
                  <c:v>10.88</c:v>
                </c:pt>
                <c:pt idx="1087">
                  <c:v>10.89</c:v>
                </c:pt>
                <c:pt idx="1088">
                  <c:v>10.9</c:v>
                </c:pt>
                <c:pt idx="1089">
                  <c:v>10.91</c:v>
                </c:pt>
                <c:pt idx="1090">
                  <c:v>10.92</c:v>
                </c:pt>
                <c:pt idx="1091">
                  <c:v>10.93</c:v>
                </c:pt>
                <c:pt idx="1092">
                  <c:v>10.94</c:v>
                </c:pt>
                <c:pt idx="1093">
                  <c:v>10.95</c:v>
                </c:pt>
                <c:pt idx="1094">
                  <c:v>10.96</c:v>
                </c:pt>
                <c:pt idx="1095">
                  <c:v>10.97</c:v>
                </c:pt>
                <c:pt idx="1096">
                  <c:v>10.98</c:v>
                </c:pt>
                <c:pt idx="1097">
                  <c:v>10.99</c:v>
                </c:pt>
                <c:pt idx="1098">
                  <c:v>11</c:v>
                </c:pt>
                <c:pt idx="1099">
                  <c:v>11.01</c:v>
                </c:pt>
                <c:pt idx="1100">
                  <c:v>11.02</c:v>
                </c:pt>
                <c:pt idx="1101">
                  <c:v>11.03</c:v>
                </c:pt>
                <c:pt idx="1102">
                  <c:v>11.04</c:v>
                </c:pt>
                <c:pt idx="1103">
                  <c:v>11.05</c:v>
                </c:pt>
                <c:pt idx="1104">
                  <c:v>11.06</c:v>
                </c:pt>
                <c:pt idx="1105">
                  <c:v>11.07</c:v>
                </c:pt>
                <c:pt idx="1106">
                  <c:v>11.08</c:v>
                </c:pt>
                <c:pt idx="1107">
                  <c:v>11.09</c:v>
                </c:pt>
                <c:pt idx="1108">
                  <c:v>11.1</c:v>
                </c:pt>
                <c:pt idx="1109">
                  <c:v>11.11</c:v>
                </c:pt>
                <c:pt idx="1110">
                  <c:v>11.12</c:v>
                </c:pt>
                <c:pt idx="1111">
                  <c:v>11.13</c:v>
                </c:pt>
                <c:pt idx="1112">
                  <c:v>11.14</c:v>
                </c:pt>
                <c:pt idx="1113">
                  <c:v>11.15</c:v>
                </c:pt>
                <c:pt idx="1114">
                  <c:v>11.16</c:v>
                </c:pt>
                <c:pt idx="1115">
                  <c:v>11.17</c:v>
                </c:pt>
                <c:pt idx="1116">
                  <c:v>11.18</c:v>
                </c:pt>
                <c:pt idx="1117">
                  <c:v>11.19</c:v>
                </c:pt>
                <c:pt idx="1118">
                  <c:v>11.2</c:v>
                </c:pt>
                <c:pt idx="1119">
                  <c:v>11.21</c:v>
                </c:pt>
                <c:pt idx="1120">
                  <c:v>11.22</c:v>
                </c:pt>
                <c:pt idx="1121">
                  <c:v>11.23</c:v>
                </c:pt>
                <c:pt idx="1122">
                  <c:v>11.24</c:v>
                </c:pt>
                <c:pt idx="1123">
                  <c:v>11.25</c:v>
                </c:pt>
                <c:pt idx="1124">
                  <c:v>11.26</c:v>
                </c:pt>
                <c:pt idx="1125">
                  <c:v>11.27</c:v>
                </c:pt>
                <c:pt idx="1126">
                  <c:v>11.28</c:v>
                </c:pt>
                <c:pt idx="1127">
                  <c:v>11.29</c:v>
                </c:pt>
                <c:pt idx="1128">
                  <c:v>11.3</c:v>
                </c:pt>
                <c:pt idx="1129">
                  <c:v>11.31</c:v>
                </c:pt>
                <c:pt idx="1130">
                  <c:v>11.32</c:v>
                </c:pt>
                <c:pt idx="1131">
                  <c:v>11.33</c:v>
                </c:pt>
                <c:pt idx="1132">
                  <c:v>11.34</c:v>
                </c:pt>
                <c:pt idx="1133">
                  <c:v>11.35</c:v>
                </c:pt>
                <c:pt idx="1134">
                  <c:v>11.36</c:v>
                </c:pt>
                <c:pt idx="1135">
                  <c:v>11.37</c:v>
                </c:pt>
                <c:pt idx="1136">
                  <c:v>11.38</c:v>
                </c:pt>
                <c:pt idx="1137">
                  <c:v>11.39</c:v>
                </c:pt>
                <c:pt idx="1138">
                  <c:v>11.4</c:v>
                </c:pt>
                <c:pt idx="1139">
                  <c:v>11.41</c:v>
                </c:pt>
                <c:pt idx="1140">
                  <c:v>11.42</c:v>
                </c:pt>
                <c:pt idx="1141">
                  <c:v>11.43</c:v>
                </c:pt>
                <c:pt idx="1142">
                  <c:v>11.44</c:v>
                </c:pt>
                <c:pt idx="1143">
                  <c:v>11.45</c:v>
                </c:pt>
                <c:pt idx="1144">
                  <c:v>11.46</c:v>
                </c:pt>
                <c:pt idx="1145">
                  <c:v>11.47</c:v>
                </c:pt>
                <c:pt idx="1146">
                  <c:v>11.48</c:v>
                </c:pt>
                <c:pt idx="1147">
                  <c:v>11.49</c:v>
                </c:pt>
                <c:pt idx="1148">
                  <c:v>11.5</c:v>
                </c:pt>
                <c:pt idx="1149">
                  <c:v>11.51</c:v>
                </c:pt>
                <c:pt idx="1150">
                  <c:v>11.52</c:v>
                </c:pt>
                <c:pt idx="1151">
                  <c:v>11.53</c:v>
                </c:pt>
                <c:pt idx="1152">
                  <c:v>11.54</c:v>
                </c:pt>
                <c:pt idx="1153">
                  <c:v>11.55</c:v>
                </c:pt>
                <c:pt idx="1154">
                  <c:v>11.56</c:v>
                </c:pt>
                <c:pt idx="1155">
                  <c:v>11.57</c:v>
                </c:pt>
                <c:pt idx="1156">
                  <c:v>11.58</c:v>
                </c:pt>
                <c:pt idx="1157">
                  <c:v>11.59</c:v>
                </c:pt>
                <c:pt idx="1158">
                  <c:v>11.6</c:v>
                </c:pt>
                <c:pt idx="1159">
                  <c:v>11.61</c:v>
                </c:pt>
                <c:pt idx="1160">
                  <c:v>11.62</c:v>
                </c:pt>
                <c:pt idx="1161">
                  <c:v>11.63</c:v>
                </c:pt>
                <c:pt idx="1162">
                  <c:v>11.64</c:v>
                </c:pt>
                <c:pt idx="1163">
                  <c:v>11.65</c:v>
                </c:pt>
                <c:pt idx="1164">
                  <c:v>11.66</c:v>
                </c:pt>
                <c:pt idx="1165">
                  <c:v>11.67</c:v>
                </c:pt>
                <c:pt idx="1166">
                  <c:v>11.68</c:v>
                </c:pt>
                <c:pt idx="1167">
                  <c:v>11.69</c:v>
                </c:pt>
                <c:pt idx="1168">
                  <c:v>11.7</c:v>
                </c:pt>
                <c:pt idx="1169">
                  <c:v>11.71</c:v>
                </c:pt>
                <c:pt idx="1170">
                  <c:v>11.72</c:v>
                </c:pt>
                <c:pt idx="1171">
                  <c:v>11.73</c:v>
                </c:pt>
                <c:pt idx="1172">
                  <c:v>11.74</c:v>
                </c:pt>
                <c:pt idx="1173">
                  <c:v>11.75</c:v>
                </c:pt>
                <c:pt idx="1174">
                  <c:v>11.76</c:v>
                </c:pt>
                <c:pt idx="1175">
                  <c:v>11.77</c:v>
                </c:pt>
                <c:pt idx="1176">
                  <c:v>11.78</c:v>
                </c:pt>
                <c:pt idx="1177">
                  <c:v>11.79</c:v>
                </c:pt>
                <c:pt idx="1178">
                  <c:v>11.8</c:v>
                </c:pt>
                <c:pt idx="1179">
                  <c:v>11.81</c:v>
                </c:pt>
                <c:pt idx="1180">
                  <c:v>11.82</c:v>
                </c:pt>
                <c:pt idx="1181">
                  <c:v>11.83</c:v>
                </c:pt>
                <c:pt idx="1182">
                  <c:v>11.84</c:v>
                </c:pt>
                <c:pt idx="1183">
                  <c:v>11.85</c:v>
                </c:pt>
                <c:pt idx="1184">
                  <c:v>11.86</c:v>
                </c:pt>
                <c:pt idx="1185">
                  <c:v>11.87</c:v>
                </c:pt>
                <c:pt idx="1186">
                  <c:v>11.88</c:v>
                </c:pt>
                <c:pt idx="1187">
                  <c:v>11.89</c:v>
                </c:pt>
                <c:pt idx="1188">
                  <c:v>11.9</c:v>
                </c:pt>
                <c:pt idx="1189">
                  <c:v>11.91</c:v>
                </c:pt>
                <c:pt idx="1190">
                  <c:v>11.92</c:v>
                </c:pt>
                <c:pt idx="1191">
                  <c:v>11.93</c:v>
                </c:pt>
                <c:pt idx="1192">
                  <c:v>11.94</c:v>
                </c:pt>
                <c:pt idx="1193">
                  <c:v>11.95</c:v>
                </c:pt>
                <c:pt idx="1194">
                  <c:v>11.96</c:v>
                </c:pt>
                <c:pt idx="1195">
                  <c:v>11.97</c:v>
                </c:pt>
                <c:pt idx="1196">
                  <c:v>11.98</c:v>
                </c:pt>
                <c:pt idx="1197">
                  <c:v>11.99</c:v>
                </c:pt>
                <c:pt idx="1198">
                  <c:v>12</c:v>
                </c:pt>
                <c:pt idx="1199">
                  <c:v>12.01</c:v>
                </c:pt>
                <c:pt idx="1200">
                  <c:v>12.02</c:v>
                </c:pt>
                <c:pt idx="1201">
                  <c:v>12.03</c:v>
                </c:pt>
                <c:pt idx="1202">
                  <c:v>12.04</c:v>
                </c:pt>
                <c:pt idx="1203">
                  <c:v>12.05</c:v>
                </c:pt>
                <c:pt idx="1204">
                  <c:v>12.06</c:v>
                </c:pt>
                <c:pt idx="1205">
                  <c:v>12.07</c:v>
                </c:pt>
                <c:pt idx="1206">
                  <c:v>12.08</c:v>
                </c:pt>
                <c:pt idx="1207">
                  <c:v>12.09</c:v>
                </c:pt>
                <c:pt idx="1208">
                  <c:v>12.1</c:v>
                </c:pt>
                <c:pt idx="1209">
                  <c:v>12.11</c:v>
                </c:pt>
                <c:pt idx="1210">
                  <c:v>12.12</c:v>
                </c:pt>
                <c:pt idx="1211">
                  <c:v>12.13</c:v>
                </c:pt>
                <c:pt idx="1212">
                  <c:v>12.14</c:v>
                </c:pt>
                <c:pt idx="1213">
                  <c:v>12.15</c:v>
                </c:pt>
                <c:pt idx="1214">
                  <c:v>12.16</c:v>
                </c:pt>
                <c:pt idx="1215">
                  <c:v>12.17</c:v>
                </c:pt>
                <c:pt idx="1216">
                  <c:v>12.18</c:v>
                </c:pt>
                <c:pt idx="1217">
                  <c:v>12.19</c:v>
                </c:pt>
                <c:pt idx="1218">
                  <c:v>12.2</c:v>
                </c:pt>
                <c:pt idx="1219">
                  <c:v>12.21</c:v>
                </c:pt>
                <c:pt idx="1220">
                  <c:v>12.22</c:v>
                </c:pt>
                <c:pt idx="1221">
                  <c:v>12.23</c:v>
                </c:pt>
                <c:pt idx="1222">
                  <c:v>12.24</c:v>
                </c:pt>
                <c:pt idx="1223">
                  <c:v>12.25</c:v>
                </c:pt>
                <c:pt idx="1224">
                  <c:v>12.26</c:v>
                </c:pt>
                <c:pt idx="1225">
                  <c:v>12.27</c:v>
                </c:pt>
                <c:pt idx="1226">
                  <c:v>12.28</c:v>
                </c:pt>
                <c:pt idx="1227">
                  <c:v>12.29</c:v>
                </c:pt>
                <c:pt idx="1228">
                  <c:v>12.3</c:v>
                </c:pt>
                <c:pt idx="1229">
                  <c:v>12.31</c:v>
                </c:pt>
                <c:pt idx="1230">
                  <c:v>12.32</c:v>
                </c:pt>
                <c:pt idx="1231">
                  <c:v>12.33</c:v>
                </c:pt>
                <c:pt idx="1232">
                  <c:v>12.34</c:v>
                </c:pt>
                <c:pt idx="1233">
                  <c:v>12.35</c:v>
                </c:pt>
                <c:pt idx="1234">
                  <c:v>12.36</c:v>
                </c:pt>
                <c:pt idx="1235">
                  <c:v>12.37</c:v>
                </c:pt>
                <c:pt idx="1236">
                  <c:v>12.38</c:v>
                </c:pt>
                <c:pt idx="1237">
                  <c:v>12.39</c:v>
                </c:pt>
                <c:pt idx="1238">
                  <c:v>12.4</c:v>
                </c:pt>
                <c:pt idx="1239">
                  <c:v>12.41</c:v>
                </c:pt>
                <c:pt idx="1240">
                  <c:v>12.42</c:v>
                </c:pt>
                <c:pt idx="1241">
                  <c:v>12.43</c:v>
                </c:pt>
                <c:pt idx="1242">
                  <c:v>12.44</c:v>
                </c:pt>
                <c:pt idx="1243">
                  <c:v>12.45</c:v>
                </c:pt>
                <c:pt idx="1244">
                  <c:v>12.46</c:v>
                </c:pt>
                <c:pt idx="1245">
                  <c:v>12.47</c:v>
                </c:pt>
                <c:pt idx="1246">
                  <c:v>12.48</c:v>
                </c:pt>
                <c:pt idx="1247">
                  <c:v>12.49</c:v>
                </c:pt>
                <c:pt idx="1248">
                  <c:v>12.5</c:v>
                </c:pt>
                <c:pt idx="1249">
                  <c:v>12.51</c:v>
                </c:pt>
                <c:pt idx="1250">
                  <c:v>12.52</c:v>
                </c:pt>
                <c:pt idx="1251">
                  <c:v>12.53</c:v>
                </c:pt>
                <c:pt idx="1252">
                  <c:v>12.54</c:v>
                </c:pt>
                <c:pt idx="1253">
                  <c:v>12.55</c:v>
                </c:pt>
                <c:pt idx="1254">
                  <c:v>12.56</c:v>
                </c:pt>
                <c:pt idx="1255">
                  <c:v>12.57</c:v>
                </c:pt>
                <c:pt idx="1256">
                  <c:v>12.58</c:v>
                </c:pt>
                <c:pt idx="1257">
                  <c:v>12.59</c:v>
                </c:pt>
                <c:pt idx="1258">
                  <c:v>12.6</c:v>
                </c:pt>
                <c:pt idx="1259">
                  <c:v>12.61</c:v>
                </c:pt>
                <c:pt idx="1260">
                  <c:v>12.62</c:v>
                </c:pt>
                <c:pt idx="1261">
                  <c:v>12.63</c:v>
                </c:pt>
                <c:pt idx="1262">
                  <c:v>12.64</c:v>
                </c:pt>
                <c:pt idx="1263">
                  <c:v>12.65</c:v>
                </c:pt>
                <c:pt idx="1264">
                  <c:v>12.66</c:v>
                </c:pt>
                <c:pt idx="1265">
                  <c:v>12.67</c:v>
                </c:pt>
                <c:pt idx="1266">
                  <c:v>12.68</c:v>
                </c:pt>
                <c:pt idx="1267">
                  <c:v>12.69</c:v>
                </c:pt>
                <c:pt idx="1268">
                  <c:v>12.7</c:v>
                </c:pt>
                <c:pt idx="1269">
                  <c:v>12.71</c:v>
                </c:pt>
                <c:pt idx="1270">
                  <c:v>12.72</c:v>
                </c:pt>
                <c:pt idx="1271">
                  <c:v>12.73</c:v>
                </c:pt>
                <c:pt idx="1272">
                  <c:v>12.74</c:v>
                </c:pt>
                <c:pt idx="1273">
                  <c:v>12.75</c:v>
                </c:pt>
                <c:pt idx="1274">
                  <c:v>12.76</c:v>
                </c:pt>
                <c:pt idx="1275">
                  <c:v>12.77</c:v>
                </c:pt>
                <c:pt idx="1276">
                  <c:v>12.78</c:v>
                </c:pt>
                <c:pt idx="1277">
                  <c:v>12.79</c:v>
                </c:pt>
                <c:pt idx="1278">
                  <c:v>12.8</c:v>
                </c:pt>
                <c:pt idx="1279">
                  <c:v>12.81</c:v>
                </c:pt>
                <c:pt idx="1280">
                  <c:v>12.82</c:v>
                </c:pt>
                <c:pt idx="1281">
                  <c:v>12.83</c:v>
                </c:pt>
                <c:pt idx="1282">
                  <c:v>12.84</c:v>
                </c:pt>
                <c:pt idx="1283">
                  <c:v>12.85</c:v>
                </c:pt>
                <c:pt idx="1284">
                  <c:v>12.86</c:v>
                </c:pt>
                <c:pt idx="1285">
                  <c:v>12.87</c:v>
                </c:pt>
                <c:pt idx="1286">
                  <c:v>12.88</c:v>
                </c:pt>
                <c:pt idx="1287">
                  <c:v>12.89</c:v>
                </c:pt>
                <c:pt idx="1288">
                  <c:v>12.9</c:v>
                </c:pt>
                <c:pt idx="1289">
                  <c:v>12.91</c:v>
                </c:pt>
                <c:pt idx="1290">
                  <c:v>12.92</c:v>
                </c:pt>
                <c:pt idx="1291">
                  <c:v>12.93</c:v>
                </c:pt>
                <c:pt idx="1292">
                  <c:v>12.94</c:v>
                </c:pt>
                <c:pt idx="1293">
                  <c:v>12.95</c:v>
                </c:pt>
                <c:pt idx="1294">
                  <c:v>12.96</c:v>
                </c:pt>
                <c:pt idx="1295">
                  <c:v>12.97</c:v>
                </c:pt>
                <c:pt idx="1296">
                  <c:v>12.98</c:v>
                </c:pt>
                <c:pt idx="1297">
                  <c:v>12.99</c:v>
                </c:pt>
                <c:pt idx="1298">
                  <c:v>13</c:v>
                </c:pt>
                <c:pt idx="1299">
                  <c:v>13.01</c:v>
                </c:pt>
                <c:pt idx="1300">
                  <c:v>13.02</c:v>
                </c:pt>
                <c:pt idx="1301">
                  <c:v>13.03</c:v>
                </c:pt>
                <c:pt idx="1302">
                  <c:v>13.04</c:v>
                </c:pt>
                <c:pt idx="1303">
                  <c:v>13.05</c:v>
                </c:pt>
                <c:pt idx="1304">
                  <c:v>13.06</c:v>
                </c:pt>
                <c:pt idx="1305">
                  <c:v>13.07</c:v>
                </c:pt>
                <c:pt idx="1306">
                  <c:v>13.08</c:v>
                </c:pt>
                <c:pt idx="1307">
                  <c:v>13.09</c:v>
                </c:pt>
                <c:pt idx="1308">
                  <c:v>13.1</c:v>
                </c:pt>
                <c:pt idx="1309">
                  <c:v>13.11</c:v>
                </c:pt>
                <c:pt idx="1310">
                  <c:v>13.12</c:v>
                </c:pt>
                <c:pt idx="1311">
                  <c:v>13.13</c:v>
                </c:pt>
                <c:pt idx="1312">
                  <c:v>13.14</c:v>
                </c:pt>
                <c:pt idx="1313">
                  <c:v>13.15</c:v>
                </c:pt>
                <c:pt idx="1314">
                  <c:v>13.16</c:v>
                </c:pt>
                <c:pt idx="1315">
                  <c:v>13.17</c:v>
                </c:pt>
                <c:pt idx="1316">
                  <c:v>13.18</c:v>
                </c:pt>
                <c:pt idx="1317">
                  <c:v>13.19</c:v>
                </c:pt>
                <c:pt idx="1318">
                  <c:v>13.2</c:v>
                </c:pt>
                <c:pt idx="1319">
                  <c:v>13.21</c:v>
                </c:pt>
                <c:pt idx="1320">
                  <c:v>13.22</c:v>
                </c:pt>
                <c:pt idx="1321">
                  <c:v>13.23</c:v>
                </c:pt>
                <c:pt idx="1322">
                  <c:v>13.24</c:v>
                </c:pt>
                <c:pt idx="1323">
                  <c:v>13.25</c:v>
                </c:pt>
                <c:pt idx="1324">
                  <c:v>13.26</c:v>
                </c:pt>
                <c:pt idx="1325">
                  <c:v>13.27</c:v>
                </c:pt>
                <c:pt idx="1326">
                  <c:v>13.28</c:v>
                </c:pt>
                <c:pt idx="1327">
                  <c:v>13.29</c:v>
                </c:pt>
                <c:pt idx="1328">
                  <c:v>13.3</c:v>
                </c:pt>
                <c:pt idx="1329">
                  <c:v>13.31</c:v>
                </c:pt>
                <c:pt idx="1330">
                  <c:v>13.32</c:v>
                </c:pt>
                <c:pt idx="1331">
                  <c:v>13.33</c:v>
                </c:pt>
                <c:pt idx="1332">
                  <c:v>13.34</c:v>
                </c:pt>
                <c:pt idx="1333">
                  <c:v>13.35</c:v>
                </c:pt>
                <c:pt idx="1334">
                  <c:v>13.36</c:v>
                </c:pt>
                <c:pt idx="1335">
                  <c:v>13.37</c:v>
                </c:pt>
                <c:pt idx="1336">
                  <c:v>13.38</c:v>
                </c:pt>
                <c:pt idx="1337">
                  <c:v>13.39</c:v>
                </c:pt>
                <c:pt idx="1338">
                  <c:v>13.4</c:v>
                </c:pt>
                <c:pt idx="1339">
                  <c:v>13.41</c:v>
                </c:pt>
                <c:pt idx="1340">
                  <c:v>13.42</c:v>
                </c:pt>
                <c:pt idx="1341">
                  <c:v>13.43</c:v>
                </c:pt>
                <c:pt idx="1342">
                  <c:v>13.44</c:v>
                </c:pt>
                <c:pt idx="1343">
                  <c:v>13.45</c:v>
                </c:pt>
                <c:pt idx="1344">
                  <c:v>13.46</c:v>
                </c:pt>
                <c:pt idx="1345">
                  <c:v>13.47</c:v>
                </c:pt>
                <c:pt idx="1346">
                  <c:v>13.48</c:v>
                </c:pt>
                <c:pt idx="1347">
                  <c:v>13.49</c:v>
                </c:pt>
                <c:pt idx="1348">
                  <c:v>13.5</c:v>
                </c:pt>
                <c:pt idx="1349">
                  <c:v>13.51</c:v>
                </c:pt>
                <c:pt idx="1350">
                  <c:v>13.52</c:v>
                </c:pt>
                <c:pt idx="1351">
                  <c:v>13.53</c:v>
                </c:pt>
                <c:pt idx="1352">
                  <c:v>13.54</c:v>
                </c:pt>
                <c:pt idx="1353">
                  <c:v>13.55</c:v>
                </c:pt>
                <c:pt idx="1354">
                  <c:v>13.56</c:v>
                </c:pt>
                <c:pt idx="1355">
                  <c:v>13.57</c:v>
                </c:pt>
                <c:pt idx="1356">
                  <c:v>13.58</c:v>
                </c:pt>
                <c:pt idx="1357">
                  <c:v>13.59</c:v>
                </c:pt>
                <c:pt idx="1358">
                  <c:v>13.6</c:v>
                </c:pt>
                <c:pt idx="1359">
                  <c:v>13.61</c:v>
                </c:pt>
                <c:pt idx="1360">
                  <c:v>13.62</c:v>
                </c:pt>
                <c:pt idx="1361">
                  <c:v>13.63</c:v>
                </c:pt>
                <c:pt idx="1362">
                  <c:v>13.64</c:v>
                </c:pt>
                <c:pt idx="1363">
                  <c:v>13.65</c:v>
                </c:pt>
                <c:pt idx="1364">
                  <c:v>13.66</c:v>
                </c:pt>
                <c:pt idx="1365">
                  <c:v>13.67</c:v>
                </c:pt>
                <c:pt idx="1366">
                  <c:v>13.68</c:v>
                </c:pt>
                <c:pt idx="1367">
                  <c:v>13.69</c:v>
                </c:pt>
                <c:pt idx="1368">
                  <c:v>13.7</c:v>
                </c:pt>
                <c:pt idx="1369">
                  <c:v>13.71</c:v>
                </c:pt>
                <c:pt idx="1370">
                  <c:v>13.72</c:v>
                </c:pt>
                <c:pt idx="1371">
                  <c:v>13.73</c:v>
                </c:pt>
                <c:pt idx="1372">
                  <c:v>13.74</c:v>
                </c:pt>
                <c:pt idx="1373">
                  <c:v>13.75</c:v>
                </c:pt>
                <c:pt idx="1374">
                  <c:v>13.76</c:v>
                </c:pt>
                <c:pt idx="1375">
                  <c:v>13.77</c:v>
                </c:pt>
                <c:pt idx="1376">
                  <c:v>13.78</c:v>
                </c:pt>
                <c:pt idx="1377">
                  <c:v>13.79</c:v>
                </c:pt>
                <c:pt idx="1378">
                  <c:v>13.8</c:v>
                </c:pt>
                <c:pt idx="1379">
                  <c:v>13.81</c:v>
                </c:pt>
                <c:pt idx="1380">
                  <c:v>13.82</c:v>
                </c:pt>
                <c:pt idx="1381">
                  <c:v>13.83</c:v>
                </c:pt>
                <c:pt idx="1382">
                  <c:v>13.84</c:v>
                </c:pt>
                <c:pt idx="1383">
                  <c:v>13.85</c:v>
                </c:pt>
                <c:pt idx="1384">
                  <c:v>13.86</c:v>
                </c:pt>
                <c:pt idx="1385">
                  <c:v>13.87</c:v>
                </c:pt>
                <c:pt idx="1386">
                  <c:v>13.88</c:v>
                </c:pt>
                <c:pt idx="1387">
                  <c:v>13.89</c:v>
                </c:pt>
                <c:pt idx="1388">
                  <c:v>13.9</c:v>
                </c:pt>
                <c:pt idx="1389">
                  <c:v>13.91</c:v>
                </c:pt>
                <c:pt idx="1390">
                  <c:v>13.92</c:v>
                </c:pt>
                <c:pt idx="1391">
                  <c:v>13.93</c:v>
                </c:pt>
                <c:pt idx="1392">
                  <c:v>13.94</c:v>
                </c:pt>
                <c:pt idx="1393">
                  <c:v>13.95</c:v>
                </c:pt>
                <c:pt idx="1394">
                  <c:v>13.96</c:v>
                </c:pt>
                <c:pt idx="1395">
                  <c:v>13.97</c:v>
                </c:pt>
                <c:pt idx="1396">
                  <c:v>13.98</c:v>
                </c:pt>
                <c:pt idx="1397">
                  <c:v>13.99</c:v>
                </c:pt>
                <c:pt idx="1398">
                  <c:v>14</c:v>
                </c:pt>
                <c:pt idx="1399">
                  <c:v>14.01</c:v>
                </c:pt>
                <c:pt idx="1400">
                  <c:v>14.02</c:v>
                </c:pt>
                <c:pt idx="1401">
                  <c:v>14.03</c:v>
                </c:pt>
                <c:pt idx="1402">
                  <c:v>14.04</c:v>
                </c:pt>
                <c:pt idx="1403">
                  <c:v>14.05</c:v>
                </c:pt>
                <c:pt idx="1404">
                  <c:v>14.06</c:v>
                </c:pt>
                <c:pt idx="1405">
                  <c:v>14.07</c:v>
                </c:pt>
                <c:pt idx="1406">
                  <c:v>14.08</c:v>
                </c:pt>
                <c:pt idx="1407">
                  <c:v>14.09</c:v>
                </c:pt>
                <c:pt idx="1408">
                  <c:v>14.1</c:v>
                </c:pt>
                <c:pt idx="1409">
                  <c:v>14.11</c:v>
                </c:pt>
                <c:pt idx="1410">
                  <c:v>14.12</c:v>
                </c:pt>
                <c:pt idx="1411">
                  <c:v>14.13</c:v>
                </c:pt>
                <c:pt idx="1412">
                  <c:v>14.14</c:v>
                </c:pt>
                <c:pt idx="1413">
                  <c:v>14.15</c:v>
                </c:pt>
                <c:pt idx="1414">
                  <c:v>14.16</c:v>
                </c:pt>
                <c:pt idx="1415">
                  <c:v>14.17</c:v>
                </c:pt>
                <c:pt idx="1416">
                  <c:v>14.18</c:v>
                </c:pt>
                <c:pt idx="1417">
                  <c:v>14.19</c:v>
                </c:pt>
                <c:pt idx="1418">
                  <c:v>14.2</c:v>
                </c:pt>
                <c:pt idx="1419">
                  <c:v>14.21</c:v>
                </c:pt>
                <c:pt idx="1420">
                  <c:v>14.22</c:v>
                </c:pt>
                <c:pt idx="1421">
                  <c:v>14.23</c:v>
                </c:pt>
                <c:pt idx="1422">
                  <c:v>14.24</c:v>
                </c:pt>
                <c:pt idx="1423">
                  <c:v>14.25</c:v>
                </c:pt>
                <c:pt idx="1424">
                  <c:v>14.26</c:v>
                </c:pt>
                <c:pt idx="1425">
                  <c:v>14.27</c:v>
                </c:pt>
                <c:pt idx="1426">
                  <c:v>14.28</c:v>
                </c:pt>
                <c:pt idx="1427">
                  <c:v>14.29</c:v>
                </c:pt>
                <c:pt idx="1428">
                  <c:v>14.3</c:v>
                </c:pt>
                <c:pt idx="1429">
                  <c:v>14.31</c:v>
                </c:pt>
                <c:pt idx="1430">
                  <c:v>14.32</c:v>
                </c:pt>
                <c:pt idx="1431">
                  <c:v>14.33</c:v>
                </c:pt>
                <c:pt idx="1432">
                  <c:v>14.34</c:v>
                </c:pt>
                <c:pt idx="1433">
                  <c:v>14.35</c:v>
                </c:pt>
                <c:pt idx="1434">
                  <c:v>14.36</c:v>
                </c:pt>
                <c:pt idx="1435">
                  <c:v>14.37</c:v>
                </c:pt>
                <c:pt idx="1436">
                  <c:v>14.38</c:v>
                </c:pt>
                <c:pt idx="1437">
                  <c:v>14.39</c:v>
                </c:pt>
                <c:pt idx="1438">
                  <c:v>14.4</c:v>
                </c:pt>
                <c:pt idx="1439">
                  <c:v>14.41</c:v>
                </c:pt>
                <c:pt idx="1440">
                  <c:v>14.42</c:v>
                </c:pt>
                <c:pt idx="1441">
                  <c:v>14.43</c:v>
                </c:pt>
                <c:pt idx="1442">
                  <c:v>14.44</c:v>
                </c:pt>
                <c:pt idx="1443">
                  <c:v>14.45</c:v>
                </c:pt>
                <c:pt idx="1444">
                  <c:v>14.46</c:v>
                </c:pt>
                <c:pt idx="1445">
                  <c:v>14.47</c:v>
                </c:pt>
                <c:pt idx="1446">
                  <c:v>14.48</c:v>
                </c:pt>
                <c:pt idx="1447">
                  <c:v>14.49</c:v>
                </c:pt>
                <c:pt idx="1448">
                  <c:v>14.5</c:v>
                </c:pt>
                <c:pt idx="1449">
                  <c:v>14.51</c:v>
                </c:pt>
                <c:pt idx="1450">
                  <c:v>14.52</c:v>
                </c:pt>
                <c:pt idx="1451">
                  <c:v>14.53</c:v>
                </c:pt>
                <c:pt idx="1452">
                  <c:v>14.54</c:v>
                </c:pt>
                <c:pt idx="1453">
                  <c:v>14.55</c:v>
                </c:pt>
                <c:pt idx="1454">
                  <c:v>14.56</c:v>
                </c:pt>
                <c:pt idx="1455">
                  <c:v>14.57</c:v>
                </c:pt>
                <c:pt idx="1456">
                  <c:v>14.58</c:v>
                </c:pt>
                <c:pt idx="1457">
                  <c:v>14.59</c:v>
                </c:pt>
                <c:pt idx="1458">
                  <c:v>14.6</c:v>
                </c:pt>
                <c:pt idx="1459">
                  <c:v>14.61</c:v>
                </c:pt>
                <c:pt idx="1460">
                  <c:v>14.62</c:v>
                </c:pt>
                <c:pt idx="1461">
                  <c:v>14.63</c:v>
                </c:pt>
                <c:pt idx="1462">
                  <c:v>14.64</c:v>
                </c:pt>
                <c:pt idx="1463">
                  <c:v>14.65</c:v>
                </c:pt>
                <c:pt idx="1464">
                  <c:v>14.66</c:v>
                </c:pt>
                <c:pt idx="1465">
                  <c:v>14.67</c:v>
                </c:pt>
                <c:pt idx="1466">
                  <c:v>14.68</c:v>
                </c:pt>
                <c:pt idx="1467">
                  <c:v>14.69</c:v>
                </c:pt>
                <c:pt idx="1468">
                  <c:v>14.7</c:v>
                </c:pt>
                <c:pt idx="1469">
                  <c:v>14.71</c:v>
                </c:pt>
                <c:pt idx="1470">
                  <c:v>14.72</c:v>
                </c:pt>
                <c:pt idx="1471">
                  <c:v>14.73</c:v>
                </c:pt>
                <c:pt idx="1472">
                  <c:v>14.74</c:v>
                </c:pt>
                <c:pt idx="1473">
                  <c:v>14.75</c:v>
                </c:pt>
                <c:pt idx="1474">
                  <c:v>14.76</c:v>
                </c:pt>
                <c:pt idx="1475">
                  <c:v>14.77</c:v>
                </c:pt>
                <c:pt idx="1476">
                  <c:v>14.78</c:v>
                </c:pt>
                <c:pt idx="1477">
                  <c:v>14.79</c:v>
                </c:pt>
                <c:pt idx="1478">
                  <c:v>14.8</c:v>
                </c:pt>
                <c:pt idx="1479">
                  <c:v>14.81</c:v>
                </c:pt>
                <c:pt idx="1480">
                  <c:v>14.82</c:v>
                </c:pt>
                <c:pt idx="1481">
                  <c:v>14.83</c:v>
                </c:pt>
                <c:pt idx="1482">
                  <c:v>14.84</c:v>
                </c:pt>
                <c:pt idx="1483">
                  <c:v>14.85</c:v>
                </c:pt>
                <c:pt idx="1484">
                  <c:v>14.86</c:v>
                </c:pt>
                <c:pt idx="1485">
                  <c:v>14.87</c:v>
                </c:pt>
                <c:pt idx="1486">
                  <c:v>14.88</c:v>
                </c:pt>
                <c:pt idx="1487">
                  <c:v>14.89</c:v>
                </c:pt>
                <c:pt idx="1488">
                  <c:v>14.9</c:v>
                </c:pt>
                <c:pt idx="1489">
                  <c:v>14.91</c:v>
                </c:pt>
                <c:pt idx="1490">
                  <c:v>14.92</c:v>
                </c:pt>
                <c:pt idx="1491">
                  <c:v>14.93</c:v>
                </c:pt>
                <c:pt idx="1492">
                  <c:v>14.94</c:v>
                </c:pt>
                <c:pt idx="1493">
                  <c:v>14.95</c:v>
                </c:pt>
                <c:pt idx="1494">
                  <c:v>14.96</c:v>
                </c:pt>
                <c:pt idx="1495">
                  <c:v>14.97</c:v>
                </c:pt>
                <c:pt idx="1496">
                  <c:v>14.98</c:v>
                </c:pt>
                <c:pt idx="1497">
                  <c:v>14.99</c:v>
                </c:pt>
                <c:pt idx="1498">
                  <c:v>15</c:v>
                </c:pt>
                <c:pt idx="1499">
                  <c:v>15.01</c:v>
                </c:pt>
                <c:pt idx="1500">
                  <c:v>15.02</c:v>
                </c:pt>
                <c:pt idx="1501">
                  <c:v>15.03</c:v>
                </c:pt>
                <c:pt idx="1502">
                  <c:v>15.04</c:v>
                </c:pt>
                <c:pt idx="1503">
                  <c:v>15.05</c:v>
                </c:pt>
                <c:pt idx="1504">
                  <c:v>15.06</c:v>
                </c:pt>
                <c:pt idx="1505">
                  <c:v>15.07</c:v>
                </c:pt>
                <c:pt idx="1506">
                  <c:v>15.08</c:v>
                </c:pt>
                <c:pt idx="1507">
                  <c:v>15.09</c:v>
                </c:pt>
                <c:pt idx="1508">
                  <c:v>15.1</c:v>
                </c:pt>
                <c:pt idx="1509">
                  <c:v>15.11</c:v>
                </c:pt>
                <c:pt idx="1510">
                  <c:v>15.12</c:v>
                </c:pt>
                <c:pt idx="1511">
                  <c:v>15.13</c:v>
                </c:pt>
                <c:pt idx="1512">
                  <c:v>15.14</c:v>
                </c:pt>
                <c:pt idx="1513">
                  <c:v>15.15</c:v>
                </c:pt>
                <c:pt idx="1514">
                  <c:v>15.16</c:v>
                </c:pt>
                <c:pt idx="1515">
                  <c:v>15.17</c:v>
                </c:pt>
                <c:pt idx="1516">
                  <c:v>15.18</c:v>
                </c:pt>
                <c:pt idx="1517">
                  <c:v>15.19</c:v>
                </c:pt>
                <c:pt idx="1518">
                  <c:v>15.2</c:v>
                </c:pt>
                <c:pt idx="1519">
                  <c:v>15.21</c:v>
                </c:pt>
                <c:pt idx="1520">
                  <c:v>15.22</c:v>
                </c:pt>
                <c:pt idx="1521">
                  <c:v>15.23</c:v>
                </c:pt>
                <c:pt idx="1522">
                  <c:v>15.24</c:v>
                </c:pt>
                <c:pt idx="1523">
                  <c:v>15.25</c:v>
                </c:pt>
                <c:pt idx="1524">
                  <c:v>15.26</c:v>
                </c:pt>
                <c:pt idx="1525">
                  <c:v>15.27</c:v>
                </c:pt>
                <c:pt idx="1526">
                  <c:v>15.28</c:v>
                </c:pt>
                <c:pt idx="1527">
                  <c:v>15.29</c:v>
                </c:pt>
                <c:pt idx="1528">
                  <c:v>15.3</c:v>
                </c:pt>
                <c:pt idx="1529">
                  <c:v>15.31</c:v>
                </c:pt>
                <c:pt idx="1530">
                  <c:v>15.32</c:v>
                </c:pt>
                <c:pt idx="1531">
                  <c:v>15.33</c:v>
                </c:pt>
                <c:pt idx="1532">
                  <c:v>15.34</c:v>
                </c:pt>
                <c:pt idx="1533">
                  <c:v>15.35</c:v>
                </c:pt>
                <c:pt idx="1534">
                  <c:v>15.36</c:v>
                </c:pt>
                <c:pt idx="1535">
                  <c:v>15.37</c:v>
                </c:pt>
                <c:pt idx="1536">
                  <c:v>15.38</c:v>
                </c:pt>
                <c:pt idx="1537">
                  <c:v>15.39</c:v>
                </c:pt>
                <c:pt idx="1538">
                  <c:v>15.4</c:v>
                </c:pt>
                <c:pt idx="1539">
                  <c:v>15.41</c:v>
                </c:pt>
                <c:pt idx="1540">
                  <c:v>15.42</c:v>
                </c:pt>
                <c:pt idx="1541">
                  <c:v>15.43</c:v>
                </c:pt>
                <c:pt idx="1542">
                  <c:v>15.44</c:v>
                </c:pt>
                <c:pt idx="1543">
                  <c:v>15.45</c:v>
                </c:pt>
                <c:pt idx="1544">
                  <c:v>15.46</c:v>
                </c:pt>
                <c:pt idx="1545">
                  <c:v>15.47</c:v>
                </c:pt>
                <c:pt idx="1546">
                  <c:v>15.48</c:v>
                </c:pt>
                <c:pt idx="1547">
                  <c:v>15.49</c:v>
                </c:pt>
                <c:pt idx="1548">
                  <c:v>15.5</c:v>
                </c:pt>
                <c:pt idx="1549">
                  <c:v>15.51</c:v>
                </c:pt>
                <c:pt idx="1550">
                  <c:v>15.52</c:v>
                </c:pt>
                <c:pt idx="1551">
                  <c:v>15.53</c:v>
                </c:pt>
                <c:pt idx="1552">
                  <c:v>15.54</c:v>
                </c:pt>
                <c:pt idx="1553">
                  <c:v>15.55</c:v>
                </c:pt>
                <c:pt idx="1554">
                  <c:v>15.56</c:v>
                </c:pt>
                <c:pt idx="1555">
                  <c:v>15.57</c:v>
                </c:pt>
                <c:pt idx="1556">
                  <c:v>15.58</c:v>
                </c:pt>
                <c:pt idx="1557">
                  <c:v>15.59</c:v>
                </c:pt>
                <c:pt idx="1558">
                  <c:v>15.6</c:v>
                </c:pt>
                <c:pt idx="1559">
                  <c:v>15.61</c:v>
                </c:pt>
                <c:pt idx="1560">
                  <c:v>15.62</c:v>
                </c:pt>
                <c:pt idx="1561">
                  <c:v>15.63</c:v>
                </c:pt>
                <c:pt idx="1562">
                  <c:v>15.64</c:v>
                </c:pt>
                <c:pt idx="1563">
                  <c:v>15.65</c:v>
                </c:pt>
                <c:pt idx="1564">
                  <c:v>15.66</c:v>
                </c:pt>
                <c:pt idx="1565">
                  <c:v>15.67</c:v>
                </c:pt>
                <c:pt idx="1566">
                  <c:v>15.68</c:v>
                </c:pt>
                <c:pt idx="1567">
                  <c:v>15.69</c:v>
                </c:pt>
                <c:pt idx="1568">
                  <c:v>15.7</c:v>
                </c:pt>
                <c:pt idx="1569">
                  <c:v>15.71</c:v>
                </c:pt>
                <c:pt idx="1570">
                  <c:v>15.72</c:v>
                </c:pt>
                <c:pt idx="1571">
                  <c:v>15.73</c:v>
                </c:pt>
                <c:pt idx="1572">
                  <c:v>15.74</c:v>
                </c:pt>
                <c:pt idx="1573">
                  <c:v>15.75</c:v>
                </c:pt>
                <c:pt idx="1574">
                  <c:v>15.76</c:v>
                </c:pt>
                <c:pt idx="1575">
                  <c:v>15.77</c:v>
                </c:pt>
                <c:pt idx="1576">
                  <c:v>15.78</c:v>
                </c:pt>
                <c:pt idx="1577">
                  <c:v>15.79</c:v>
                </c:pt>
                <c:pt idx="1578">
                  <c:v>15.8</c:v>
                </c:pt>
                <c:pt idx="1579">
                  <c:v>15.81</c:v>
                </c:pt>
                <c:pt idx="1580">
                  <c:v>15.82</c:v>
                </c:pt>
                <c:pt idx="1581">
                  <c:v>15.83</c:v>
                </c:pt>
                <c:pt idx="1582">
                  <c:v>15.84</c:v>
                </c:pt>
                <c:pt idx="1583">
                  <c:v>15.85</c:v>
                </c:pt>
                <c:pt idx="1584">
                  <c:v>15.86</c:v>
                </c:pt>
                <c:pt idx="1585">
                  <c:v>15.87</c:v>
                </c:pt>
                <c:pt idx="1586">
                  <c:v>15.88</c:v>
                </c:pt>
                <c:pt idx="1587">
                  <c:v>15.89</c:v>
                </c:pt>
                <c:pt idx="1588">
                  <c:v>15.9</c:v>
                </c:pt>
                <c:pt idx="1589">
                  <c:v>15.91</c:v>
                </c:pt>
                <c:pt idx="1590">
                  <c:v>15.92</c:v>
                </c:pt>
                <c:pt idx="1591">
                  <c:v>15.93</c:v>
                </c:pt>
                <c:pt idx="1592">
                  <c:v>15.94</c:v>
                </c:pt>
                <c:pt idx="1593">
                  <c:v>15.95</c:v>
                </c:pt>
                <c:pt idx="1594">
                  <c:v>15.96</c:v>
                </c:pt>
                <c:pt idx="1595">
                  <c:v>15.97</c:v>
                </c:pt>
                <c:pt idx="1596">
                  <c:v>15.98</c:v>
                </c:pt>
                <c:pt idx="1597">
                  <c:v>15.99</c:v>
                </c:pt>
                <c:pt idx="1598">
                  <c:v>16</c:v>
                </c:pt>
                <c:pt idx="1599">
                  <c:v>16.010000000000002</c:v>
                </c:pt>
                <c:pt idx="1600">
                  <c:v>16.02</c:v>
                </c:pt>
                <c:pt idx="1601">
                  <c:v>16.03</c:v>
                </c:pt>
                <c:pt idx="1602">
                  <c:v>16.04</c:v>
                </c:pt>
                <c:pt idx="1603">
                  <c:v>16.05</c:v>
                </c:pt>
                <c:pt idx="1604">
                  <c:v>16.059999999999999</c:v>
                </c:pt>
                <c:pt idx="1605">
                  <c:v>16.07</c:v>
                </c:pt>
                <c:pt idx="1606">
                  <c:v>16.079999999999998</c:v>
                </c:pt>
                <c:pt idx="1607">
                  <c:v>16.09</c:v>
                </c:pt>
                <c:pt idx="1608">
                  <c:v>16.100000000000001</c:v>
                </c:pt>
                <c:pt idx="1609">
                  <c:v>16.11</c:v>
                </c:pt>
                <c:pt idx="1610">
                  <c:v>16.12</c:v>
                </c:pt>
                <c:pt idx="1611">
                  <c:v>16.13</c:v>
                </c:pt>
                <c:pt idx="1612">
                  <c:v>16.14</c:v>
                </c:pt>
                <c:pt idx="1613">
                  <c:v>16.149999999999999</c:v>
                </c:pt>
                <c:pt idx="1614">
                  <c:v>16.16</c:v>
                </c:pt>
                <c:pt idx="1615">
                  <c:v>16.170000000000002</c:v>
                </c:pt>
                <c:pt idx="1616">
                  <c:v>16.18</c:v>
                </c:pt>
                <c:pt idx="1617">
                  <c:v>16.190000000000001</c:v>
                </c:pt>
                <c:pt idx="1618">
                  <c:v>16.2</c:v>
                </c:pt>
                <c:pt idx="1619">
                  <c:v>16.21</c:v>
                </c:pt>
                <c:pt idx="1620">
                  <c:v>16.22</c:v>
                </c:pt>
                <c:pt idx="1621">
                  <c:v>16.23</c:v>
                </c:pt>
                <c:pt idx="1622">
                  <c:v>16.239999999999998</c:v>
                </c:pt>
                <c:pt idx="1623">
                  <c:v>16.25</c:v>
                </c:pt>
                <c:pt idx="1624">
                  <c:v>16.260000000000002</c:v>
                </c:pt>
                <c:pt idx="1625">
                  <c:v>16.27</c:v>
                </c:pt>
                <c:pt idx="1626">
                  <c:v>16.28</c:v>
                </c:pt>
                <c:pt idx="1627">
                  <c:v>16.29</c:v>
                </c:pt>
                <c:pt idx="1628">
                  <c:v>16.3</c:v>
                </c:pt>
                <c:pt idx="1629">
                  <c:v>16.309999999999999</c:v>
                </c:pt>
                <c:pt idx="1630">
                  <c:v>16.32</c:v>
                </c:pt>
                <c:pt idx="1631">
                  <c:v>16.329999999999998</c:v>
                </c:pt>
                <c:pt idx="1632">
                  <c:v>16.34</c:v>
                </c:pt>
                <c:pt idx="1633">
                  <c:v>16.350000000000001</c:v>
                </c:pt>
                <c:pt idx="1634">
                  <c:v>16.36</c:v>
                </c:pt>
                <c:pt idx="1635">
                  <c:v>16.37</c:v>
                </c:pt>
                <c:pt idx="1636">
                  <c:v>16.38</c:v>
                </c:pt>
                <c:pt idx="1637">
                  <c:v>16.39</c:v>
                </c:pt>
                <c:pt idx="1638">
                  <c:v>16.399999999999999</c:v>
                </c:pt>
                <c:pt idx="1639">
                  <c:v>16.41</c:v>
                </c:pt>
                <c:pt idx="1640">
                  <c:v>16.420000000000002</c:v>
                </c:pt>
                <c:pt idx="1641">
                  <c:v>16.43</c:v>
                </c:pt>
                <c:pt idx="1642">
                  <c:v>16.440000000000001</c:v>
                </c:pt>
                <c:pt idx="1643">
                  <c:v>16.45</c:v>
                </c:pt>
                <c:pt idx="1644">
                  <c:v>16.46</c:v>
                </c:pt>
                <c:pt idx="1645">
                  <c:v>16.47</c:v>
                </c:pt>
                <c:pt idx="1646">
                  <c:v>16.48</c:v>
                </c:pt>
                <c:pt idx="1647">
                  <c:v>16.489999999999998</c:v>
                </c:pt>
                <c:pt idx="1648">
                  <c:v>16.5</c:v>
                </c:pt>
                <c:pt idx="1649">
                  <c:v>16.510000000000002</c:v>
                </c:pt>
                <c:pt idx="1650">
                  <c:v>16.52</c:v>
                </c:pt>
                <c:pt idx="1651">
                  <c:v>16.53</c:v>
                </c:pt>
                <c:pt idx="1652">
                  <c:v>16.54</c:v>
                </c:pt>
                <c:pt idx="1653">
                  <c:v>16.55</c:v>
                </c:pt>
                <c:pt idx="1654">
                  <c:v>16.559999999999999</c:v>
                </c:pt>
                <c:pt idx="1655">
                  <c:v>16.57</c:v>
                </c:pt>
                <c:pt idx="1656">
                  <c:v>16.579999999999998</c:v>
                </c:pt>
                <c:pt idx="1657">
                  <c:v>16.59</c:v>
                </c:pt>
                <c:pt idx="1658">
                  <c:v>16.600000000000001</c:v>
                </c:pt>
                <c:pt idx="1659">
                  <c:v>16.61</c:v>
                </c:pt>
                <c:pt idx="1660">
                  <c:v>16.62</c:v>
                </c:pt>
                <c:pt idx="1661">
                  <c:v>16.63</c:v>
                </c:pt>
                <c:pt idx="1662">
                  <c:v>16.64</c:v>
                </c:pt>
                <c:pt idx="1663">
                  <c:v>16.649999999999999</c:v>
                </c:pt>
                <c:pt idx="1664">
                  <c:v>16.66</c:v>
                </c:pt>
                <c:pt idx="1665">
                  <c:v>16.670000000000002</c:v>
                </c:pt>
                <c:pt idx="1666">
                  <c:v>16.68</c:v>
                </c:pt>
                <c:pt idx="1667">
                  <c:v>16.690000000000001</c:v>
                </c:pt>
                <c:pt idx="1668">
                  <c:v>16.7</c:v>
                </c:pt>
                <c:pt idx="1669">
                  <c:v>16.71</c:v>
                </c:pt>
                <c:pt idx="1670">
                  <c:v>16.72</c:v>
                </c:pt>
                <c:pt idx="1671">
                  <c:v>16.73</c:v>
                </c:pt>
                <c:pt idx="1672">
                  <c:v>16.739999999999998</c:v>
                </c:pt>
                <c:pt idx="1673">
                  <c:v>16.75</c:v>
                </c:pt>
                <c:pt idx="1674">
                  <c:v>16.760000000000002</c:v>
                </c:pt>
                <c:pt idx="1675">
                  <c:v>16.77</c:v>
                </c:pt>
                <c:pt idx="1676">
                  <c:v>16.78</c:v>
                </c:pt>
                <c:pt idx="1677">
                  <c:v>16.79</c:v>
                </c:pt>
                <c:pt idx="1678">
                  <c:v>16.8</c:v>
                </c:pt>
                <c:pt idx="1679">
                  <c:v>16.809999999999999</c:v>
                </c:pt>
                <c:pt idx="1680">
                  <c:v>16.82</c:v>
                </c:pt>
                <c:pt idx="1681">
                  <c:v>16.829999999999998</c:v>
                </c:pt>
                <c:pt idx="1682">
                  <c:v>16.84</c:v>
                </c:pt>
                <c:pt idx="1683">
                  <c:v>16.850000000000001</c:v>
                </c:pt>
                <c:pt idx="1684">
                  <c:v>16.86</c:v>
                </c:pt>
                <c:pt idx="1685">
                  <c:v>16.87</c:v>
                </c:pt>
                <c:pt idx="1686">
                  <c:v>16.88</c:v>
                </c:pt>
                <c:pt idx="1687">
                  <c:v>16.89</c:v>
                </c:pt>
                <c:pt idx="1688">
                  <c:v>16.899999999999999</c:v>
                </c:pt>
                <c:pt idx="1689">
                  <c:v>16.91</c:v>
                </c:pt>
                <c:pt idx="1690">
                  <c:v>16.920000000000002</c:v>
                </c:pt>
                <c:pt idx="1691">
                  <c:v>16.93</c:v>
                </c:pt>
                <c:pt idx="1692">
                  <c:v>16.940000000000001</c:v>
                </c:pt>
                <c:pt idx="1693">
                  <c:v>16.95</c:v>
                </c:pt>
                <c:pt idx="1694">
                  <c:v>16.96</c:v>
                </c:pt>
                <c:pt idx="1695">
                  <c:v>16.97</c:v>
                </c:pt>
                <c:pt idx="1696">
                  <c:v>16.98</c:v>
                </c:pt>
                <c:pt idx="1697">
                  <c:v>16.989999999999998</c:v>
                </c:pt>
                <c:pt idx="1698">
                  <c:v>17</c:v>
                </c:pt>
                <c:pt idx="1699">
                  <c:v>17.010000000000002</c:v>
                </c:pt>
                <c:pt idx="1700">
                  <c:v>17.02</c:v>
                </c:pt>
                <c:pt idx="1701">
                  <c:v>17.03</c:v>
                </c:pt>
                <c:pt idx="1702">
                  <c:v>17.04</c:v>
                </c:pt>
                <c:pt idx="1703">
                  <c:v>17.05</c:v>
                </c:pt>
                <c:pt idx="1704">
                  <c:v>17.059999999999999</c:v>
                </c:pt>
                <c:pt idx="1705">
                  <c:v>17.07</c:v>
                </c:pt>
                <c:pt idx="1706">
                  <c:v>17.079999999999998</c:v>
                </c:pt>
                <c:pt idx="1707">
                  <c:v>17.09</c:v>
                </c:pt>
                <c:pt idx="1708">
                  <c:v>17.100000000000001</c:v>
                </c:pt>
                <c:pt idx="1709">
                  <c:v>17.11</c:v>
                </c:pt>
                <c:pt idx="1710">
                  <c:v>17.12</c:v>
                </c:pt>
                <c:pt idx="1711">
                  <c:v>17.13</c:v>
                </c:pt>
                <c:pt idx="1712">
                  <c:v>17.14</c:v>
                </c:pt>
                <c:pt idx="1713">
                  <c:v>17.149999999999999</c:v>
                </c:pt>
                <c:pt idx="1714">
                  <c:v>17.16</c:v>
                </c:pt>
                <c:pt idx="1715">
                  <c:v>17.170000000000002</c:v>
                </c:pt>
                <c:pt idx="1716">
                  <c:v>17.18</c:v>
                </c:pt>
                <c:pt idx="1717">
                  <c:v>17.190000000000001</c:v>
                </c:pt>
                <c:pt idx="1718">
                  <c:v>17.2</c:v>
                </c:pt>
                <c:pt idx="1719">
                  <c:v>17.21</c:v>
                </c:pt>
                <c:pt idx="1720">
                  <c:v>17.22</c:v>
                </c:pt>
                <c:pt idx="1721">
                  <c:v>17.23</c:v>
                </c:pt>
                <c:pt idx="1722">
                  <c:v>17.239999999999998</c:v>
                </c:pt>
                <c:pt idx="1723">
                  <c:v>17.25</c:v>
                </c:pt>
                <c:pt idx="1724">
                  <c:v>17.260000000000002</c:v>
                </c:pt>
                <c:pt idx="1725">
                  <c:v>17.27</c:v>
                </c:pt>
                <c:pt idx="1726">
                  <c:v>17.28</c:v>
                </c:pt>
                <c:pt idx="1727">
                  <c:v>17.29</c:v>
                </c:pt>
                <c:pt idx="1728">
                  <c:v>17.3</c:v>
                </c:pt>
                <c:pt idx="1729">
                  <c:v>17.309999999999999</c:v>
                </c:pt>
                <c:pt idx="1730">
                  <c:v>17.32</c:v>
                </c:pt>
                <c:pt idx="1731">
                  <c:v>17.329999999999998</c:v>
                </c:pt>
                <c:pt idx="1732">
                  <c:v>17.34</c:v>
                </c:pt>
                <c:pt idx="1733">
                  <c:v>17.350000000000001</c:v>
                </c:pt>
                <c:pt idx="1734">
                  <c:v>17.36</c:v>
                </c:pt>
                <c:pt idx="1735">
                  <c:v>17.37</c:v>
                </c:pt>
                <c:pt idx="1736">
                  <c:v>17.38</c:v>
                </c:pt>
                <c:pt idx="1737">
                  <c:v>17.39</c:v>
                </c:pt>
                <c:pt idx="1738">
                  <c:v>17.399999999999999</c:v>
                </c:pt>
                <c:pt idx="1739">
                  <c:v>17.41</c:v>
                </c:pt>
                <c:pt idx="1740">
                  <c:v>17.420000000000002</c:v>
                </c:pt>
                <c:pt idx="1741">
                  <c:v>17.43</c:v>
                </c:pt>
                <c:pt idx="1742">
                  <c:v>17.440000000000001</c:v>
                </c:pt>
                <c:pt idx="1743">
                  <c:v>17.45</c:v>
                </c:pt>
                <c:pt idx="1744">
                  <c:v>17.46</c:v>
                </c:pt>
                <c:pt idx="1745">
                  <c:v>17.47</c:v>
                </c:pt>
                <c:pt idx="1746">
                  <c:v>17.48</c:v>
                </c:pt>
                <c:pt idx="1747">
                  <c:v>17.489999999999998</c:v>
                </c:pt>
                <c:pt idx="1748">
                  <c:v>17.5</c:v>
                </c:pt>
                <c:pt idx="1749">
                  <c:v>17.510000000000002</c:v>
                </c:pt>
                <c:pt idx="1750">
                  <c:v>17.52</c:v>
                </c:pt>
                <c:pt idx="1751">
                  <c:v>17.53</c:v>
                </c:pt>
                <c:pt idx="1752">
                  <c:v>17.54</c:v>
                </c:pt>
                <c:pt idx="1753">
                  <c:v>17.55</c:v>
                </c:pt>
                <c:pt idx="1754">
                  <c:v>17.559999999999999</c:v>
                </c:pt>
                <c:pt idx="1755">
                  <c:v>17.57</c:v>
                </c:pt>
                <c:pt idx="1756">
                  <c:v>17.579999999999998</c:v>
                </c:pt>
                <c:pt idx="1757">
                  <c:v>17.59</c:v>
                </c:pt>
                <c:pt idx="1758">
                  <c:v>17.600000000000001</c:v>
                </c:pt>
                <c:pt idx="1759">
                  <c:v>17.61</c:v>
                </c:pt>
                <c:pt idx="1760">
                  <c:v>17.62</c:v>
                </c:pt>
                <c:pt idx="1761">
                  <c:v>17.63</c:v>
                </c:pt>
                <c:pt idx="1762">
                  <c:v>17.64</c:v>
                </c:pt>
                <c:pt idx="1763">
                  <c:v>17.649999999999999</c:v>
                </c:pt>
                <c:pt idx="1764">
                  <c:v>17.66</c:v>
                </c:pt>
                <c:pt idx="1765">
                  <c:v>17.670000000000002</c:v>
                </c:pt>
                <c:pt idx="1766">
                  <c:v>17.68</c:v>
                </c:pt>
                <c:pt idx="1767">
                  <c:v>17.690000000000001</c:v>
                </c:pt>
                <c:pt idx="1768">
                  <c:v>17.7</c:v>
                </c:pt>
                <c:pt idx="1769">
                  <c:v>17.71</c:v>
                </c:pt>
                <c:pt idx="1770">
                  <c:v>17.72</c:v>
                </c:pt>
                <c:pt idx="1771">
                  <c:v>17.73</c:v>
                </c:pt>
                <c:pt idx="1772">
                  <c:v>17.739999999999998</c:v>
                </c:pt>
                <c:pt idx="1773">
                  <c:v>17.75</c:v>
                </c:pt>
                <c:pt idx="1774">
                  <c:v>17.760000000000002</c:v>
                </c:pt>
                <c:pt idx="1775">
                  <c:v>17.77</c:v>
                </c:pt>
                <c:pt idx="1776">
                  <c:v>17.78</c:v>
                </c:pt>
                <c:pt idx="1777">
                  <c:v>17.79</c:v>
                </c:pt>
                <c:pt idx="1778">
                  <c:v>17.8</c:v>
                </c:pt>
                <c:pt idx="1779">
                  <c:v>17.809999999999999</c:v>
                </c:pt>
                <c:pt idx="1780">
                  <c:v>17.82</c:v>
                </c:pt>
                <c:pt idx="1781">
                  <c:v>17.829999999999998</c:v>
                </c:pt>
                <c:pt idx="1782">
                  <c:v>17.84</c:v>
                </c:pt>
                <c:pt idx="1783">
                  <c:v>17.850000000000001</c:v>
                </c:pt>
                <c:pt idx="1784">
                  <c:v>17.86</c:v>
                </c:pt>
                <c:pt idx="1785">
                  <c:v>17.87</c:v>
                </c:pt>
                <c:pt idx="1786">
                  <c:v>17.88</c:v>
                </c:pt>
                <c:pt idx="1787">
                  <c:v>17.89</c:v>
                </c:pt>
                <c:pt idx="1788">
                  <c:v>17.899999999999999</c:v>
                </c:pt>
                <c:pt idx="1789">
                  <c:v>17.91</c:v>
                </c:pt>
                <c:pt idx="1790">
                  <c:v>17.920000000000002</c:v>
                </c:pt>
                <c:pt idx="1791">
                  <c:v>17.93</c:v>
                </c:pt>
                <c:pt idx="1792">
                  <c:v>17.940000000000001</c:v>
                </c:pt>
                <c:pt idx="1793">
                  <c:v>17.95</c:v>
                </c:pt>
                <c:pt idx="1794">
                  <c:v>17.96</c:v>
                </c:pt>
                <c:pt idx="1795">
                  <c:v>17.97</c:v>
                </c:pt>
                <c:pt idx="1796">
                  <c:v>17.98</c:v>
                </c:pt>
                <c:pt idx="1797">
                  <c:v>17.989999999999998</c:v>
                </c:pt>
                <c:pt idx="1798">
                  <c:v>18</c:v>
                </c:pt>
                <c:pt idx="1799">
                  <c:v>18.010000000000002</c:v>
                </c:pt>
                <c:pt idx="1800">
                  <c:v>18.02</c:v>
                </c:pt>
                <c:pt idx="1801">
                  <c:v>18.03</c:v>
                </c:pt>
                <c:pt idx="1802">
                  <c:v>18.04</c:v>
                </c:pt>
                <c:pt idx="1803">
                  <c:v>18.05</c:v>
                </c:pt>
                <c:pt idx="1804">
                  <c:v>18.059999999999999</c:v>
                </c:pt>
                <c:pt idx="1805">
                  <c:v>18.07</c:v>
                </c:pt>
                <c:pt idx="1806">
                  <c:v>18.079999999999998</c:v>
                </c:pt>
                <c:pt idx="1807">
                  <c:v>18.09</c:v>
                </c:pt>
                <c:pt idx="1808">
                  <c:v>18.100000000000001</c:v>
                </c:pt>
                <c:pt idx="1809">
                  <c:v>18.11</c:v>
                </c:pt>
                <c:pt idx="1810">
                  <c:v>18.12</c:v>
                </c:pt>
                <c:pt idx="1811">
                  <c:v>18.13</c:v>
                </c:pt>
                <c:pt idx="1812">
                  <c:v>18.14</c:v>
                </c:pt>
                <c:pt idx="1813">
                  <c:v>18.149999999999999</c:v>
                </c:pt>
                <c:pt idx="1814">
                  <c:v>18.16</c:v>
                </c:pt>
                <c:pt idx="1815">
                  <c:v>18.170000000000002</c:v>
                </c:pt>
                <c:pt idx="1816">
                  <c:v>18.18</c:v>
                </c:pt>
                <c:pt idx="1817">
                  <c:v>18.190000000000001</c:v>
                </c:pt>
                <c:pt idx="1818">
                  <c:v>18.2</c:v>
                </c:pt>
                <c:pt idx="1819">
                  <c:v>18.21</c:v>
                </c:pt>
                <c:pt idx="1820">
                  <c:v>18.22</c:v>
                </c:pt>
                <c:pt idx="1821">
                  <c:v>18.23</c:v>
                </c:pt>
                <c:pt idx="1822">
                  <c:v>18.239999999999998</c:v>
                </c:pt>
                <c:pt idx="1823">
                  <c:v>18.25</c:v>
                </c:pt>
                <c:pt idx="1824">
                  <c:v>18.260000000000002</c:v>
                </c:pt>
                <c:pt idx="1825">
                  <c:v>18.27</c:v>
                </c:pt>
                <c:pt idx="1826">
                  <c:v>18.28</c:v>
                </c:pt>
                <c:pt idx="1827">
                  <c:v>18.29</c:v>
                </c:pt>
                <c:pt idx="1828">
                  <c:v>18.3</c:v>
                </c:pt>
                <c:pt idx="1829">
                  <c:v>18.309999999999999</c:v>
                </c:pt>
                <c:pt idx="1830">
                  <c:v>18.32</c:v>
                </c:pt>
                <c:pt idx="1831">
                  <c:v>18.329999999999998</c:v>
                </c:pt>
                <c:pt idx="1832">
                  <c:v>18.34</c:v>
                </c:pt>
                <c:pt idx="1833">
                  <c:v>18.350000000000001</c:v>
                </c:pt>
                <c:pt idx="1834">
                  <c:v>18.36</c:v>
                </c:pt>
                <c:pt idx="1835">
                  <c:v>18.37</c:v>
                </c:pt>
                <c:pt idx="1836">
                  <c:v>18.38</c:v>
                </c:pt>
                <c:pt idx="1837">
                  <c:v>18.39</c:v>
                </c:pt>
                <c:pt idx="1838">
                  <c:v>18.399999999999999</c:v>
                </c:pt>
                <c:pt idx="1839">
                  <c:v>18.41</c:v>
                </c:pt>
                <c:pt idx="1840">
                  <c:v>18.420000000000002</c:v>
                </c:pt>
                <c:pt idx="1841">
                  <c:v>18.43</c:v>
                </c:pt>
                <c:pt idx="1842">
                  <c:v>18.440000000000001</c:v>
                </c:pt>
                <c:pt idx="1843">
                  <c:v>18.45</c:v>
                </c:pt>
                <c:pt idx="1844">
                  <c:v>18.46</c:v>
                </c:pt>
                <c:pt idx="1845">
                  <c:v>18.47</c:v>
                </c:pt>
                <c:pt idx="1846">
                  <c:v>18.48</c:v>
                </c:pt>
                <c:pt idx="1847">
                  <c:v>18.489999999999998</c:v>
                </c:pt>
                <c:pt idx="1848">
                  <c:v>18.5</c:v>
                </c:pt>
                <c:pt idx="1849">
                  <c:v>18.510000000000002</c:v>
                </c:pt>
                <c:pt idx="1850">
                  <c:v>18.52</c:v>
                </c:pt>
                <c:pt idx="1851">
                  <c:v>18.53</c:v>
                </c:pt>
                <c:pt idx="1852">
                  <c:v>18.54</c:v>
                </c:pt>
                <c:pt idx="1853">
                  <c:v>18.55</c:v>
                </c:pt>
                <c:pt idx="1854">
                  <c:v>18.559999999999999</c:v>
                </c:pt>
                <c:pt idx="1855">
                  <c:v>18.57</c:v>
                </c:pt>
                <c:pt idx="1856">
                  <c:v>18.579999999999998</c:v>
                </c:pt>
                <c:pt idx="1857">
                  <c:v>18.59</c:v>
                </c:pt>
                <c:pt idx="1858">
                  <c:v>18.600000000000001</c:v>
                </c:pt>
                <c:pt idx="1859">
                  <c:v>18.61</c:v>
                </c:pt>
                <c:pt idx="1860">
                  <c:v>18.62</c:v>
                </c:pt>
                <c:pt idx="1861">
                  <c:v>18.63</c:v>
                </c:pt>
                <c:pt idx="1862">
                  <c:v>18.64</c:v>
                </c:pt>
                <c:pt idx="1863">
                  <c:v>18.649999999999999</c:v>
                </c:pt>
                <c:pt idx="1864">
                  <c:v>18.66</c:v>
                </c:pt>
                <c:pt idx="1865">
                  <c:v>18.670000000000002</c:v>
                </c:pt>
                <c:pt idx="1866">
                  <c:v>18.68</c:v>
                </c:pt>
                <c:pt idx="1867">
                  <c:v>18.690000000000001</c:v>
                </c:pt>
                <c:pt idx="1868">
                  <c:v>18.7</c:v>
                </c:pt>
                <c:pt idx="1869">
                  <c:v>18.71</c:v>
                </c:pt>
                <c:pt idx="1870">
                  <c:v>18.72</c:v>
                </c:pt>
                <c:pt idx="1871">
                  <c:v>18.73</c:v>
                </c:pt>
                <c:pt idx="1872">
                  <c:v>18.739999999999998</c:v>
                </c:pt>
                <c:pt idx="1873">
                  <c:v>18.75</c:v>
                </c:pt>
                <c:pt idx="1874">
                  <c:v>18.760000000000002</c:v>
                </c:pt>
                <c:pt idx="1875">
                  <c:v>18.77</c:v>
                </c:pt>
                <c:pt idx="1876">
                  <c:v>18.78</c:v>
                </c:pt>
                <c:pt idx="1877">
                  <c:v>18.79</c:v>
                </c:pt>
                <c:pt idx="1878">
                  <c:v>18.8</c:v>
                </c:pt>
                <c:pt idx="1879">
                  <c:v>18.809999999999999</c:v>
                </c:pt>
                <c:pt idx="1880">
                  <c:v>18.82</c:v>
                </c:pt>
                <c:pt idx="1881">
                  <c:v>18.829999999999998</c:v>
                </c:pt>
                <c:pt idx="1882">
                  <c:v>18.84</c:v>
                </c:pt>
                <c:pt idx="1883">
                  <c:v>18.850000000000001</c:v>
                </c:pt>
                <c:pt idx="1884">
                  <c:v>18.86</c:v>
                </c:pt>
                <c:pt idx="1885">
                  <c:v>18.87</c:v>
                </c:pt>
                <c:pt idx="1886">
                  <c:v>18.88</c:v>
                </c:pt>
                <c:pt idx="1887">
                  <c:v>18.89</c:v>
                </c:pt>
                <c:pt idx="1888">
                  <c:v>18.899999999999999</c:v>
                </c:pt>
                <c:pt idx="1889">
                  <c:v>18.91</c:v>
                </c:pt>
                <c:pt idx="1890">
                  <c:v>18.920000000000002</c:v>
                </c:pt>
                <c:pt idx="1891">
                  <c:v>18.93</c:v>
                </c:pt>
                <c:pt idx="1892">
                  <c:v>18.940000000000001</c:v>
                </c:pt>
                <c:pt idx="1893">
                  <c:v>18.95</c:v>
                </c:pt>
                <c:pt idx="1894">
                  <c:v>18.96</c:v>
                </c:pt>
                <c:pt idx="1895">
                  <c:v>18.97</c:v>
                </c:pt>
                <c:pt idx="1896">
                  <c:v>18.98</c:v>
                </c:pt>
                <c:pt idx="1897">
                  <c:v>18.989999999999998</c:v>
                </c:pt>
                <c:pt idx="1898">
                  <c:v>19</c:v>
                </c:pt>
                <c:pt idx="1899">
                  <c:v>19.010000000000002</c:v>
                </c:pt>
                <c:pt idx="1900">
                  <c:v>19.02</c:v>
                </c:pt>
                <c:pt idx="1901">
                  <c:v>19.03</c:v>
                </c:pt>
                <c:pt idx="1902">
                  <c:v>19.04</c:v>
                </c:pt>
                <c:pt idx="1903">
                  <c:v>19.05</c:v>
                </c:pt>
                <c:pt idx="1904">
                  <c:v>19.059999999999999</c:v>
                </c:pt>
                <c:pt idx="1905">
                  <c:v>19.07</c:v>
                </c:pt>
                <c:pt idx="1906">
                  <c:v>19.079999999999998</c:v>
                </c:pt>
                <c:pt idx="1907">
                  <c:v>19.09</c:v>
                </c:pt>
                <c:pt idx="1908">
                  <c:v>19.100000000000001</c:v>
                </c:pt>
                <c:pt idx="1909">
                  <c:v>19.11</c:v>
                </c:pt>
                <c:pt idx="1910">
                  <c:v>19.12</c:v>
                </c:pt>
                <c:pt idx="1911">
                  <c:v>19.13</c:v>
                </c:pt>
                <c:pt idx="1912">
                  <c:v>19.14</c:v>
                </c:pt>
                <c:pt idx="1913">
                  <c:v>19.149999999999999</c:v>
                </c:pt>
                <c:pt idx="1914">
                  <c:v>19.16</c:v>
                </c:pt>
                <c:pt idx="1915">
                  <c:v>19.170000000000002</c:v>
                </c:pt>
                <c:pt idx="1916">
                  <c:v>19.18</c:v>
                </c:pt>
                <c:pt idx="1917">
                  <c:v>19.190000000000001</c:v>
                </c:pt>
                <c:pt idx="1918">
                  <c:v>19.2</c:v>
                </c:pt>
                <c:pt idx="1919">
                  <c:v>19.21</c:v>
                </c:pt>
                <c:pt idx="1920">
                  <c:v>19.22</c:v>
                </c:pt>
                <c:pt idx="1921">
                  <c:v>19.23</c:v>
                </c:pt>
                <c:pt idx="1922">
                  <c:v>19.239999999999998</c:v>
                </c:pt>
                <c:pt idx="1923">
                  <c:v>19.25</c:v>
                </c:pt>
                <c:pt idx="1924">
                  <c:v>19.260000000000002</c:v>
                </c:pt>
                <c:pt idx="1925">
                  <c:v>19.27</c:v>
                </c:pt>
                <c:pt idx="1926">
                  <c:v>19.28</c:v>
                </c:pt>
                <c:pt idx="1927">
                  <c:v>19.29</c:v>
                </c:pt>
                <c:pt idx="1928">
                  <c:v>19.3</c:v>
                </c:pt>
                <c:pt idx="1929">
                  <c:v>19.309999999999999</c:v>
                </c:pt>
                <c:pt idx="1930">
                  <c:v>19.32</c:v>
                </c:pt>
                <c:pt idx="1931">
                  <c:v>19.329999999999998</c:v>
                </c:pt>
                <c:pt idx="1932">
                  <c:v>19.34</c:v>
                </c:pt>
                <c:pt idx="1933">
                  <c:v>19.350000000000001</c:v>
                </c:pt>
                <c:pt idx="1934">
                  <c:v>19.36</c:v>
                </c:pt>
                <c:pt idx="1935">
                  <c:v>19.37</c:v>
                </c:pt>
                <c:pt idx="1936">
                  <c:v>19.38</c:v>
                </c:pt>
                <c:pt idx="1937">
                  <c:v>19.39</c:v>
                </c:pt>
                <c:pt idx="1938">
                  <c:v>19.399999999999999</c:v>
                </c:pt>
                <c:pt idx="1939">
                  <c:v>19.41</c:v>
                </c:pt>
                <c:pt idx="1940">
                  <c:v>19.420000000000002</c:v>
                </c:pt>
                <c:pt idx="1941">
                  <c:v>19.43</c:v>
                </c:pt>
                <c:pt idx="1942">
                  <c:v>19.440000000000001</c:v>
                </c:pt>
                <c:pt idx="1943">
                  <c:v>19.45</c:v>
                </c:pt>
                <c:pt idx="1944">
                  <c:v>19.46</c:v>
                </c:pt>
                <c:pt idx="1945">
                  <c:v>19.47</c:v>
                </c:pt>
                <c:pt idx="1946">
                  <c:v>19.48</c:v>
                </c:pt>
                <c:pt idx="1947">
                  <c:v>19.489999999999998</c:v>
                </c:pt>
                <c:pt idx="1948">
                  <c:v>19.5</c:v>
                </c:pt>
                <c:pt idx="1949">
                  <c:v>19.510000000000002</c:v>
                </c:pt>
                <c:pt idx="1950">
                  <c:v>19.52</c:v>
                </c:pt>
                <c:pt idx="1951">
                  <c:v>19.53</c:v>
                </c:pt>
                <c:pt idx="1952">
                  <c:v>19.54</c:v>
                </c:pt>
                <c:pt idx="1953">
                  <c:v>19.55</c:v>
                </c:pt>
                <c:pt idx="1954">
                  <c:v>19.559999999999999</c:v>
                </c:pt>
                <c:pt idx="1955">
                  <c:v>19.57</c:v>
                </c:pt>
                <c:pt idx="1956">
                  <c:v>19.579999999999998</c:v>
                </c:pt>
                <c:pt idx="1957">
                  <c:v>19.59</c:v>
                </c:pt>
                <c:pt idx="1958">
                  <c:v>19.600000000000001</c:v>
                </c:pt>
                <c:pt idx="1959">
                  <c:v>19.61</c:v>
                </c:pt>
                <c:pt idx="1960">
                  <c:v>19.62</c:v>
                </c:pt>
                <c:pt idx="1961">
                  <c:v>19.63</c:v>
                </c:pt>
                <c:pt idx="1962">
                  <c:v>19.64</c:v>
                </c:pt>
                <c:pt idx="1963">
                  <c:v>19.649999999999999</c:v>
                </c:pt>
                <c:pt idx="1964">
                  <c:v>19.66</c:v>
                </c:pt>
                <c:pt idx="1965">
                  <c:v>19.670000000000002</c:v>
                </c:pt>
                <c:pt idx="1966">
                  <c:v>19.68</c:v>
                </c:pt>
                <c:pt idx="1967">
                  <c:v>19.690000000000001</c:v>
                </c:pt>
                <c:pt idx="1968">
                  <c:v>19.7</c:v>
                </c:pt>
                <c:pt idx="1969">
                  <c:v>19.71</c:v>
                </c:pt>
                <c:pt idx="1970">
                  <c:v>19.72</c:v>
                </c:pt>
                <c:pt idx="1971">
                  <c:v>19.73</c:v>
                </c:pt>
                <c:pt idx="1972">
                  <c:v>19.739999999999998</c:v>
                </c:pt>
                <c:pt idx="1973">
                  <c:v>19.75</c:v>
                </c:pt>
                <c:pt idx="1974">
                  <c:v>19.760000000000002</c:v>
                </c:pt>
                <c:pt idx="1975">
                  <c:v>19.77</c:v>
                </c:pt>
                <c:pt idx="1976">
                  <c:v>19.78</c:v>
                </c:pt>
                <c:pt idx="1977">
                  <c:v>19.79</c:v>
                </c:pt>
                <c:pt idx="1978">
                  <c:v>19.8</c:v>
                </c:pt>
                <c:pt idx="1979">
                  <c:v>19.809999999999999</c:v>
                </c:pt>
                <c:pt idx="1980">
                  <c:v>19.82</c:v>
                </c:pt>
                <c:pt idx="1981">
                  <c:v>19.829999999999998</c:v>
                </c:pt>
                <c:pt idx="1982">
                  <c:v>19.84</c:v>
                </c:pt>
                <c:pt idx="1983">
                  <c:v>19.850000000000001</c:v>
                </c:pt>
                <c:pt idx="1984">
                  <c:v>19.86</c:v>
                </c:pt>
                <c:pt idx="1985">
                  <c:v>19.87</c:v>
                </c:pt>
                <c:pt idx="1986">
                  <c:v>19.88</c:v>
                </c:pt>
                <c:pt idx="1987">
                  <c:v>19.89</c:v>
                </c:pt>
                <c:pt idx="1988">
                  <c:v>19.899999999999999</c:v>
                </c:pt>
                <c:pt idx="1989">
                  <c:v>19.91</c:v>
                </c:pt>
                <c:pt idx="1990">
                  <c:v>19.920000000000002</c:v>
                </c:pt>
                <c:pt idx="1991">
                  <c:v>19.93</c:v>
                </c:pt>
                <c:pt idx="1992">
                  <c:v>19.940000000000001</c:v>
                </c:pt>
                <c:pt idx="1993">
                  <c:v>19.95</c:v>
                </c:pt>
                <c:pt idx="1994">
                  <c:v>19.96</c:v>
                </c:pt>
                <c:pt idx="1995">
                  <c:v>19.97</c:v>
                </c:pt>
                <c:pt idx="1996">
                  <c:v>19.98</c:v>
                </c:pt>
                <c:pt idx="1997">
                  <c:v>19.989999999999998</c:v>
                </c:pt>
                <c:pt idx="1998">
                  <c:v>20</c:v>
                </c:pt>
              </c:numCache>
            </c:numRef>
          </c:xVal>
          <c:yVal>
            <c:numRef>
              <c:f>'Critical state (CS)'!$B$4:$B$2002</c:f>
              <c:numCache>
                <c:formatCode>General</c:formatCode>
                <c:ptCount val="1999"/>
                <c:pt idx="0">
                  <c:v>0</c:v>
                </c:pt>
                <c:pt idx="1">
                  <c:v>10.281453593728855</c:v>
                </c:pt>
                <c:pt idx="2">
                  <c:v>15.527835489854985</c:v>
                </c:pt>
                <c:pt idx="3">
                  <c:v>20.770753284365977</c:v>
                </c:pt>
                <c:pt idx="4">
                  <c:v>26.00674287564669</c:v>
                </c:pt>
                <c:pt idx="5">
                  <c:v>31.234072212889565</c:v>
                </c:pt>
                <c:pt idx="6">
                  <c:v>36.454473346902162</c:v>
                </c:pt>
                <c:pt idx="7">
                  <c:v>41.662750125261766</c:v>
                </c:pt>
                <c:pt idx="8">
                  <c:v>46.858902547968398</c:v>
                </c:pt>
                <c:pt idx="9">
                  <c:v>52.042930615022051</c:v>
                </c:pt>
                <c:pt idx="10">
                  <c:v>57.211370224807581</c:v>
                </c:pt>
                <c:pt idx="11">
                  <c:v>62.365953428132556</c:v>
                </c:pt>
                <c:pt idx="12">
                  <c:v>67.504948174189408</c:v>
                </c:pt>
                <c:pt idx="13">
                  <c:v>72.62662241217059</c:v>
                </c:pt>
                <c:pt idx="14">
                  <c:v>77.730976142076074</c:v>
                </c:pt>
                <c:pt idx="15">
                  <c:v>82.819741414713434</c:v>
                </c:pt>
                <c:pt idx="16">
                  <c:v>87.887722077659959</c:v>
                </c:pt>
                <c:pt idx="17">
                  <c:v>92.940114283338374</c:v>
                </c:pt>
                <c:pt idx="18">
                  <c:v>97.97345393013353</c:v>
                </c:pt>
                <c:pt idx="19">
                  <c:v>102.98774101804544</c:v>
                </c:pt>
                <c:pt idx="20">
                  <c:v>107.98470759788165</c:v>
                </c:pt>
                <c:pt idx="21">
                  <c:v>112.96262161883459</c:v>
                </c:pt>
                <c:pt idx="22">
                  <c:v>117.92148308090428</c:v>
                </c:pt>
                <c:pt idx="23">
                  <c:v>122.8630240348983</c:v>
                </c:pt>
                <c:pt idx="24">
                  <c:v>127.78724448081663</c:v>
                </c:pt>
                <c:pt idx="25">
                  <c:v>132.69414441865925</c:v>
                </c:pt>
                <c:pt idx="26">
                  <c:v>137.58199179761863</c:v>
                </c:pt>
                <c:pt idx="27">
                  <c:v>142.45251866850231</c:v>
                </c:pt>
                <c:pt idx="28">
                  <c:v>147.30745708211788</c:v>
                </c:pt>
                <c:pt idx="29">
                  <c:v>152.14507498765772</c:v>
                </c:pt>
                <c:pt idx="30">
                  <c:v>156.96710443592949</c:v>
                </c:pt>
                <c:pt idx="31">
                  <c:v>161.77181337612555</c:v>
                </c:pt>
                <c:pt idx="32">
                  <c:v>166.5626659098611</c:v>
                </c:pt>
                <c:pt idx="33">
                  <c:v>171.33792998632848</c:v>
                </c:pt>
                <c:pt idx="34">
                  <c:v>176.09760560552775</c:v>
                </c:pt>
                <c:pt idx="35">
                  <c:v>180.84169276745891</c:v>
                </c:pt>
                <c:pt idx="36">
                  <c:v>185.57365557373708</c:v>
                </c:pt>
                <c:pt idx="37">
                  <c:v>190.29002992274712</c:v>
                </c:pt>
                <c:pt idx="38">
                  <c:v>194.9942799161042</c:v>
                </c:pt>
                <c:pt idx="39">
                  <c:v>199.68467350300071</c:v>
                </c:pt>
                <c:pt idx="40">
                  <c:v>204.3612106834367</c:v>
                </c:pt>
                <c:pt idx="41">
                  <c:v>209.02735555902723</c:v>
                </c:pt>
                <c:pt idx="42">
                  <c:v>213.67964402815724</c:v>
                </c:pt>
                <c:pt idx="43">
                  <c:v>218.31980814163427</c:v>
                </c:pt>
                <c:pt idx="44">
                  <c:v>222.94957995026587</c:v>
                </c:pt>
                <c:pt idx="45">
                  <c:v>227.56549535243693</c:v>
                </c:pt>
                <c:pt idx="46">
                  <c:v>232.17275050057012</c:v>
                </c:pt>
                <c:pt idx="47">
                  <c:v>236.76614924224282</c:v>
                </c:pt>
                <c:pt idx="48">
                  <c:v>241.35088772987763</c:v>
                </c:pt>
                <c:pt idx="49">
                  <c:v>245.92176981105189</c:v>
                </c:pt>
                <c:pt idx="50">
                  <c:v>250.48399163818829</c:v>
                </c:pt>
                <c:pt idx="51">
                  <c:v>255.03408910967175</c:v>
                </c:pt>
                <c:pt idx="52">
                  <c:v>259.5737942763098</c:v>
                </c:pt>
                <c:pt idx="53">
                  <c:v>264.10137508729485</c:v>
                </c:pt>
                <c:pt idx="54">
                  <c:v>268.62029564424199</c:v>
                </c:pt>
                <c:pt idx="55">
                  <c:v>273.12709184553626</c:v>
                </c:pt>
                <c:pt idx="56">
                  <c:v>277.62349574198504</c:v>
                </c:pt>
                <c:pt idx="57">
                  <c:v>282.10950733358845</c:v>
                </c:pt>
                <c:pt idx="58">
                  <c:v>286.58512662034644</c:v>
                </c:pt>
                <c:pt idx="59">
                  <c:v>291.04862155145145</c:v>
                </c:pt>
                <c:pt idx="60">
                  <c:v>295.50345622851859</c:v>
                </c:pt>
                <c:pt idx="61">
                  <c:v>299.94616654993274</c:v>
                </c:pt>
                <c:pt idx="62">
                  <c:v>304.37848456650153</c:v>
                </c:pt>
                <c:pt idx="63">
                  <c:v>308.80041027822483</c:v>
                </c:pt>
                <c:pt idx="64">
                  <c:v>313.21194368510277</c:v>
                </c:pt>
                <c:pt idx="65">
                  <c:v>317.61308478713528</c:v>
                </c:pt>
                <c:pt idx="66">
                  <c:v>322.0021015335148</c:v>
                </c:pt>
                <c:pt idx="67">
                  <c:v>326.38072597504896</c:v>
                </c:pt>
                <c:pt idx="68">
                  <c:v>330.74895811173764</c:v>
                </c:pt>
                <c:pt idx="69">
                  <c:v>335.10679794358094</c:v>
                </c:pt>
                <c:pt idx="70">
                  <c:v>339.45424547057883</c:v>
                </c:pt>
                <c:pt idx="71">
                  <c:v>343.78956864192372</c:v>
                </c:pt>
                <c:pt idx="72">
                  <c:v>348.11449950842325</c:v>
                </c:pt>
                <c:pt idx="73">
                  <c:v>352.4290380700773</c:v>
                </c:pt>
                <c:pt idx="74">
                  <c:v>356.73145227607836</c:v>
                </c:pt>
                <c:pt idx="75">
                  <c:v>361.02347417723405</c:v>
                </c:pt>
                <c:pt idx="76">
                  <c:v>365.30510377354432</c:v>
                </c:pt>
                <c:pt idx="77">
                  <c:v>369.5746090142016</c:v>
                </c:pt>
                <c:pt idx="78">
                  <c:v>373.83372195001346</c:v>
                </c:pt>
                <c:pt idx="79">
                  <c:v>378.08071053017233</c:v>
                </c:pt>
                <c:pt idx="80">
                  <c:v>382.31557475467827</c:v>
                </c:pt>
                <c:pt idx="81">
                  <c:v>386.54004667433878</c:v>
                </c:pt>
                <c:pt idx="82">
                  <c:v>390.75239423834626</c:v>
                </c:pt>
                <c:pt idx="83">
                  <c:v>394.9526174467008</c:v>
                </c:pt>
                <c:pt idx="84">
                  <c:v>399.14244835020992</c:v>
                </c:pt>
                <c:pt idx="85">
                  <c:v>403.31842284725843</c:v>
                </c:pt>
                <c:pt idx="86">
                  <c:v>407.48400503946164</c:v>
                </c:pt>
                <c:pt idx="87">
                  <c:v>411.6374628760118</c:v>
                </c:pt>
                <c:pt idx="88">
                  <c:v>415.77879635690897</c:v>
                </c:pt>
                <c:pt idx="89">
                  <c:v>419.90800548215316</c:v>
                </c:pt>
                <c:pt idx="90">
                  <c:v>424.02509025174442</c:v>
                </c:pt>
                <c:pt idx="91">
                  <c:v>428.12831861487507</c:v>
                </c:pt>
                <c:pt idx="92">
                  <c:v>432.21942262235274</c:v>
                </c:pt>
                <c:pt idx="93">
                  <c:v>436.29840227417742</c:v>
                </c:pt>
                <c:pt idx="94">
                  <c:v>440.36352551954161</c:v>
                </c:pt>
                <c:pt idx="95">
                  <c:v>444.41652440925282</c:v>
                </c:pt>
                <c:pt idx="96">
                  <c:v>448.45739894331092</c:v>
                </c:pt>
                <c:pt idx="97">
                  <c:v>452.48268502010103</c:v>
                </c:pt>
                <c:pt idx="98">
                  <c:v>456.4958467412381</c:v>
                </c:pt>
                <c:pt idx="99">
                  <c:v>460.49515205591473</c:v>
                </c:pt>
                <c:pt idx="100">
                  <c:v>464.48060096413064</c:v>
                </c:pt>
                <c:pt idx="101">
                  <c:v>468.45392551669363</c:v>
                </c:pt>
                <c:pt idx="102">
                  <c:v>472.41166161198856</c:v>
                </c:pt>
                <c:pt idx="103">
                  <c:v>476.35554130082289</c:v>
                </c:pt>
                <c:pt idx="104">
                  <c:v>480.28383253238906</c:v>
                </c:pt>
                <c:pt idx="105">
                  <c:v>484.19826735749479</c:v>
                </c:pt>
                <c:pt idx="106">
                  <c:v>488.0988457761398</c:v>
                </c:pt>
                <c:pt idx="107">
                  <c:v>491.98383573751693</c:v>
                </c:pt>
                <c:pt idx="108">
                  <c:v>495.85323724162572</c:v>
                </c:pt>
                <c:pt idx="109">
                  <c:v>499.70705028846646</c:v>
                </c:pt>
                <c:pt idx="110">
                  <c:v>503.54700692884671</c:v>
                </c:pt>
                <c:pt idx="111">
                  <c:v>507.36964306115118</c:v>
                </c:pt>
                <c:pt idx="112">
                  <c:v>511.17669073618754</c:v>
                </c:pt>
                <c:pt idx="113">
                  <c:v>514.96814995395584</c:v>
                </c:pt>
                <c:pt idx="114">
                  <c:v>518.74228866364842</c:v>
                </c:pt>
                <c:pt idx="115">
                  <c:v>522.49910686526539</c:v>
                </c:pt>
                <c:pt idx="116">
                  <c:v>526.24033660961413</c:v>
                </c:pt>
                <c:pt idx="117">
                  <c:v>529.96424584588726</c:v>
                </c:pt>
                <c:pt idx="118">
                  <c:v>533.66910252327693</c:v>
                </c:pt>
                <c:pt idx="119">
                  <c:v>537.35837074339884</c:v>
                </c:pt>
                <c:pt idx="120">
                  <c:v>541.02858640463717</c:v>
                </c:pt>
                <c:pt idx="121">
                  <c:v>544.68148155779988</c:v>
                </c:pt>
                <c:pt idx="122">
                  <c:v>548.3170562028871</c:v>
                </c:pt>
                <c:pt idx="123">
                  <c:v>551.93357828909086</c:v>
                </c:pt>
                <c:pt idx="124">
                  <c:v>555.53451191802651</c:v>
                </c:pt>
                <c:pt idx="125">
                  <c:v>559.11639298807893</c:v>
                </c:pt>
                <c:pt idx="126">
                  <c:v>562.68095355005573</c:v>
                </c:pt>
                <c:pt idx="127">
                  <c:v>566.2281936039567</c:v>
                </c:pt>
                <c:pt idx="128">
                  <c:v>569.75811314978216</c:v>
                </c:pt>
                <c:pt idx="129">
                  <c:v>573.2707121875319</c:v>
                </c:pt>
                <c:pt idx="130">
                  <c:v>576.7659907172058</c:v>
                </c:pt>
                <c:pt idx="131">
                  <c:v>580.24394873880419</c:v>
                </c:pt>
                <c:pt idx="132">
                  <c:v>583.70285420151913</c:v>
                </c:pt>
                <c:pt idx="133">
                  <c:v>587.14443915615857</c:v>
                </c:pt>
                <c:pt idx="134">
                  <c:v>590.56870360272217</c:v>
                </c:pt>
                <c:pt idx="135">
                  <c:v>593.97564754121026</c:v>
                </c:pt>
                <c:pt idx="136">
                  <c:v>597.36527097162252</c:v>
                </c:pt>
                <c:pt idx="137">
                  <c:v>600.73757389395917</c:v>
                </c:pt>
                <c:pt idx="138">
                  <c:v>604.09082425741246</c:v>
                </c:pt>
                <c:pt idx="139">
                  <c:v>607.42848616359765</c:v>
                </c:pt>
                <c:pt idx="140">
                  <c:v>610.74709551089961</c:v>
                </c:pt>
                <c:pt idx="141">
                  <c:v>614.04665229931834</c:v>
                </c:pt>
                <c:pt idx="142">
                  <c:v>617.33062063046896</c:v>
                </c:pt>
                <c:pt idx="143">
                  <c:v>620.59553640273623</c:v>
                </c:pt>
                <c:pt idx="144">
                  <c:v>623.84139961612038</c:v>
                </c:pt>
                <c:pt idx="145">
                  <c:v>627.0699423214287</c:v>
                </c:pt>
                <c:pt idx="146">
                  <c:v>630.2811645186614</c:v>
                </c:pt>
                <c:pt idx="147">
                  <c:v>633.47333415701087</c:v>
                </c:pt>
                <c:pt idx="148">
                  <c:v>636.64818328728461</c:v>
                </c:pt>
                <c:pt idx="149">
                  <c:v>639.80397985867512</c:v>
                </c:pt>
                <c:pt idx="150">
                  <c:v>642.9424559219899</c:v>
                </c:pt>
                <c:pt idx="151">
                  <c:v>646.06014737561384</c:v>
                </c:pt>
                <c:pt idx="152">
                  <c:v>649.16051832116216</c:v>
                </c:pt>
                <c:pt idx="153">
                  <c:v>652.24183670782725</c:v>
                </c:pt>
                <c:pt idx="154">
                  <c:v>655.30410253560899</c:v>
                </c:pt>
                <c:pt idx="155">
                  <c:v>658.3473158045075</c:v>
                </c:pt>
                <c:pt idx="156">
                  <c:v>661.37147651452278</c:v>
                </c:pt>
                <c:pt idx="157">
                  <c:v>664.37658466565472</c:v>
                </c:pt>
                <c:pt idx="158">
                  <c:v>667.36264025790354</c:v>
                </c:pt>
                <c:pt idx="159">
                  <c:v>670.3279112404615</c:v>
                </c:pt>
                <c:pt idx="160">
                  <c:v>673.27412966413601</c:v>
                </c:pt>
                <c:pt idx="161">
                  <c:v>676.1995634781199</c:v>
                </c:pt>
                <c:pt idx="162">
                  <c:v>679.10594473322044</c:v>
                </c:pt>
                <c:pt idx="163">
                  <c:v>681.99154137863025</c:v>
                </c:pt>
                <c:pt idx="164">
                  <c:v>684.8563534143492</c:v>
                </c:pt>
                <c:pt idx="165">
                  <c:v>687.70038084037719</c:v>
                </c:pt>
                <c:pt idx="166">
                  <c:v>690.52362365671456</c:v>
                </c:pt>
                <c:pt idx="167">
                  <c:v>693.32434981255346</c:v>
                </c:pt>
                <c:pt idx="168">
                  <c:v>696.10429135870152</c:v>
                </c:pt>
                <c:pt idx="169">
                  <c:v>698.86344829515861</c:v>
                </c:pt>
                <c:pt idx="170">
                  <c:v>701.59835652030995</c:v>
                </c:pt>
                <c:pt idx="171">
                  <c:v>704.31248013577033</c:v>
                </c:pt>
                <c:pt idx="172">
                  <c:v>707.00408709073247</c:v>
                </c:pt>
                <c:pt idx="173">
                  <c:v>709.67144533438841</c:v>
                </c:pt>
                <c:pt idx="174">
                  <c:v>712.31628691754611</c:v>
                </c:pt>
                <c:pt idx="175">
                  <c:v>714.93687978939784</c:v>
                </c:pt>
                <c:pt idx="176">
                  <c:v>717.53322394994359</c:v>
                </c:pt>
                <c:pt idx="177">
                  <c:v>720.10531939918337</c:v>
                </c:pt>
                <c:pt idx="178">
                  <c:v>722.65316613711718</c:v>
                </c:pt>
                <c:pt idx="179">
                  <c:v>725.1733000621299</c:v>
                </c:pt>
                <c:pt idx="180">
                  <c:v>727.66918527583664</c:v>
                </c:pt>
                <c:pt idx="181">
                  <c:v>730.1390897274299</c:v>
                </c:pt>
                <c:pt idx="182">
                  <c:v>732.57954931529446</c:v>
                </c:pt>
                <c:pt idx="183">
                  <c:v>734.99402814104542</c:v>
                </c:pt>
                <c:pt idx="184">
                  <c:v>737.38079415387529</c:v>
                </c:pt>
                <c:pt idx="185">
                  <c:v>739.73811530297667</c:v>
                </c:pt>
                <c:pt idx="186">
                  <c:v>742.06599158834922</c:v>
                </c:pt>
                <c:pt idx="187">
                  <c:v>744.36269095918544</c:v>
                </c:pt>
                <c:pt idx="188">
                  <c:v>746.62994546629318</c:v>
                </c:pt>
                <c:pt idx="189">
                  <c:v>748.86429100805708</c:v>
                </c:pt>
                <c:pt idx="190">
                  <c:v>751.06572758447703</c:v>
                </c:pt>
                <c:pt idx="191">
                  <c:v>753.23252314474576</c:v>
                </c:pt>
                <c:pt idx="192">
                  <c:v>755.36467768886303</c:v>
                </c:pt>
                <c:pt idx="193">
                  <c:v>757.45699506440621</c:v>
                </c:pt>
                <c:pt idx="194">
                  <c:v>759.5042791189527</c:v>
                </c:pt>
                <c:pt idx="195">
                  <c:v>761.50479780169462</c:v>
                </c:pt>
                <c:pt idx="196">
                  <c:v>763.45508701101721</c:v>
                </c:pt>
                <c:pt idx="197">
                  <c:v>765.35168264530512</c:v>
                </c:pt>
                <c:pt idx="198">
                  <c:v>767.19285265375095</c:v>
                </c:pt>
                <c:pt idx="199">
                  <c:v>768.97340088393162</c:v>
                </c:pt>
                <c:pt idx="200">
                  <c:v>770.6950593866552</c:v>
                </c:pt>
                <c:pt idx="201">
                  <c:v>772.35436406030612</c:v>
                </c:pt>
                <c:pt idx="202">
                  <c:v>773.95304695569223</c:v>
                </c:pt>
                <c:pt idx="203">
                  <c:v>775.48937602200579</c:v>
                </c:pt>
                <c:pt idx="204">
                  <c:v>776.96335125924691</c:v>
                </c:pt>
                <c:pt idx="205">
                  <c:v>778.37670471822321</c:v>
                </c:pt>
                <c:pt idx="206">
                  <c:v>779.72943639893447</c:v>
                </c:pt>
                <c:pt idx="207">
                  <c:v>781.0232783521883</c:v>
                </c:pt>
                <c:pt idx="208">
                  <c:v>782.26169467960017</c:v>
                </c:pt>
                <c:pt idx="209">
                  <c:v>783.44295333036212</c:v>
                </c:pt>
                <c:pt idx="210">
                  <c:v>784.572250456897</c:v>
                </c:pt>
                <c:pt idx="211">
                  <c:v>785.65131811001243</c:v>
                </c:pt>
                <c:pt idx="212">
                  <c:v>786.68188834051591</c:v>
                </c:pt>
                <c:pt idx="213">
                  <c:v>787.66569319921507</c:v>
                </c:pt>
                <c:pt idx="214">
                  <c:v>788.60446473691729</c:v>
                </c:pt>
                <c:pt idx="215">
                  <c:v>789.50166705523804</c:v>
                </c:pt>
                <c:pt idx="216">
                  <c:v>790.35903220498471</c:v>
                </c:pt>
                <c:pt idx="217">
                  <c:v>791.17829223696469</c:v>
                </c:pt>
                <c:pt idx="218">
                  <c:v>791.96291125279345</c:v>
                </c:pt>
                <c:pt idx="219">
                  <c:v>792.71288925247075</c:v>
                </c:pt>
                <c:pt idx="220">
                  <c:v>793.42995828680421</c:v>
                </c:pt>
                <c:pt idx="221">
                  <c:v>794.11758245740907</c:v>
                </c:pt>
                <c:pt idx="222">
                  <c:v>794.77576176428522</c:v>
                </c:pt>
                <c:pt idx="223">
                  <c:v>795.40796030904789</c:v>
                </c:pt>
                <c:pt idx="224">
                  <c:v>796.01417809169698</c:v>
                </c:pt>
                <c:pt idx="225">
                  <c:v>796.5961471630402</c:v>
                </c:pt>
                <c:pt idx="226">
                  <c:v>797.15559957388496</c:v>
                </c:pt>
                <c:pt idx="227">
                  <c:v>797.69426737503875</c:v>
                </c:pt>
                <c:pt idx="228">
                  <c:v>798.21215056650192</c:v>
                </c:pt>
                <c:pt idx="229">
                  <c:v>798.71098119908174</c:v>
                </c:pt>
                <c:pt idx="230">
                  <c:v>799.19075927277834</c:v>
                </c:pt>
                <c:pt idx="231">
                  <c:v>799.6532168383992</c:v>
                </c:pt>
                <c:pt idx="232">
                  <c:v>800.10008594675196</c:v>
                </c:pt>
                <c:pt idx="233">
                  <c:v>800.53136659783661</c:v>
                </c:pt>
                <c:pt idx="234">
                  <c:v>800.94705879165326</c:v>
                </c:pt>
                <c:pt idx="235">
                  <c:v>801.35062662981682</c:v>
                </c:pt>
                <c:pt idx="236">
                  <c:v>801.74033806151965</c:v>
                </c:pt>
                <c:pt idx="237">
                  <c:v>802.11619308676211</c:v>
                </c:pt>
                <c:pt idx="238">
                  <c:v>802.4816558071592</c:v>
                </c:pt>
                <c:pt idx="239">
                  <c:v>802.83672622271081</c:v>
                </c:pt>
                <c:pt idx="240">
                  <c:v>803.17967228260943</c:v>
                </c:pt>
                <c:pt idx="241">
                  <c:v>803.51222603766269</c:v>
                </c:pt>
                <c:pt idx="242">
                  <c:v>803.83611953867808</c:v>
                </c:pt>
                <c:pt idx="243">
                  <c:v>804.1496207348481</c:v>
                </c:pt>
                <c:pt idx="244">
                  <c:v>804.45619372778765</c:v>
                </c:pt>
                <c:pt idx="245">
                  <c:v>804.75237441588206</c:v>
                </c:pt>
                <c:pt idx="246">
                  <c:v>805.041626900746</c:v>
                </c:pt>
                <c:pt idx="247">
                  <c:v>805.32395118237969</c:v>
                </c:pt>
                <c:pt idx="248">
                  <c:v>805.59934726078313</c:v>
                </c:pt>
                <c:pt idx="249">
                  <c:v>805.86608308514883</c:v>
                </c:pt>
                <c:pt idx="250">
                  <c:v>806.12762275709167</c:v>
                </c:pt>
                <c:pt idx="251">
                  <c:v>806.38223422580427</c:v>
                </c:pt>
                <c:pt idx="252">
                  <c:v>806.63164954209424</c:v>
                </c:pt>
                <c:pt idx="253">
                  <c:v>806.87413665515385</c:v>
                </c:pt>
                <c:pt idx="254">
                  <c:v>807.11142761579083</c:v>
                </c:pt>
                <c:pt idx="255">
                  <c:v>807.34525447481258</c:v>
                </c:pt>
                <c:pt idx="256">
                  <c:v>807.57215313060419</c:v>
                </c:pt>
                <c:pt idx="257">
                  <c:v>807.79385563397295</c:v>
                </c:pt>
                <c:pt idx="258">
                  <c:v>808.01209403572659</c:v>
                </c:pt>
                <c:pt idx="259">
                  <c:v>808.22686833586511</c:v>
                </c:pt>
                <c:pt idx="260">
                  <c:v>808.43644648358099</c:v>
                </c:pt>
                <c:pt idx="261">
                  <c:v>808.64082847887414</c:v>
                </c:pt>
                <c:pt idx="262">
                  <c:v>808.84347842335967</c:v>
                </c:pt>
                <c:pt idx="263">
                  <c:v>809.04093221542257</c:v>
                </c:pt>
                <c:pt idx="264">
                  <c:v>809.23492190587024</c:v>
                </c:pt>
                <c:pt idx="265">
                  <c:v>809.42544749470278</c:v>
                </c:pt>
                <c:pt idx="266">
                  <c:v>809.61424103272782</c:v>
                </c:pt>
                <c:pt idx="267">
                  <c:v>809.79783841833012</c:v>
                </c:pt>
                <c:pt idx="268">
                  <c:v>809.97970375312491</c:v>
                </c:pt>
                <c:pt idx="269">
                  <c:v>810.15810498630447</c:v>
                </c:pt>
                <c:pt idx="270">
                  <c:v>810.3347741686764</c:v>
                </c:pt>
                <c:pt idx="271">
                  <c:v>810.50797924943333</c:v>
                </c:pt>
                <c:pt idx="272">
                  <c:v>810.67945227938264</c:v>
                </c:pt>
                <c:pt idx="273">
                  <c:v>810.84746120771683</c:v>
                </c:pt>
                <c:pt idx="274">
                  <c:v>811.0120060344359</c:v>
                </c:pt>
                <c:pt idx="275">
                  <c:v>811.17655086115496</c:v>
                </c:pt>
                <c:pt idx="276">
                  <c:v>811.33763158625879</c:v>
                </c:pt>
                <c:pt idx="277">
                  <c:v>811.49698026055512</c:v>
                </c:pt>
                <c:pt idx="278">
                  <c:v>811.65459688404394</c:v>
                </c:pt>
                <c:pt idx="279">
                  <c:v>811.81048145672514</c:v>
                </c:pt>
                <c:pt idx="280">
                  <c:v>811.96290192779122</c:v>
                </c:pt>
                <c:pt idx="281">
                  <c:v>812.1153223988573</c:v>
                </c:pt>
                <c:pt idx="282">
                  <c:v>812.26427876830826</c:v>
                </c:pt>
                <c:pt idx="283">
                  <c:v>812.41323513775922</c:v>
                </c:pt>
                <c:pt idx="284">
                  <c:v>812.56045945640255</c:v>
                </c:pt>
                <c:pt idx="285">
                  <c:v>812.70421967343066</c:v>
                </c:pt>
                <c:pt idx="286">
                  <c:v>812.84797989045899</c:v>
                </c:pt>
                <c:pt idx="287">
                  <c:v>812.99000805667959</c:v>
                </c:pt>
                <c:pt idx="288">
                  <c:v>813.13203622290018</c:v>
                </c:pt>
                <c:pt idx="289">
                  <c:v>813.27060028750566</c:v>
                </c:pt>
                <c:pt idx="290">
                  <c:v>813.40916435211125</c:v>
                </c:pt>
                <c:pt idx="291">
                  <c:v>813.54599636590922</c:v>
                </c:pt>
                <c:pt idx="292">
                  <c:v>813.68282837970708</c:v>
                </c:pt>
                <c:pt idx="293">
                  <c:v>813.81619629188992</c:v>
                </c:pt>
                <c:pt idx="294">
                  <c:v>813.95129625488028</c:v>
                </c:pt>
                <c:pt idx="295">
                  <c:v>814.08293211625562</c:v>
                </c:pt>
                <c:pt idx="296">
                  <c:v>814.21456797763074</c:v>
                </c:pt>
                <c:pt idx="297">
                  <c:v>814.34447178819835</c:v>
                </c:pt>
                <c:pt idx="298">
                  <c:v>814.47437559876619</c:v>
                </c:pt>
                <c:pt idx="299">
                  <c:v>814.60254735852618</c:v>
                </c:pt>
                <c:pt idx="300">
                  <c:v>814.73071911828629</c:v>
                </c:pt>
                <c:pt idx="301">
                  <c:v>814.85715882723889</c:v>
                </c:pt>
                <c:pt idx="302">
                  <c:v>814.98359853619138</c:v>
                </c:pt>
                <c:pt idx="303">
                  <c:v>815.10830619433636</c:v>
                </c:pt>
                <c:pt idx="304">
                  <c:v>815.23301385248135</c:v>
                </c:pt>
                <c:pt idx="305">
                  <c:v>815.3559894598186</c:v>
                </c:pt>
                <c:pt idx="306">
                  <c:v>815.47896506715608</c:v>
                </c:pt>
                <c:pt idx="307">
                  <c:v>815.60194067449345</c:v>
                </c:pt>
                <c:pt idx="308">
                  <c:v>815.72318423102331</c:v>
                </c:pt>
                <c:pt idx="309">
                  <c:v>815.84269573674544</c:v>
                </c:pt>
                <c:pt idx="310">
                  <c:v>815.9622072424678</c:v>
                </c:pt>
                <c:pt idx="311">
                  <c:v>816.08171874819004</c:v>
                </c:pt>
                <c:pt idx="312">
                  <c:v>816.19949820310467</c:v>
                </c:pt>
                <c:pt idx="313">
                  <c:v>816.31727765801941</c:v>
                </c:pt>
                <c:pt idx="314">
                  <c:v>816.43332506212653</c:v>
                </c:pt>
                <c:pt idx="315">
                  <c:v>816.54937246623365</c:v>
                </c:pt>
                <c:pt idx="316">
                  <c:v>816.66541987034077</c:v>
                </c:pt>
                <c:pt idx="317">
                  <c:v>816.77973522364027</c:v>
                </c:pt>
                <c:pt idx="318">
                  <c:v>816.89405057693989</c:v>
                </c:pt>
                <c:pt idx="319">
                  <c:v>817.00663387943177</c:v>
                </c:pt>
                <c:pt idx="320">
                  <c:v>817.11921718192377</c:v>
                </c:pt>
                <c:pt idx="321">
                  <c:v>817.23180048441577</c:v>
                </c:pt>
                <c:pt idx="322">
                  <c:v>817.34265173610015</c:v>
                </c:pt>
                <c:pt idx="323">
                  <c:v>817.45523503859215</c:v>
                </c:pt>
                <c:pt idx="324">
                  <c:v>817.56435423946903</c:v>
                </c:pt>
                <c:pt idx="325">
                  <c:v>817.67520549115341</c:v>
                </c:pt>
                <c:pt idx="326">
                  <c:v>817.78432469203028</c:v>
                </c:pt>
                <c:pt idx="327">
                  <c:v>817.89171184209943</c:v>
                </c:pt>
                <c:pt idx="328">
                  <c:v>818.00083104297642</c:v>
                </c:pt>
                <c:pt idx="329">
                  <c:v>818.10821819304556</c:v>
                </c:pt>
                <c:pt idx="330">
                  <c:v>818.21560534311482</c:v>
                </c:pt>
                <c:pt idx="331">
                  <c:v>818.32126044237668</c:v>
                </c:pt>
                <c:pt idx="332">
                  <c:v>818.42691554163832</c:v>
                </c:pt>
                <c:pt idx="333">
                  <c:v>818.53257064089996</c:v>
                </c:pt>
                <c:pt idx="334">
                  <c:v>818.63822574016172</c:v>
                </c:pt>
                <c:pt idx="335">
                  <c:v>818.74214878861585</c:v>
                </c:pt>
                <c:pt idx="336">
                  <c:v>818.84607183706999</c:v>
                </c:pt>
                <c:pt idx="337">
                  <c:v>818.94999488552412</c:v>
                </c:pt>
                <c:pt idx="338">
                  <c:v>819.05218588317064</c:v>
                </c:pt>
                <c:pt idx="339">
                  <c:v>819.15437688081727</c:v>
                </c:pt>
                <c:pt idx="340">
                  <c:v>819.25656787846378</c:v>
                </c:pt>
                <c:pt idx="341">
                  <c:v>819.35875887611041</c:v>
                </c:pt>
                <c:pt idx="342">
                  <c:v>819.45921782294931</c:v>
                </c:pt>
                <c:pt idx="343">
                  <c:v>819.55967676978833</c:v>
                </c:pt>
                <c:pt idx="344">
                  <c:v>819.66013571662734</c:v>
                </c:pt>
                <c:pt idx="345">
                  <c:v>819.75886261265873</c:v>
                </c:pt>
                <c:pt idx="346">
                  <c:v>819.85932155949774</c:v>
                </c:pt>
                <c:pt idx="347">
                  <c:v>819.95804845552925</c:v>
                </c:pt>
                <c:pt idx="348">
                  <c:v>820.05504330075303</c:v>
                </c:pt>
                <c:pt idx="349">
                  <c:v>820.15377019678454</c:v>
                </c:pt>
                <c:pt idx="350">
                  <c:v>820.25076504200831</c:v>
                </c:pt>
                <c:pt idx="351">
                  <c:v>820.34775988723209</c:v>
                </c:pt>
                <c:pt idx="352">
                  <c:v>820.44475473245609</c:v>
                </c:pt>
                <c:pt idx="353">
                  <c:v>820.54174957767987</c:v>
                </c:pt>
                <c:pt idx="354">
                  <c:v>820.63701237209625</c:v>
                </c:pt>
                <c:pt idx="355">
                  <c:v>820.73227516651252</c:v>
                </c:pt>
                <c:pt idx="356">
                  <c:v>820.82753796092868</c:v>
                </c:pt>
                <c:pt idx="357">
                  <c:v>820.92106870453745</c:v>
                </c:pt>
                <c:pt idx="358">
                  <c:v>821.01633149895372</c:v>
                </c:pt>
                <c:pt idx="359">
                  <c:v>821.10986224256249</c:v>
                </c:pt>
                <c:pt idx="360">
                  <c:v>821.20339298617125</c:v>
                </c:pt>
                <c:pt idx="361">
                  <c:v>821.29692372977991</c:v>
                </c:pt>
                <c:pt idx="362">
                  <c:v>821.38872242258105</c:v>
                </c:pt>
                <c:pt idx="363">
                  <c:v>821.4805211153822</c:v>
                </c:pt>
                <c:pt idx="364">
                  <c:v>821.57231980818335</c:v>
                </c:pt>
                <c:pt idx="365">
                  <c:v>821.6641185009845</c:v>
                </c:pt>
                <c:pt idx="366">
                  <c:v>821.75591719378565</c:v>
                </c:pt>
                <c:pt idx="367">
                  <c:v>821.84598383577929</c:v>
                </c:pt>
                <c:pt idx="368">
                  <c:v>821.93605047777282</c:v>
                </c:pt>
                <c:pt idx="369">
                  <c:v>822.02611711976635</c:v>
                </c:pt>
                <c:pt idx="370">
                  <c:v>822.11618376176</c:v>
                </c:pt>
                <c:pt idx="371">
                  <c:v>822.20625040375364</c:v>
                </c:pt>
                <c:pt idx="372">
                  <c:v>822.29458499493956</c:v>
                </c:pt>
                <c:pt idx="373">
                  <c:v>822.38291958612558</c:v>
                </c:pt>
                <c:pt idx="374">
                  <c:v>822.47125417731161</c:v>
                </c:pt>
                <c:pt idx="375">
                  <c:v>822.55958876849752</c:v>
                </c:pt>
                <c:pt idx="376">
                  <c:v>822.64792335968366</c:v>
                </c:pt>
                <c:pt idx="377">
                  <c:v>822.73452590006207</c:v>
                </c:pt>
                <c:pt idx="378">
                  <c:v>822.82112844044048</c:v>
                </c:pt>
                <c:pt idx="379">
                  <c:v>822.907730980819</c:v>
                </c:pt>
                <c:pt idx="380">
                  <c:v>822.9943335211974</c:v>
                </c:pt>
                <c:pt idx="381">
                  <c:v>823.08093606157593</c:v>
                </c:pt>
                <c:pt idx="382">
                  <c:v>823.16580655114672</c:v>
                </c:pt>
                <c:pt idx="383">
                  <c:v>823.25240909152524</c:v>
                </c:pt>
                <c:pt idx="384">
                  <c:v>823.33727958109603</c:v>
                </c:pt>
                <c:pt idx="385">
                  <c:v>823.42215007066693</c:v>
                </c:pt>
                <c:pt idx="386">
                  <c:v>823.50528850943022</c:v>
                </c:pt>
                <c:pt idx="387">
                  <c:v>823.59015899900112</c:v>
                </c:pt>
                <c:pt idx="388">
                  <c:v>823.6732974377644</c:v>
                </c:pt>
                <c:pt idx="389">
                  <c:v>823.75643587652769</c:v>
                </c:pt>
                <c:pt idx="390">
                  <c:v>823.83957431529109</c:v>
                </c:pt>
                <c:pt idx="391">
                  <c:v>823.92271275405437</c:v>
                </c:pt>
                <c:pt idx="392">
                  <c:v>824.00585119281766</c:v>
                </c:pt>
                <c:pt idx="393">
                  <c:v>824.08725758077333</c:v>
                </c:pt>
                <c:pt idx="394">
                  <c:v>824.16866396872911</c:v>
                </c:pt>
                <c:pt idx="395">
                  <c:v>824.25180240749239</c:v>
                </c:pt>
                <c:pt idx="396">
                  <c:v>824.33320879544806</c:v>
                </c:pt>
                <c:pt idx="397">
                  <c:v>824.41288313259633</c:v>
                </c:pt>
                <c:pt idx="398">
                  <c:v>824.494289520552</c:v>
                </c:pt>
                <c:pt idx="399">
                  <c:v>824.57396385770016</c:v>
                </c:pt>
                <c:pt idx="400">
                  <c:v>824.65537024565594</c:v>
                </c:pt>
                <c:pt idx="401">
                  <c:v>824.73504458280411</c:v>
                </c:pt>
                <c:pt idx="402">
                  <c:v>824.81471891995227</c:v>
                </c:pt>
                <c:pt idx="403">
                  <c:v>824.89266120629293</c:v>
                </c:pt>
                <c:pt idx="404">
                  <c:v>824.97233554344109</c:v>
                </c:pt>
                <c:pt idx="405">
                  <c:v>825.05027782978175</c:v>
                </c:pt>
                <c:pt idx="406">
                  <c:v>825.12995216692991</c:v>
                </c:pt>
                <c:pt idx="407">
                  <c:v>825.20789445327046</c:v>
                </c:pt>
                <c:pt idx="408">
                  <c:v>825.285836739611</c:v>
                </c:pt>
                <c:pt idx="409">
                  <c:v>825.36377902595166</c:v>
                </c:pt>
                <c:pt idx="410">
                  <c:v>825.43998926148458</c:v>
                </c:pt>
                <c:pt idx="411">
                  <c:v>825.51793154782524</c:v>
                </c:pt>
                <c:pt idx="412">
                  <c:v>825.59414178335828</c:v>
                </c:pt>
                <c:pt idx="413">
                  <c:v>825.67035201889132</c:v>
                </c:pt>
                <c:pt idx="414">
                  <c:v>825.74656225442436</c:v>
                </c:pt>
                <c:pt idx="415">
                  <c:v>825.8227724899574</c:v>
                </c:pt>
                <c:pt idx="416">
                  <c:v>825.89898272549044</c:v>
                </c:pt>
                <c:pt idx="417">
                  <c:v>825.97346091021586</c:v>
                </c:pt>
                <c:pt idx="418">
                  <c:v>826.0496711457489</c:v>
                </c:pt>
                <c:pt idx="419">
                  <c:v>826.12414933047444</c:v>
                </c:pt>
                <c:pt idx="420">
                  <c:v>826.19862751519975</c:v>
                </c:pt>
                <c:pt idx="421">
                  <c:v>826.27310569992528</c:v>
                </c:pt>
                <c:pt idx="422">
                  <c:v>826.3475838846507</c:v>
                </c:pt>
                <c:pt idx="423">
                  <c:v>826.42033001856862</c:v>
                </c:pt>
                <c:pt idx="424">
                  <c:v>826.49480820329416</c:v>
                </c:pt>
                <c:pt idx="425">
                  <c:v>826.56755433721196</c:v>
                </c:pt>
                <c:pt idx="426">
                  <c:v>826.64030047112999</c:v>
                </c:pt>
                <c:pt idx="427">
                  <c:v>826.71304660504779</c:v>
                </c:pt>
                <c:pt idx="428">
                  <c:v>826.78579273896571</c:v>
                </c:pt>
                <c:pt idx="429">
                  <c:v>826.85853887288363</c:v>
                </c:pt>
                <c:pt idx="430">
                  <c:v>826.92955295599393</c:v>
                </c:pt>
                <c:pt idx="431">
                  <c:v>827.00229908991184</c:v>
                </c:pt>
                <c:pt idx="432">
                  <c:v>827.07331317302214</c:v>
                </c:pt>
                <c:pt idx="433">
                  <c:v>827.14432725613244</c:v>
                </c:pt>
                <c:pt idx="434">
                  <c:v>827.21534133924274</c:v>
                </c:pt>
                <c:pt idx="435">
                  <c:v>827.28635542235315</c:v>
                </c:pt>
                <c:pt idx="436">
                  <c:v>827.35736950546345</c:v>
                </c:pt>
                <c:pt idx="437">
                  <c:v>827.42665153776613</c:v>
                </c:pt>
                <c:pt idx="438">
                  <c:v>827.49766562087643</c:v>
                </c:pt>
                <c:pt idx="439">
                  <c:v>827.56694765317923</c:v>
                </c:pt>
                <c:pt idx="440">
                  <c:v>827.63622968548202</c:v>
                </c:pt>
                <c:pt idx="441">
                  <c:v>827.7055117177847</c:v>
                </c:pt>
                <c:pt idx="442">
                  <c:v>827.7747937500875</c:v>
                </c:pt>
                <c:pt idx="443">
                  <c:v>827.84407578239029</c:v>
                </c:pt>
                <c:pt idx="444">
                  <c:v>827.91162576388547</c:v>
                </c:pt>
                <c:pt idx="445">
                  <c:v>827.98090779618826</c:v>
                </c:pt>
                <c:pt idx="446">
                  <c:v>828.04845777768344</c:v>
                </c:pt>
                <c:pt idx="447">
                  <c:v>828.11600775917861</c:v>
                </c:pt>
                <c:pt idx="448">
                  <c:v>828.18355774067379</c:v>
                </c:pt>
                <c:pt idx="449">
                  <c:v>828.25110772216885</c:v>
                </c:pt>
                <c:pt idx="450">
                  <c:v>828.31865770366414</c:v>
                </c:pt>
                <c:pt idx="451">
                  <c:v>828.38620768515932</c:v>
                </c:pt>
                <c:pt idx="452">
                  <c:v>828.45202561584699</c:v>
                </c:pt>
                <c:pt idx="453">
                  <c:v>828.51784354653466</c:v>
                </c:pt>
                <c:pt idx="454">
                  <c:v>828.58539352802973</c:v>
                </c:pt>
                <c:pt idx="455">
                  <c:v>828.6512114587174</c:v>
                </c:pt>
                <c:pt idx="456">
                  <c:v>828.71702938940496</c:v>
                </c:pt>
                <c:pt idx="457">
                  <c:v>828.78284732009263</c:v>
                </c:pt>
                <c:pt idx="458">
                  <c:v>828.84693319997268</c:v>
                </c:pt>
                <c:pt idx="459">
                  <c:v>828.91275113066024</c:v>
                </c:pt>
                <c:pt idx="460">
                  <c:v>828.97683701054029</c:v>
                </c:pt>
                <c:pt idx="461">
                  <c:v>829.04092289042035</c:v>
                </c:pt>
                <c:pt idx="462">
                  <c:v>829.10674082110802</c:v>
                </c:pt>
                <c:pt idx="463">
                  <c:v>829.17082670098796</c:v>
                </c:pt>
                <c:pt idx="464">
                  <c:v>829.23318053006051</c:v>
                </c:pt>
                <c:pt idx="465">
                  <c:v>829.29726640994056</c:v>
                </c:pt>
                <c:pt idx="466">
                  <c:v>829.36135228982062</c:v>
                </c:pt>
                <c:pt idx="467">
                  <c:v>829.42370611889305</c:v>
                </c:pt>
                <c:pt idx="468">
                  <c:v>829.4877919987731</c:v>
                </c:pt>
                <c:pt idx="469">
                  <c:v>829.55014582784554</c:v>
                </c:pt>
                <c:pt idx="470">
                  <c:v>829.61249965691809</c:v>
                </c:pt>
                <c:pt idx="471">
                  <c:v>829.67485348599052</c:v>
                </c:pt>
                <c:pt idx="472">
                  <c:v>829.73720731506296</c:v>
                </c:pt>
                <c:pt idx="473">
                  <c:v>829.79782909332801</c:v>
                </c:pt>
                <c:pt idx="474">
                  <c:v>829.86018292240044</c:v>
                </c:pt>
                <c:pt idx="475">
                  <c:v>829.92080470066526</c:v>
                </c:pt>
                <c:pt idx="476">
                  <c:v>829.98315852973781</c:v>
                </c:pt>
                <c:pt idx="477">
                  <c:v>830.04378030800274</c:v>
                </c:pt>
                <c:pt idx="478">
                  <c:v>830.10440208626767</c:v>
                </c:pt>
                <c:pt idx="479">
                  <c:v>830.1650238645326</c:v>
                </c:pt>
                <c:pt idx="480">
                  <c:v>830.22564564279753</c:v>
                </c:pt>
                <c:pt idx="481">
                  <c:v>830.28453537025484</c:v>
                </c:pt>
                <c:pt idx="482">
                  <c:v>830.34515714851966</c:v>
                </c:pt>
                <c:pt idx="483">
                  <c:v>830.40404687597709</c:v>
                </c:pt>
                <c:pt idx="484">
                  <c:v>830.46466865424202</c:v>
                </c:pt>
                <c:pt idx="485">
                  <c:v>830.52355838169933</c:v>
                </c:pt>
                <c:pt idx="486">
                  <c:v>830.58244810915664</c:v>
                </c:pt>
                <c:pt idx="487">
                  <c:v>830.64133783661407</c:v>
                </c:pt>
                <c:pt idx="488">
                  <c:v>830.69849551326377</c:v>
                </c:pt>
                <c:pt idx="489">
                  <c:v>830.75738524072108</c:v>
                </c:pt>
                <c:pt idx="490">
                  <c:v>830.8162749681785</c:v>
                </c:pt>
                <c:pt idx="491">
                  <c:v>830.8734326448282</c:v>
                </c:pt>
                <c:pt idx="492">
                  <c:v>830.93059032147801</c:v>
                </c:pt>
                <c:pt idx="493">
                  <c:v>830.98774799812782</c:v>
                </c:pt>
                <c:pt idx="494">
                  <c:v>831.04490567477751</c:v>
                </c:pt>
                <c:pt idx="495">
                  <c:v>831.10206335142732</c:v>
                </c:pt>
                <c:pt idx="496">
                  <c:v>831.15922102807713</c:v>
                </c:pt>
                <c:pt idx="497">
                  <c:v>831.21637870472694</c:v>
                </c:pt>
                <c:pt idx="498">
                  <c:v>831.27180433056913</c:v>
                </c:pt>
                <c:pt idx="499">
                  <c:v>831.32896200721893</c:v>
                </c:pt>
                <c:pt idx="500">
                  <c:v>831.38438763306101</c:v>
                </c:pt>
                <c:pt idx="501">
                  <c:v>831.4398132589032</c:v>
                </c:pt>
                <c:pt idx="502">
                  <c:v>831.4952388847455</c:v>
                </c:pt>
                <c:pt idx="503">
                  <c:v>831.55066451058769</c:v>
                </c:pt>
                <c:pt idx="504">
                  <c:v>831.60609013642988</c:v>
                </c:pt>
                <c:pt idx="505">
                  <c:v>831.65978371146446</c:v>
                </c:pt>
                <c:pt idx="506">
                  <c:v>831.71520933730665</c:v>
                </c:pt>
                <c:pt idx="507">
                  <c:v>831.76890291234133</c:v>
                </c:pt>
                <c:pt idx="508">
                  <c:v>831.82432853818364</c:v>
                </c:pt>
                <c:pt idx="509">
                  <c:v>831.87802211321821</c:v>
                </c:pt>
                <c:pt idx="510">
                  <c:v>831.93171568825278</c:v>
                </c:pt>
                <c:pt idx="511">
                  <c:v>831.98540926328747</c:v>
                </c:pt>
                <c:pt idx="512">
                  <c:v>832.03737078751453</c:v>
                </c:pt>
                <c:pt idx="513">
                  <c:v>832.09106436254922</c:v>
                </c:pt>
                <c:pt idx="514">
                  <c:v>832.14475793758379</c:v>
                </c:pt>
                <c:pt idx="515">
                  <c:v>832.19671946181086</c:v>
                </c:pt>
                <c:pt idx="516">
                  <c:v>832.24868098603793</c:v>
                </c:pt>
                <c:pt idx="517">
                  <c:v>832.30064251026499</c:v>
                </c:pt>
                <c:pt idx="518">
                  <c:v>832.35260403449206</c:v>
                </c:pt>
                <c:pt idx="519">
                  <c:v>832.40456555871913</c:v>
                </c:pt>
                <c:pt idx="520">
                  <c:v>832.4565270829462</c:v>
                </c:pt>
                <c:pt idx="521">
                  <c:v>832.50848860717326</c:v>
                </c:pt>
                <c:pt idx="522">
                  <c:v>832.55871808059271</c:v>
                </c:pt>
                <c:pt idx="523">
                  <c:v>832.61067960481989</c:v>
                </c:pt>
                <c:pt idx="524">
                  <c:v>832.66090907823934</c:v>
                </c:pt>
                <c:pt idx="525">
                  <c:v>832.71113855165879</c:v>
                </c:pt>
                <c:pt idx="526">
                  <c:v>832.76136802507835</c:v>
                </c:pt>
                <c:pt idx="527">
                  <c:v>832.8115974984978</c:v>
                </c:pt>
                <c:pt idx="528">
                  <c:v>832.86182697191737</c:v>
                </c:pt>
                <c:pt idx="529">
                  <c:v>832.91205644533682</c:v>
                </c:pt>
                <c:pt idx="530">
                  <c:v>832.96055386794876</c:v>
                </c:pt>
                <c:pt idx="531">
                  <c:v>833.01078334136821</c:v>
                </c:pt>
                <c:pt idx="532">
                  <c:v>833.05928076398015</c:v>
                </c:pt>
                <c:pt idx="533">
                  <c:v>833.1077781865921</c:v>
                </c:pt>
                <c:pt idx="534">
                  <c:v>833.15627560920404</c:v>
                </c:pt>
                <c:pt idx="535">
                  <c:v>833.20477303181588</c:v>
                </c:pt>
                <c:pt idx="536">
                  <c:v>833.25327045442793</c:v>
                </c:pt>
                <c:pt idx="537">
                  <c:v>833.30176787703988</c:v>
                </c:pt>
                <c:pt idx="538">
                  <c:v>833.34853324884421</c:v>
                </c:pt>
                <c:pt idx="539">
                  <c:v>833.39703067145604</c:v>
                </c:pt>
                <c:pt idx="540">
                  <c:v>833.44379604326048</c:v>
                </c:pt>
                <c:pt idx="541">
                  <c:v>833.4905614150648</c:v>
                </c:pt>
                <c:pt idx="542">
                  <c:v>833.53732678686913</c:v>
                </c:pt>
                <c:pt idx="543">
                  <c:v>833.58409215867346</c:v>
                </c:pt>
                <c:pt idx="544">
                  <c:v>833.6308575304779</c:v>
                </c:pt>
                <c:pt idx="545">
                  <c:v>833.67762290228222</c:v>
                </c:pt>
                <c:pt idx="546">
                  <c:v>833.72265622327905</c:v>
                </c:pt>
                <c:pt idx="547">
                  <c:v>833.76942159508337</c:v>
                </c:pt>
                <c:pt idx="548">
                  <c:v>833.81445491608019</c:v>
                </c:pt>
                <c:pt idx="549">
                  <c:v>833.86122028788452</c:v>
                </c:pt>
                <c:pt idx="550">
                  <c:v>833.90625360888134</c:v>
                </c:pt>
                <c:pt idx="551">
                  <c:v>833.95128692987817</c:v>
                </c:pt>
                <c:pt idx="552">
                  <c:v>833.99458820006737</c:v>
                </c:pt>
                <c:pt idx="553">
                  <c:v>834.03962152106419</c:v>
                </c:pt>
                <c:pt idx="554">
                  <c:v>834.08465484206101</c:v>
                </c:pt>
                <c:pt idx="555">
                  <c:v>834.1279561122501</c:v>
                </c:pt>
                <c:pt idx="556">
                  <c:v>834.17298943324693</c:v>
                </c:pt>
                <c:pt idx="557">
                  <c:v>834.21629070343613</c:v>
                </c:pt>
                <c:pt idx="558">
                  <c:v>834.25959197362545</c:v>
                </c:pt>
                <c:pt idx="559">
                  <c:v>834.30289324381465</c:v>
                </c:pt>
                <c:pt idx="560">
                  <c:v>834.34619451400374</c:v>
                </c:pt>
                <c:pt idx="561">
                  <c:v>834.38776373338544</c:v>
                </c:pt>
                <c:pt idx="562">
                  <c:v>834.43106500357476</c:v>
                </c:pt>
                <c:pt idx="563">
                  <c:v>834.47436627376396</c:v>
                </c:pt>
                <c:pt idx="564">
                  <c:v>834.51593549314555</c:v>
                </c:pt>
                <c:pt idx="565">
                  <c:v>834.55750471252725</c:v>
                </c:pt>
                <c:pt idx="566">
                  <c:v>834.59907393190883</c:v>
                </c:pt>
                <c:pt idx="567">
                  <c:v>834.64064315129053</c:v>
                </c:pt>
                <c:pt idx="568">
                  <c:v>834.68221237067223</c:v>
                </c:pt>
                <c:pt idx="569">
                  <c:v>834.72378159005382</c:v>
                </c:pt>
                <c:pt idx="570">
                  <c:v>834.76361875862801</c:v>
                </c:pt>
                <c:pt idx="571">
                  <c:v>834.8051879780096</c:v>
                </c:pt>
                <c:pt idx="572">
                  <c:v>834.84502514658368</c:v>
                </c:pt>
                <c:pt idx="573">
                  <c:v>834.88659436596527</c:v>
                </c:pt>
                <c:pt idx="574">
                  <c:v>834.92643153453946</c:v>
                </c:pt>
                <c:pt idx="575">
                  <c:v>834.96626870311343</c:v>
                </c:pt>
                <c:pt idx="576">
                  <c:v>835.00437382088001</c:v>
                </c:pt>
                <c:pt idx="577">
                  <c:v>835.04421098945409</c:v>
                </c:pt>
                <c:pt idx="578">
                  <c:v>835.08404815802817</c:v>
                </c:pt>
                <c:pt idx="579">
                  <c:v>835.12215327579474</c:v>
                </c:pt>
                <c:pt idx="580">
                  <c:v>835.16199044436871</c:v>
                </c:pt>
                <c:pt idx="581">
                  <c:v>835.20009556213529</c:v>
                </c:pt>
                <c:pt idx="582">
                  <c:v>835.23820067990187</c:v>
                </c:pt>
                <c:pt idx="583">
                  <c:v>835.27630579766833</c:v>
                </c:pt>
                <c:pt idx="584">
                  <c:v>835.31441091543479</c:v>
                </c:pt>
                <c:pt idx="585">
                  <c:v>835.35251603320137</c:v>
                </c:pt>
                <c:pt idx="586">
                  <c:v>835.38888910016033</c:v>
                </c:pt>
                <c:pt idx="587">
                  <c:v>835.42699421792679</c:v>
                </c:pt>
                <c:pt idx="588">
                  <c:v>835.46336728488575</c:v>
                </c:pt>
                <c:pt idx="589">
                  <c:v>835.49974035184471</c:v>
                </c:pt>
                <c:pt idx="590">
                  <c:v>835.53611341880367</c:v>
                </c:pt>
                <c:pt idx="591">
                  <c:v>835.57248648576262</c:v>
                </c:pt>
                <c:pt idx="592">
                  <c:v>835.60885955272158</c:v>
                </c:pt>
                <c:pt idx="593">
                  <c:v>835.64523261968043</c:v>
                </c:pt>
                <c:pt idx="594">
                  <c:v>835.67987363583188</c:v>
                </c:pt>
                <c:pt idx="595">
                  <c:v>835.71624670279073</c:v>
                </c:pt>
                <c:pt idx="596">
                  <c:v>835.75088771894218</c:v>
                </c:pt>
                <c:pt idx="597">
                  <c:v>835.78552873509352</c:v>
                </c:pt>
                <c:pt idx="598">
                  <c:v>835.82016975124486</c:v>
                </c:pt>
                <c:pt idx="599">
                  <c:v>835.85481076739632</c:v>
                </c:pt>
                <c:pt idx="600">
                  <c:v>835.88945178354766</c:v>
                </c:pt>
                <c:pt idx="601">
                  <c:v>835.924092799699</c:v>
                </c:pt>
                <c:pt idx="602">
                  <c:v>835.95700176504283</c:v>
                </c:pt>
                <c:pt idx="603">
                  <c:v>835.98991073038667</c:v>
                </c:pt>
                <c:pt idx="604">
                  <c:v>836.02455174653801</c:v>
                </c:pt>
                <c:pt idx="605">
                  <c:v>836.05746071188184</c:v>
                </c:pt>
                <c:pt idx="606">
                  <c:v>836.09036967722568</c:v>
                </c:pt>
                <c:pt idx="607">
                  <c:v>836.12327864256952</c:v>
                </c:pt>
                <c:pt idx="608">
                  <c:v>836.15445555710573</c:v>
                </c:pt>
                <c:pt idx="609">
                  <c:v>836.18736452244957</c:v>
                </c:pt>
                <c:pt idx="610">
                  <c:v>836.22027348779329</c:v>
                </c:pt>
                <c:pt idx="611">
                  <c:v>836.25145040232962</c:v>
                </c:pt>
                <c:pt idx="612">
                  <c:v>836.28262731686584</c:v>
                </c:pt>
                <c:pt idx="613">
                  <c:v>836.31380423140206</c:v>
                </c:pt>
                <c:pt idx="614">
                  <c:v>836.34498114593828</c:v>
                </c:pt>
                <c:pt idx="615">
                  <c:v>836.37615806047461</c:v>
                </c:pt>
                <c:pt idx="616">
                  <c:v>836.40733497501071</c:v>
                </c:pt>
                <c:pt idx="617">
                  <c:v>836.43677983873943</c:v>
                </c:pt>
                <c:pt idx="618">
                  <c:v>836.46622470246814</c:v>
                </c:pt>
                <c:pt idx="619">
                  <c:v>836.49740161700436</c:v>
                </c:pt>
                <c:pt idx="620">
                  <c:v>836.52684648073307</c:v>
                </c:pt>
                <c:pt idx="621">
                  <c:v>836.55629134446167</c:v>
                </c:pt>
                <c:pt idx="622">
                  <c:v>836.58573620819038</c:v>
                </c:pt>
                <c:pt idx="623">
                  <c:v>836.61344902111148</c:v>
                </c:pt>
                <c:pt idx="624">
                  <c:v>836.64289388484019</c:v>
                </c:pt>
                <c:pt idx="625">
                  <c:v>836.67233874856879</c:v>
                </c:pt>
                <c:pt idx="626">
                  <c:v>836.70005156149</c:v>
                </c:pt>
                <c:pt idx="627">
                  <c:v>836.72776437441098</c:v>
                </c:pt>
                <c:pt idx="628">
                  <c:v>836.75547718733219</c:v>
                </c:pt>
                <c:pt idx="629">
                  <c:v>836.78319000025328</c:v>
                </c:pt>
                <c:pt idx="630">
                  <c:v>836.81090281317427</c:v>
                </c:pt>
                <c:pt idx="631">
                  <c:v>836.83688357528797</c:v>
                </c:pt>
                <c:pt idx="632">
                  <c:v>836.86459638820895</c:v>
                </c:pt>
                <c:pt idx="633">
                  <c:v>836.89057715032243</c:v>
                </c:pt>
                <c:pt idx="634">
                  <c:v>836.91828996324364</c:v>
                </c:pt>
                <c:pt idx="635">
                  <c:v>836.94427072535711</c:v>
                </c:pt>
                <c:pt idx="636">
                  <c:v>836.9702514874707</c:v>
                </c:pt>
                <c:pt idx="637">
                  <c:v>836.99450019877656</c:v>
                </c:pt>
                <c:pt idx="638">
                  <c:v>837.02048096089027</c:v>
                </c:pt>
                <c:pt idx="639">
                  <c:v>837.04646172300374</c:v>
                </c:pt>
                <c:pt idx="640">
                  <c:v>837.07071043430972</c:v>
                </c:pt>
                <c:pt idx="641">
                  <c:v>837.09669119642319</c:v>
                </c:pt>
                <c:pt idx="642">
                  <c:v>837.12093990772917</c:v>
                </c:pt>
                <c:pt idx="643">
                  <c:v>837.14518861903514</c:v>
                </c:pt>
                <c:pt idx="644">
                  <c:v>837.16943733034111</c:v>
                </c:pt>
                <c:pt idx="645">
                  <c:v>837.19195399083947</c:v>
                </c:pt>
                <c:pt idx="646">
                  <c:v>837.21620270214544</c:v>
                </c:pt>
                <c:pt idx="647">
                  <c:v>837.24045141345141</c:v>
                </c:pt>
                <c:pt idx="648">
                  <c:v>837.26296807394988</c:v>
                </c:pt>
                <c:pt idx="649">
                  <c:v>837.28548473444823</c:v>
                </c:pt>
                <c:pt idx="650">
                  <c:v>837.3097334457542</c:v>
                </c:pt>
                <c:pt idx="651">
                  <c:v>837.33225010625267</c:v>
                </c:pt>
                <c:pt idx="652">
                  <c:v>837.35303471594341</c:v>
                </c:pt>
                <c:pt idx="653">
                  <c:v>837.37555137644176</c:v>
                </c:pt>
                <c:pt idx="654">
                  <c:v>837.39806803694012</c:v>
                </c:pt>
                <c:pt idx="655">
                  <c:v>837.41885264663097</c:v>
                </c:pt>
                <c:pt idx="656">
                  <c:v>837.44136930712943</c:v>
                </c:pt>
                <c:pt idx="657">
                  <c:v>837.46215391682028</c:v>
                </c:pt>
                <c:pt idx="658">
                  <c:v>837.48293852651113</c:v>
                </c:pt>
                <c:pt idx="659">
                  <c:v>837.50372313620187</c:v>
                </c:pt>
                <c:pt idx="660">
                  <c:v>837.52450774589272</c:v>
                </c:pt>
                <c:pt idx="661">
                  <c:v>837.54529235558357</c:v>
                </c:pt>
                <c:pt idx="662">
                  <c:v>837.56607696527442</c:v>
                </c:pt>
                <c:pt idx="663">
                  <c:v>837.58512952415765</c:v>
                </c:pt>
                <c:pt idx="664">
                  <c:v>837.60418208304088</c:v>
                </c:pt>
                <c:pt idx="665">
                  <c:v>837.62496669273173</c:v>
                </c:pt>
                <c:pt idx="666">
                  <c:v>837.64401925161496</c:v>
                </c:pt>
                <c:pt idx="667">
                  <c:v>837.6630718104982</c:v>
                </c:pt>
                <c:pt idx="668">
                  <c:v>837.68212436938154</c:v>
                </c:pt>
                <c:pt idx="669">
                  <c:v>837.70117692826477</c:v>
                </c:pt>
                <c:pt idx="670">
                  <c:v>837.71849743634039</c:v>
                </c:pt>
                <c:pt idx="671">
                  <c:v>837.73754999522373</c:v>
                </c:pt>
                <c:pt idx="672">
                  <c:v>837.75487050329934</c:v>
                </c:pt>
                <c:pt idx="673">
                  <c:v>837.77392306218269</c:v>
                </c:pt>
                <c:pt idx="674">
                  <c:v>837.7912435702583</c:v>
                </c:pt>
                <c:pt idx="675">
                  <c:v>837.80856407833403</c:v>
                </c:pt>
                <c:pt idx="676">
                  <c:v>837.82588458640964</c:v>
                </c:pt>
                <c:pt idx="677">
                  <c:v>837.84320509448537</c:v>
                </c:pt>
                <c:pt idx="678">
                  <c:v>837.8605256025611</c:v>
                </c:pt>
                <c:pt idx="679">
                  <c:v>837.87611405982921</c:v>
                </c:pt>
                <c:pt idx="680">
                  <c:v>837.89343456790482</c:v>
                </c:pt>
                <c:pt idx="681">
                  <c:v>837.90902302517304</c:v>
                </c:pt>
                <c:pt idx="682">
                  <c:v>837.92461148244115</c:v>
                </c:pt>
                <c:pt idx="683">
                  <c:v>837.94193199051688</c:v>
                </c:pt>
                <c:pt idx="684">
                  <c:v>837.95752044778499</c:v>
                </c:pt>
                <c:pt idx="685">
                  <c:v>837.97310890505298</c:v>
                </c:pt>
                <c:pt idx="686">
                  <c:v>837.9886973623212</c:v>
                </c:pt>
                <c:pt idx="687">
                  <c:v>838.00255376878181</c:v>
                </c:pt>
                <c:pt idx="688">
                  <c:v>838.0181422260498</c:v>
                </c:pt>
                <c:pt idx="689">
                  <c:v>838.03199863251041</c:v>
                </c:pt>
                <c:pt idx="690">
                  <c:v>838.04758708977852</c:v>
                </c:pt>
                <c:pt idx="691">
                  <c:v>838.06144349623912</c:v>
                </c:pt>
                <c:pt idx="692">
                  <c:v>838.07529990269961</c:v>
                </c:pt>
                <c:pt idx="693">
                  <c:v>838.0891563091601</c:v>
                </c:pt>
                <c:pt idx="694">
                  <c:v>838.10301271562071</c:v>
                </c:pt>
                <c:pt idx="695">
                  <c:v>838.11686912208131</c:v>
                </c:pt>
                <c:pt idx="696">
                  <c:v>838.1307255285418</c:v>
                </c:pt>
                <c:pt idx="697">
                  <c:v>838.14458193500241</c:v>
                </c:pt>
                <c:pt idx="698">
                  <c:v>838.15670629065539</c:v>
                </c:pt>
                <c:pt idx="699">
                  <c:v>838.17056269711588</c:v>
                </c:pt>
                <c:pt idx="700">
                  <c:v>838.18268705276887</c:v>
                </c:pt>
                <c:pt idx="701">
                  <c:v>838.19481140842186</c:v>
                </c:pt>
                <c:pt idx="702">
                  <c:v>838.20693576407484</c:v>
                </c:pt>
                <c:pt idx="703">
                  <c:v>838.21906011972794</c:v>
                </c:pt>
                <c:pt idx="704">
                  <c:v>838.23118447538081</c:v>
                </c:pt>
                <c:pt idx="705">
                  <c:v>838.2433088310338</c:v>
                </c:pt>
                <c:pt idx="706">
                  <c:v>838.25543318668679</c:v>
                </c:pt>
                <c:pt idx="707">
                  <c:v>838.26755754233977</c:v>
                </c:pt>
                <c:pt idx="708">
                  <c:v>838.27794984718525</c:v>
                </c:pt>
                <c:pt idx="709">
                  <c:v>838.29007420283824</c:v>
                </c:pt>
                <c:pt idx="710">
                  <c:v>838.30046650768361</c:v>
                </c:pt>
                <c:pt idx="711">
                  <c:v>838.31085881252898</c:v>
                </c:pt>
                <c:pt idx="712">
                  <c:v>838.32125111737435</c:v>
                </c:pt>
                <c:pt idx="713">
                  <c:v>838.33164342221983</c:v>
                </c:pt>
                <c:pt idx="714">
                  <c:v>838.34203572706519</c:v>
                </c:pt>
                <c:pt idx="715">
                  <c:v>838.35242803191068</c:v>
                </c:pt>
                <c:pt idx="716">
                  <c:v>838.36282033675604</c:v>
                </c:pt>
                <c:pt idx="717">
                  <c:v>838.37321264160153</c:v>
                </c:pt>
                <c:pt idx="718">
                  <c:v>838.38187289563939</c:v>
                </c:pt>
                <c:pt idx="719">
                  <c:v>838.39226520048476</c:v>
                </c:pt>
                <c:pt idx="720">
                  <c:v>838.40092545452251</c:v>
                </c:pt>
                <c:pt idx="721">
                  <c:v>838.41131775936799</c:v>
                </c:pt>
                <c:pt idx="722">
                  <c:v>838.41997801340585</c:v>
                </c:pt>
                <c:pt idx="723">
                  <c:v>838.42863826744372</c:v>
                </c:pt>
                <c:pt idx="724">
                  <c:v>838.43729852148158</c:v>
                </c:pt>
                <c:pt idx="725">
                  <c:v>838.44595877551933</c:v>
                </c:pt>
                <c:pt idx="726">
                  <c:v>838.45461902955719</c:v>
                </c:pt>
                <c:pt idx="727">
                  <c:v>838.46327928359506</c:v>
                </c:pt>
                <c:pt idx="728">
                  <c:v>838.4702074868253</c:v>
                </c:pt>
                <c:pt idx="729">
                  <c:v>838.47886774086317</c:v>
                </c:pt>
                <c:pt idx="730">
                  <c:v>838.48752799490103</c:v>
                </c:pt>
                <c:pt idx="731">
                  <c:v>838.49445619813127</c:v>
                </c:pt>
                <c:pt idx="732">
                  <c:v>838.50138440136152</c:v>
                </c:pt>
                <c:pt idx="733">
                  <c:v>838.51004465539938</c:v>
                </c:pt>
                <c:pt idx="734">
                  <c:v>838.51697285862963</c:v>
                </c:pt>
                <c:pt idx="735">
                  <c:v>838.52390106185999</c:v>
                </c:pt>
                <c:pt idx="736">
                  <c:v>838.53082926509023</c:v>
                </c:pt>
                <c:pt idx="737">
                  <c:v>838.53775746832048</c:v>
                </c:pt>
                <c:pt idx="738">
                  <c:v>838.54468567155084</c:v>
                </c:pt>
                <c:pt idx="739">
                  <c:v>838.55161387478108</c:v>
                </c:pt>
                <c:pt idx="740">
                  <c:v>838.55681002720382</c:v>
                </c:pt>
                <c:pt idx="741">
                  <c:v>838.56373823043407</c:v>
                </c:pt>
                <c:pt idx="742">
                  <c:v>838.57066643366431</c:v>
                </c:pt>
                <c:pt idx="743">
                  <c:v>838.57586258608706</c:v>
                </c:pt>
                <c:pt idx="744">
                  <c:v>838.58105873850968</c:v>
                </c:pt>
                <c:pt idx="745">
                  <c:v>838.58798694174004</c:v>
                </c:pt>
                <c:pt idx="746">
                  <c:v>838.59318309416267</c:v>
                </c:pt>
                <c:pt idx="747">
                  <c:v>838.59837924658541</c:v>
                </c:pt>
                <c:pt idx="748">
                  <c:v>838.60357539900815</c:v>
                </c:pt>
                <c:pt idx="749">
                  <c:v>838.60877155143078</c:v>
                </c:pt>
                <c:pt idx="750">
                  <c:v>838.61396770385352</c:v>
                </c:pt>
                <c:pt idx="751">
                  <c:v>838.61916385627626</c:v>
                </c:pt>
                <c:pt idx="752">
                  <c:v>838.624360008699</c:v>
                </c:pt>
                <c:pt idx="753">
                  <c:v>838.62955616112163</c:v>
                </c:pt>
                <c:pt idx="754">
                  <c:v>838.63475231354437</c:v>
                </c:pt>
                <c:pt idx="755">
                  <c:v>838.63821641515949</c:v>
                </c:pt>
                <c:pt idx="756">
                  <c:v>838.64341256758212</c:v>
                </c:pt>
                <c:pt idx="757">
                  <c:v>838.64687666919735</c:v>
                </c:pt>
                <c:pt idx="758">
                  <c:v>838.6520728216201</c:v>
                </c:pt>
                <c:pt idx="759">
                  <c:v>838.65553692323522</c:v>
                </c:pt>
                <c:pt idx="760">
                  <c:v>838.65900102485034</c:v>
                </c:pt>
                <c:pt idx="761">
                  <c:v>838.66246512646546</c:v>
                </c:pt>
                <c:pt idx="762">
                  <c:v>838.6676612788882</c:v>
                </c:pt>
                <c:pt idx="763">
                  <c:v>838.67112538050333</c:v>
                </c:pt>
                <c:pt idx="764">
                  <c:v>838.67458948211845</c:v>
                </c:pt>
                <c:pt idx="765">
                  <c:v>838.67805358373357</c:v>
                </c:pt>
                <c:pt idx="766">
                  <c:v>838.67978563454119</c:v>
                </c:pt>
                <c:pt idx="767">
                  <c:v>838.68324973615631</c:v>
                </c:pt>
                <c:pt idx="768">
                  <c:v>838.68671383777144</c:v>
                </c:pt>
                <c:pt idx="769">
                  <c:v>838.69017793938656</c:v>
                </c:pt>
                <c:pt idx="770">
                  <c:v>838.69190999019418</c:v>
                </c:pt>
                <c:pt idx="771">
                  <c:v>838.6953740918093</c:v>
                </c:pt>
                <c:pt idx="772">
                  <c:v>838.6971061426168</c:v>
                </c:pt>
                <c:pt idx="773">
                  <c:v>838.70057024423193</c:v>
                </c:pt>
                <c:pt idx="774">
                  <c:v>838.70230229503954</c:v>
                </c:pt>
                <c:pt idx="775">
                  <c:v>838.70576639665467</c:v>
                </c:pt>
                <c:pt idx="776">
                  <c:v>838.70749844746229</c:v>
                </c:pt>
                <c:pt idx="777">
                  <c:v>838.70923049826979</c:v>
                </c:pt>
                <c:pt idx="778">
                  <c:v>838.71096254907741</c:v>
                </c:pt>
                <c:pt idx="779">
                  <c:v>838.71269459988491</c:v>
                </c:pt>
                <c:pt idx="780">
                  <c:v>838.71442665069264</c:v>
                </c:pt>
                <c:pt idx="781">
                  <c:v>838.71615870150015</c:v>
                </c:pt>
                <c:pt idx="782">
                  <c:v>838.71789075230765</c:v>
                </c:pt>
                <c:pt idx="783">
                  <c:v>838.71962280311527</c:v>
                </c:pt>
                <c:pt idx="784">
                  <c:v>838.72135485392278</c:v>
                </c:pt>
                <c:pt idx="785">
                  <c:v>838.72308690473039</c:v>
                </c:pt>
                <c:pt idx="786">
                  <c:v>838.7248189555379</c:v>
                </c:pt>
                <c:pt idx="787">
                  <c:v>838.7248189555379</c:v>
                </c:pt>
                <c:pt idx="788">
                  <c:v>838.72655100634552</c:v>
                </c:pt>
                <c:pt idx="789">
                  <c:v>838.72828305715313</c:v>
                </c:pt>
                <c:pt idx="790">
                  <c:v>838.72828305715313</c:v>
                </c:pt>
                <c:pt idx="791">
                  <c:v>838.73001510796064</c:v>
                </c:pt>
                <c:pt idx="792">
                  <c:v>838.73001510796064</c:v>
                </c:pt>
                <c:pt idx="793">
                  <c:v>838.73001510796064</c:v>
                </c:pt>
                <c:pt idx="794">
                  <c:v>838.73174715876826</c:v>
                </c:pt>
                <c:pt idx="795">
                  <c:v>838.73174715876826</c:v>
                </c:pt>
                <c:pt idx="796">
                  <c:v>838.73174715876826</c:v>
                </c:pt>
                <c:pt idx="797">
                  <c:v>838.73174715876826</c:v>
                </c:pt>
                <c:pt idx="798">
                  <c:v>838.73347920957576</c:v>
                </c:pt>
                <c:pt idx="799">
                  <c:v>838.73347920957576</c:v>
                </c:pt>
                <c:pt idx="800">
                  <c:v>838.73347920957576</c:v>
                </c:pt>
                <c:pt idx="801">
                  <c:v>838.73347920957576</c:v>
                </c:pt>
                <c:pt idx="802">
                  <c:v>838.73347920957576</c:v>
                </c:pt>
                <c:pt idx="803">
                  <c:v>838.73347920957576</c:v>
                </c:pt>
                <c:pt idx="804">
                  <c:v>838.73174715876826</c:v>
                </c:pt>
                <c:pt idx="805">
                  <c:v>838.73174715876826</c:v>
                </c:pt>
                <c:pt idx="806">
                  <c:v>838.73174715876826</c:v>
                </c:pt>
                <c:pt idx="807">
                  <c:v>838.73174715876826</c:v>
                </c:pt>
                <c:pt idx="808">
                  <c:v>838.73174715876826</c:v>
                </c:pt>
                <c:pt idx="809">
                  <c:v>838.73001510796064</c:v>
                </c:pt>
                <c:pt idx="810">
                  <c:v>838.73001510796064</c:v>
                </c:pt>
                <c:pt idx="811">
                  <c:v>838.72828305715313</c:v>
                </c:pt>
                <c:pt idx="812">
                  <c:v>838.72828305715313</c:v>
                </c:pt>
                <c:pt idx="813">
                  <c:v>838.72828305715313</c:v>
                </c:pt>
                <c:pt idx="814">
                  <c:v>838.72655100634552</c:v>
                </c:pt>
                <c:pt idx="815">
                  <c:v>838.7248189555379</c:v>
                </c:pt>
                <c:pt idx="816">
                  <c:v>838.7248189555379</c:v>
                </c:pt>
                <c:pt idx="817">
                  <c:v>838.72308690473039</c:v>
                </c:pt>
                <c:pt idx="818">
                  <c:v>838.72308690473039</c:v>
                </c:pt>
                <c:pt idx="819">
                  <c:v>838.72135485392278</c:v>
                </c:pt>
                <c:pt idx="820">
                  <c:v>838.71962280311527</c:v>
                </c:pt>
                <c:pt idx="821">
                  <c:v>838.71789075230765</c:v>
                </c:pt>
                <c:pt idx="822">
                  <c:v>838.71615870150015</c:v>
                </c:pt>
                <c:pt idx="823">
                  <c:v>838.71615870150015</c:v>
                </c:pt>
                <c:pt idx="824">
                  <c:v>838.71442665069264</c:v>
                </c:pt>
                <c:pt idx="825">
                  <c:v>838.71269459988491</c:v>
                </c:pt>
                <c:pt idx="826">
                  <c:v>838.71096254907741</c:v>
                </c:pt>
                <c:pt idx="827">
                  <c:v>838.70923049826979</c:v>
                </c:pt>
                <c:pt idx="828">
                  <c:v>838.70749844746229</c:v>
                </c:pt>
                <c:pt idx="829">
                  <c:v>838.70576639665467</c:v>
                </c:pt>
                <c:pt idx="830">
                  <c:v>838.70403434584716</c:v>
                </c:pt>
                <c:pt idx="831">
                  <c:v>838.70230229503954</c:v>
                </c:pt>
                <c:pt idx="832">
                  <c:v>838.70057024423193</c:v>
                </c:pt>
                <c:pt idx="833">
                  <c:v>838.6971061426168</c:v>
                </c:pt>
                <c:pt idx="834">
                  <c:v>838.6953740918093</c:v>
                </c:pt>
                <c:pt idx="835">
                  <c:v>838.69364204100179</c:v>
                </c:pt>
                <c:pt idx="836">
                  <c:v>838.69190999019418</c:v>
                </c:pt>
                <c:pt idx="837">
                  <c:v>838.68844588857894</c:v>
                </c:pt>
                <c:pt idx="838">
                  <c:v>838.68671383777144</c:v>
                </c:pt>
                <c:pt idx="839">
                  <c:v>838.68498178696382</c:v>
                </c:pt>
                <c:pt idx="840">
                  <c:v>838.68151768534881</c:v>
                </c:pt>
                <c:pt idx="841">
                  <c:v>838.67978563454119</c:v>
                </c:pt>
                <c:pt idx="842">
                  <c:v>838.67805358373357</c:v>
                </c:pt>
                <c:pt idx="843">
                  <c:v>838.67458948211845</c:v>
                </c:pt>
                <c:pt idx="844">
                  <c:v>838.67285743131094</c:v>
                </c:pt>
                <c:pt idx="845">
                  <c:v>838.66939332969582</c:v>
                </c:pt>
                <c:pt idx="846">
                  <c:v>838.6676612788882</c:v>
                </c:pt>
                <c:pt idx="847">
                  <c:v>838.66419717727297</c:v>
                </c:pt>
                <c:pt idx="848">
                  <c:v>838.66246512646546</c:v>
                </c:pt>
                <c:pt idx="849">
                  <c:v>838.65900102485034</c:v>
                </c:pt>
                <c:pt idx="850">
                  <c:v>838.65553692323522</c:v>
                </c:pt>
                <c:pt idx="851">
                  <c:v>838.6538048724276</c:v>
                </c:pt>
                <c:pt idx="852">
                  <c:v>838.65034077081248</c:v>
                </c:pt>
                <c:pt idx="853">
                  <c:v>838.64687666919735</c:v>
                </c:pt>
                <c:pt idx="854">
                  <c:v>838.64514461838985</c:v>
                </c:pt>
                <c:pt idx="855">
                  <c:v>838.64168051677461</c:v>
                </c:pt>
                <c:pt idx="856">
                  <c:v>838.63821641515949</c:v>
                </c:pt>
                <c:pt idx="857">
                  <c:v>838.63475231354437</c:v>
                </c:pt>
                <c:pt idx="858">
                  <c:v>838.63302026273686</c:v>
                </c:pt>
                <c:pt idx="859">
                  <c:v>838.62955616112163</c:v>
                </c:pt>
                <c:pt idx="860">
                  <c:v>838.6260920595065</c:v>
                </c:pt>
                <c:pt idx="861">
                  <c:v>838.62262795789138</c:v>
                </c:pt>
                <c:pt idx="862">
                  <c:v>838.61916385627626</c:v>
                </c:pt>
                <c:pt idx="863">
                  <c:v>838.61569975466114</c:v>
                </c:pt>
                <c:pt idx="864">
                  <c:v>838.61223565304601</c:v>
                </c:pt>
                <c:pt idx="865">
                  <c:v>838.60877155143078</c:v>
                </c:pt>
                <c:pt idx="866">
                  <c:v>838.60530744981565</c:v>
                </c:pt>
                <c:pt idx="867">
                  <c:v>838.60357539900815</c:v>
                </c:pt>
                <c:pt idx="868">
                  <c:v>838.60011129739303</c:v>
                </c:pt>
                <c:pt idx="869">
                  <c:v>838.59664719577779</c:v>
                </c:pt>
                <c:pt idx="870">
                  <c:v>838.59318309416267</c:v>
                </c:pt>
                <c:pt idx="871">
                  <c:v>838.58798694174004</c:v>
                </c:pt>
                <c:pt idx="872">
                  <c:v>838.58452284012481</c:v>
                </c:pt>
                <c:pt idx="873">
                  <c:v>838.58105873850968</c:v>
                </c:pt>
                <c:pt idx="874">
                  <c:v>838.57759463689467</c:v>
                </c:pt>
                <c:pt idx="875">
                  <c:v>838.57413053527944</c:v>
                </c:pt>
                <c:pt idx="876">
                  <c:v>838.57066643366431</c:v>
                </c:pt>
                <c:pt idx="877">
                  <c:v>838.56720233204919</c:v>
                </c:pt>
                <c:pt idx="878">
                  <c:v>838.56373823043407</c:v>
                </c:pt>
                <c:pt idx="879">
                  <c:v>838.56027412881883</c:v>
                </c:pt>
                <c:pt idx="880">
                  <c:v>838.55507797639621</c:v>
                </c:pt>
                <c:pt idx="881">
                  <c:v>838.55161387478108</c:v>
                </c:pt>
                <c:pt idx="882">
                  <c:v>838.54814977316596</c:v>
                </c:pt>
                <c:pt idx="883">
                  <c:v>838.54468567155084</c:v>
                </c:pt>
                <c:pt idx="884">
                  <c:v>838.54122156993571</c:v>
                </c:pt>
                <c:pt idx="885">
                  <c:v>838.53602541751297</c:v>
                </c:pt>
                <c:pt idx="886">
                  <c:v>838.53256131589785</c:v>
                </c:pt>
                <c:pt idx="887">
                  <c:v>838.52909721428261</c:v>
                </c:pt>
                <c:pt idx="888">
                  <c:v>838.52563311266749</c:v>
                </c:pt>
                <c:pt idx="889">
                  <c:v>838.52043696024487</c:v>
                </c:pt>
                <c:pt idx="890">
                  <c:v>838.51697285862963</c:v>
                </c:pt>
                <c:pt idx="891">
                  <c:v>838.51350875701451</c:v>
                </c:pt>
                <c:pt idx="892">
                  <c:v>838.51004465539938</c:v>
                </c:pt>
                <c:pt idx="893">
                  <c:v>838.50484850297664</c:v>
                </c:pt>
                <c:pt idx="894">
                  <c:v>838.50138440136152</c:v>
                </c:pt>
                <c:pt idx="895">
                  <c:v>838.49792029974651</c:v>
                </c:pt>
                <c:pt idx="896">
                  <c:v>838.49272414732366</c:v>
                </c:pt>
                <c:pt idx="897">
                  <c:v>838.48926004570853</c:v>
                </c:pt>
                <c:pt idx="898">
                  <c:v>838.48406389328591</c:v>
                </c:pt>
                <c:pt idx="899">
                  <c:v>838.48059979167067</c:v>
                </c:pt>
                <c:pt idx="900">
                  <c:v>838.47713569005566</c:v>
                </c:pt>
                <c:pt idx="901">
                  <c:v>838.47193953763292</c:v>
                </c:pt>
                <c:pt idx="902">
                  <c:v>838.46847543601768</c:v>
                </c:pt>
                <c:pt idx="903">
                  <c:v>838.46327928359506</c:v>
                </c:pt>
                <c:pt idx="904">
                  <c:v>838.45981518197993</c:v>
                </c:pt>
                <c:pt idx="905">
                  <c:v>838.45635108036481</c:v>
                </c:pt>
                <c:pt idx="906">
                  <c:v>838.45115492794207</c:v>
                </c:pt>
                <c:pt idx="907">
                  <c:v>838.44769082632683</c:v>
                </c:pt>
                <c:pt idx="908">
                  <c:v>838.44249467390421</c:v>
                </c:pt>
                <c:pt idx="909">
                  <c:v>838.43903057228908</c:v>
                </c:pt>
                <c:pt idx="910">
                  <c:v>838.43383441986634</c:v>
                </c:pt>
                <c:pt idx="911">
                  <c:v>838.43037031825122</c:v>
                </c:pt>
                <c:pt idx="912">
                  <c:v>838.42517416582848</c:v>
                </c:pt>
                <c:pt idx="913">
                  <c:v>838.42171006421336</c:v>
                </c:pt>
                <c:pt idx="914">
                  <c:v>838.41824596259823</c:v>
                </c:pt>
                <c:pt idx="915">
                  <c:v>838.41304981017549</c:v>
                </c:pt>
                <c:pt idx="916">
                  <c:v>838.40958570856037</c:v>
                </c:pt>
                <c:pt idx="917">
                  <c:v>838.40438955613774</c:v>
                </c:pt>
                <c:pt idx="918">
                  <c:v>838.40092545452251</c:v>
                </c:pt>
                <c:pt idx="919">
                  <c:v>838.39572930209988</c:v>
                </c:pt>
                <c:pt idx="920">
                  <c:v>838.39226520048476</c:v>
                </c:pt>
                <c:pt idx="921">
                  <c:v>838.38706904806202</c:v>
                </c:pt>
                <c:pt idx="922">
                  <c:v>838.38360494644689</c:v>
                </c:pt>
                <c:pt idx="923">
                  <c:v>838.37840879402415</c:v>
                </c:pt>
                <c:pt idx="924">
                  <c:v>838.37321264160153</c:v>
                </c:pt>
                <c:pt idx="925">
                  <c:v>838.3697485399864</c:v>
                </c:pt>
                <c:pt idx="926">
                  <c:v>838.36455238756355</c:v>
                </c:pt>
                <c:pt idx="927">
                  <c:v>838.36108828594854</c:v>
                </c:pt>
                <c:pt idx="928">
                  <c:v>838.3558921335258</c:v>
                </c:pt>
                <c:pt idx="929">
                  <c:v>838.35242803191068</c:v>
                </c:pt>
                <c:pt idx="930">
                  <c:v>838.34723187948794</c:v>
                </c:pt>
                <c:pt idx="931">
                  <c:v>838.3437677778727</c:v>
                </c:pt>
                <c:pt idx="932">
                  <c:v>838.33857162545007</c:v>
                </c:pt>
                <c:pt idx="933">
                  <c:v>838.33510752383495</c:v>
                </c:pt>
                <c:pt idx="934">
                  <c:v>838.32991137141221</c:v>
                </c:pt>
                <c:pt idx="935">
                  <c:v>838.32644726979709</c:v>
                </c:pt>
                <c:pt idx="936">
                  <c:v>838.32125111737435</c:v>
                </c:pt>
                <c:pt idx="937">
                  <c:v>838.31778701575922</c:v>
                </c:pt>
                <c:pt idx="938">
                  <c:v>838.3125908633366</c:v>
                </c:pt>
                <c:pt idx="939">
                  <c:v>838.30739471091385</c:v>
                </c:pt>
                <c:pt idx="940">
                  <c:v>838.30393060929873</c:v>
                </c:pt>
                <c:pt idx="941">
                  <c:v>838.29873445687599</c:v>
                </c:pt>
                <c:pt idx="942">
                  <c:v>838.29527035526087</c:v>
                </c:pt>
                <c:pt idx="943">
                  <c:v>838.29007420283824</c:v>
                </c:pt>
                <c:pt idx="944">
                  <c:v>838.286610101223</c:v>
                </c:pt>
                <c:pt idx="945">
                  <c:v>838.28141394880038</c:v>
                </c:pt>
                <c:pt idx="946">
                  <c:v>838.27794984718525</c:v>
                </c:pt>
                <c:pt idx="947">
                  <c:v>838.2727536947624</c:v>
                </c:pt>
                <c:pt idx="948">
                  <c:v>838.26928959314739</c:v>
                </c:pt>
                <c:pt idx="949">
                  <c:v>838.26409344072465</c:v>
                </c:pt>
                <c:pt idx="950">
                  <c:v>838.25889728830191</c:v>
                </c:pt>
                <c:pt idx="951">
                  <c:v>838.25543318668679</c:v>
                </c:pt>
                <c:pt idx="952">
                  <c:v>838.25023703426405</c:v>
                </c:pt>
                <c:pt idx="953">
                  <c:v>838.24677293264892</c:v>
                </c:pt>
                <c:pt idx="954">
                  <c:v>838.2415767802263</c:v>
                </c:pt>
                <c:pt idx="955">
                  <c:v>838.23811267861106</c:v>
                </c:pt>
                <c:pt idx="956">
                  <c:v>838.23291652618843</c:v>
                </c:pt>
                <c:pt idx="957">
                  <c:v>838.2294524245732</c:v>
                </c:pt>
                <c:pt idx="958">
                  <c:v>838.22425627215057</c:v>
                </c:pt>
                <c:pt idx="959">
                  <c:v>838.22079217053545</c:v>
                </c:pt>
                <c:pt idx="960">
                  <c:v>838.21559601811271</c:v>
                </c:pt>
                <c:pt idx="961">
                  <c:v>838.21213191649758</c:v>
                </c:pt>
                <c:pt idx="962">
                  <c:v>838.20693576407484</c:v>
                </c:pt>
                <c:pt idx="963">
                  <c:v>838.20347166245972</c:v>
                </c:pt>
                <c:pt idx="964">
                  <c:v>838.19827551003709</c:v>
                </c:pt>
                <c:pt idx="965">
                  <c:v>838.19481140842186</c:v>
                </c:pt>
                <c:pt idx="966">
                  <c:v>838.18961525599912</c:v>
                </c:pt>
                <c:pt idx="967">
                  <c:v>838.18615115438411</c:v>
                </c:pt>
                <c:pt idx="968">
                  <c:v>838.18095500196125</c:v>
                </c:pt>
                <c:pt idx="969">
                  <c:v>838.17749090034624</c:v>
                </c:pt>
                <c:pt idx="970">
                  <c:v>838.1722947479235</c:v>
                </c:pt>
                <c:pt idx="971">
                  <c:v>838.16883064630827</c:v>
                </c:pt>
                <c:pt idx="972">
                  <c:v>838.16363449388564</c:v>
                </c:pt>
                <c:pt idx="973">
                  <c:v>838.16017039227052</c:v>
                </c:pt>
                <c:pt idx="974">
                  <c:v>838.15497423984777</c:v>
                </c:pt>
                <c:pt idx="975">
                  <c:v>838.15151013823265</c:v>
                </c:pt>
                <c:pt idx="976">
                  <c:v>838.14631398580991</c:v>
                </c:pt>
                <c:pt idx="977">
                  <c:v>838.14284988419479</c:v>
                </c:pt>
                <c:pt idx="978">
                  <c:v>838.13938578257967</c:v>
                </c:pt>
                <c:pt idx="979">
                  <c:v>838.13418963015692</c:v>
                </c:pt>
                <c:pt idx="980">
                  <c:v>838.1307255285418</c:v>
                </c:pt>
                <c:pt idx="981">
                  <c:v>838.12552937611906</c:v>
                </c:pt>
                <c:pt idx="982">
                  <c:v>838.12206527450394</c:v>
                </c:pt>
                <c:pt idx="983">
                  <c:v>838.11686912208131</c:v>
                </c:pt>
                <c:pt idx="984">
                  <c:v>838.11340502046608</c:v>
                </c:pt>
                <c:pt idx="985">
                  <c:v>838.10994091885095</c:v>
                </c:pt>
                <c:pt idx="986">
                  <c:v>838.10474476642833</c:v>
                </c:pt>
                <c:pt idx="987">
                  <c:v>838.10128066481309</c:v>
                </c:pt>
                <c:pt idx="988">
                  <c:v>838.09608451239046</c:v>
                </c:pt>
                <c:pt idx="989">
                  <c:v>838.09262041077534</c:v>
                </c:pt>
                <c:pt idx="990">
                  <c:v>838.0891563091601</c:v>
                </c:pt>
                <c:pt idx="991">
                  <c:v>838.08396015673748</c:v>
                </c:pt>
                <c:pt idx="992">
                  <c:v>838.08049605512235</c:v>
                </c:pt>
                <c:pt idx="993">
                  <c:v>838.07703195350712</c:v>
                </c:pt>
                <c:pt idx="994">
                  <c:v>838.07183580108449</c:v>
                </c:pt>
                <c:pt idx="995">
                  <c:v>838.06837169946937</c:v>
                </c:pt>
                <c:pt idx="996">
                  <c:v>838.06490759785424</c:v>
                </c:pt>
                <c:pt idx="997">
                  <c:v>838.0597114454315</c:v>
                </c:pt>
                <c:pt idx="998">
                  <c:v>838.05624734381638</c:v>
                </c:pt>
                <c:pt idx="999">
                  <c:v>838.05278324220126</c:v>
                </c:pt>
                <c:pt idx="1000">
                  <c:v>838.04758708977852</c:v>
                </c:pt>
                <c:pt idx="1001">
                  <c:v>838.04412298816339</c:v>
                </c:pt>
                <c:pt idx="1002">
                  <c:v>838.04065888654827</c:v>
                </c:pt>
                <c:pt idx="1003">
                  <c:v>838.03546273412553</c:v>
                </c:pt>
                <c:pt idx="1004">
                  <c:v>838.03199863251041</c:v>
                </c:pt>
                <c:pt idx="1005">
                  <c:v>838.02853453089529</c:v>
                </c:pt>
                <c:pt idx="1006">
                  <c:v>838.02507042928016</c:v>
                </c:pt>
                <c:pt idx="1007">
                  <c:v>838.01987427685742</c:v>
                </c:pt>
                <c:pt idx="1008">
                  <c:v>838.0164101752423</c:v>
                </c:pt>
                <c:pt idx="1009">
                  <c:v>838.01294607362718</c:v>
                </c:pt>
                <c:pt idx="1010">
                  <c:v>838.00948197201194</c:v>
                </c:pt>
                <c:pt idx="1011">
                  <c:v>838.00601787039682</c:v>
                </c:pt>
                <c:pt idx="1012">
                  <c:v>838.00082171797419</c:v>
                </c:pt>
                <c:pt idx="1013">
                  <c:v>837.99735761635895</c:v>
                </c:pt>
                <c:pt idx="1014">
                  <c:v>837.99389351474383</c:v>
                </c:pt>
                <c:pt idx="1015">
                  <c:v>837.99042941312882</c:v>
                </c:pt>
                <c:pt idx="1016">
                  <c:v>837.98696531151359</c:v>
                </c:pt>
                <c:pt idx="1017">
                  <c:v>837.98176915909096</c:v>
                </c:pt>
                <c:pt idx="1018">
                  <c:v>837.97830505747584</c:v>
                </c:pt>
                <c:pt idx="1019">
                  <c:v>837.9748409558606</c:v>
                </c:pt>
                <c:pt idx="1020">
                  <c:v>837.97137685424548</c:v>
                </c:pt>
                <c:pt idx="1021">
                  <c:v>837.96791275263035</c:v>
                </c:pt>
                <c:pt idx="1022">
                  <c:v>837.96444865101523</c:v>
                </c:pt>
                <c:pt idx="1023">
                  <c:v>837.96098454940011</c:v>
                </c:pt>
                <c:pt idx="1024">
                  <c:v>837.95752044778499</c:v>
                </c:pt>
                <c:pt idx="1025">
                  <c:v>837.95405634616986</c:v>
                </c:pt>
                <c:pt idx="1026">
                  <c:v>837.94886019374712</c:v>
                </c:pt>
                <c:pt idx="1027">
                  <c:v>837.945396092132</c:v>
                </c:pt>
                <c:pt idx="1028">
                  <c:v>837.94193199051688</c:v>
                </c:pt>
                <c:pt idx="1029">
                  <c:v>837.93846788890164</c:v>
                </c:pt>
                <c:pt idx="1030">
                  <c:v>837.93500378728652</c:v>
                </c:pt>
                <c:pt idx="1031">
                  <c:v>837.9315396856714</c:v>
                </c:pt>
                <c:pt idx="1032">
                  <c:v>837.92807558405627</c:v>
                </c:pt>
                <c:pt idx="1033">
                  <c:v>837.92461148244115</c:v>
                </c:pt>
                <c:pt idx="1034">
                  <c:v>837.92114738082603</c:v>
                </c:pt>
                <c:pt idx="1035">
                  <c:v>837.91768327921079</c:v>
                </c:pt>
                <c:pt idx="1036">
                  <c:v>837.91421917759567</c:v>
                </c:pt>
                <c:pt idx="1037">
                  <c:v>837.91075507598055</c:v>
                </c:pt>
                <c:pt idx="1038">
                  <c:v>837.90729097436542</c:v>
                </c:pt>
                <c:pt idx="1039">
                  <c:v>837.9038268727503</c:v>
                </c:pt>
                <c:pt idx="1040">
                  <c:v>837.90036277113518</c:v>
                </c:pt>
                <c:pt idx="1041">
                  <c:v>837.89863072032767</c:v>
                </c:pt>
                <c:pt idx="1042">
                  <c:v>837.89516661871244</c:v>
                </c:pt>
                <c:pt idx="1043">
                  <c:v>837.89170251709731</c:v>
                </c:pt>
                <c:pt idx="1044">
                  <c:v>837.88823841548219</c:v>
                </c:pt>
                <c:pt idx="1045">
                  <c:v>837.88477431386707</c:v>
                </c:pt>
                <c:pt idx="1046">
                  <c:v>837.88131021225183</c:v>
                </c:pt>
                <c:pt idx="1047">
                  <c:v>837.87784611063682</c:v>
                </c:pt>
                <c:pt idx="1048">
                  <c:v>837.8743820090217</c:v>
                </c:pt>
                <c:pt idx="1049">
                  <c:v>837.87264995821408</c:v>
                </c:pt>
                <c:pt idx="1050">
                  <c:v>837.86918585659896</c:v>
                </c:pt>
                <c:pt idx="1051">
                  <c:v>837.86572175498384</c:v>
                </c:pt>
                <c:pt idx="1052">
                  <c:v>837.86225765336872</c:v>
                </c:pt>
                <c:pt idx="1053">
                  <c:v>837.85879355175348</c:v>
                </c:pt>
                <c:pt idx="1054">
                  <c:v>837.85706150094597</c:v>
                </c:pt>
                <c:pt idx="1055">
                  <c:v>837.85359739933085</c:v>
                </c:pt>
                <c:pt idx="1056">
                  <c:v>837.85013329771573</c:v>
                </c:pt>
                <c:pt idx="1057">
                  <c:v>837.84666919610049</c:v>
                </c:pt>
                <c:pt idx="1058">
                  <c:v>837.84493714529299</c:v>
                </c:pt>
                <c:pt idx="1059">
                  <c:v>837.84147304367787</c:v>
                </c:pt>
                <c:pt idx="1060">
                  <c:v>837.83800894206274</c:v>
                </c:pt>
                <c:pt idx="1061">
                  <c:v>837.83454484044751</c:v>
                </c:pt>
                <c:pt idx="1062">
                  <c:v>837.83281278964</c:v>
                </c:pt>
                <c:pt idx="1063">
                  <c:v>837.82934868802488</c:v>
                </c:pt>
                <c:pt idx="1064">
                  <c:v>837.82588458640964</c:v>
                </c:pt>
                <c:pt idx="1065">
                  <c:v>837.82415253560214</c:v>
                </c:pt>
                <c:pt idx="1066">
                  <c:v>837.82068843398702</c:v>
                </c:pt>
                <c:pt idx="1067">
                  <c:v>837.81722433237189</c:v>
                </c:pt>
                <c:pt idx="1068">
                  <c:v>837.81549228156439</c:v>
                </c:pt>
                <c:pt idx="1069">
                  <c:v>837.81202817994915</c:v>
                </c:pt>
                <c:pt idx="1070">
                  <c:v>837.81029612914153</c:v>
                </c:pt>
                <c:pt idx="1071">
                  <c:v>837.80683202752653</c:v>
                </c:pt>
                <c:pt idx="1072">
                  <c:v>837.80336792591129</c:v>
                </c:pt>
                <c:pt idx="1073">
                  <c:v>837.80163587510367</c:v>
                </c:pt>
                <c:pt idx="1074">
                  <c:v>837.79817177348855</c:v>
                </c:pt>
                <c:pt idx="1075">
                  <c:v>837.79643972268104</c:v>
                </c:pt>
                <c:pt idx="1076">
                  <c:v>837.79297562106592</c:v>
                </c:pt>
                <c:pt idx="1077">
                  <c:v>837.7912435702583</c:v>
                </c:pt>
                <c:pt idx="1078">
                  <c:v>837.78777946864318</c:v>
                </c:pt>
                <c:pt idx="1079">
                  <c:v>837.78604741783568</c:v>
                </c:pt>
                <c:pt idx="1080">
                  <c:v>837.78258331622055</c:v>
                </c:pt>
                <c:pt idx="1081">
                  <c:v>837.78085126541293</c:v>
                </c:pt>
                <c:pt idx="1082">
                  <c:v>837.7773871637977</c:v>
                </c:pt>
                <c:pt idx="1083">
                  <c:v>837.77565511299019</c:v>
                </c:pt>
                <c:pt idx="1084">
                  <c:v>837.77392306218269</c:v>
                </c:pt>
                <c:pt idx="1085">
                  <c:v>837.77045896056757</c:v>
                </c:pt>
                <c:pt idx="1086">
                  <c:v>837.76872690975995</c:v>
                </c:pt>
                <c:pt idx="1087">
                  <c:v>837.76526280814483</c:v>
                </c:pt>
                <c:pt idx="1088">
                  <c:v>837.76353075733721</c:v>
                </c:pt>
                <c:pt idx="1089">
                  <c:v>837.7617987065297</c:v>
                </c:pt>
                <c:pt idx="1090">
                  <c:v>837.75833460491458</c:v>
                </c:pt>
                <c:pt idx="1091">
                  <c:v>837.75660255410696</c:v>
                </c:pt>
                <c:pt idx="1092">
                  <c:v>837.75487050329934</c:v>
                </c:pt>
                <c:pt idx="1093">
                  <c:v>837.75140640168422</c:v>
                </c:pt>
                <c:pt idx="1094">
                  <c:v>837.74967435087672</c:v>
                </c:pt>
                <c:pt idx="1095">
                  <c:v>837.7479423000691</c:v>
                </c:pt>
                <c:pt idx="1096">
                  <c:v>837.74621024926159</c:v>
                </c:pt>
                <c:pt idx="1097">
                  <c:v>837.74274614764636</c:v>
                </c:pt>
                <c:pt idx="1098">
                  <c:v>837.74101409683885</c:v>
                </c:pt>
                <c:pt idx="1099">
                  <c:v>837.73928204603124</c:v>
                </c:pt>
                <c:pt idx="1100">
                  <c:v>837.73754999522373</c:v>
                </c:pt>
                <c:pt idx="1101">
                  <c:v>837.73408589360849</c:v>
                </c:pt>
                <c:pt idx="1102">
                  <c:v>837.73235384280099</c:v>
                </c:pt>
                <c:pt idx="1103">
                  <c:v>837.73062179199337</c:v>
                </c:pt>
                <c:pt idx="1104">
                  <c:v>837.72888974118587</c:v>
                </c:pt>
                <c:pt idx="1105">
                  <c:v>837.72715769037825</c:v>
                </c:pt>
                <c:pt idx="1106">
                  <c:v>837.72542563957074</c:v>
                </c:pt>
                <c:pt idx="1107">
                  <c:v>837.72369358876324</c:v>
                </c:pt>
                <c:pt idx="1108">
                  <c:v>837.720229487148</c:v>
                </c:pt>
                <c:pt idx="1109">
                  <c:v>837.71849743634039</c:v>
                </c:pt>
                <c:pt idx="1110">
                  <c:v>837.71676538553288</c:v>
                </c:pt>
                <c:pt idx="1111">
                  <c:v>837.71503333472526</c:v>
                </c:pt>
                <c:pt idx="1112">
                  <c:v>837.71330128391776</c:v>
                </c:pt>
                <c:pt idx="1113">
                  <c:v>837.71156923311014</c:v>
                </c:pt>
                <c:pt idx="1114">
                  <c:v>837.70983718230252</c:v>
                </c:pt>
                <c:pt idx="1115">
                  <c:v>837.70810513149502</c:v>
                </c:pt>
                <c:pt idx="1116">
                  <c:v>837.7063730806874</c:v>
                </c:pt>
                <c:pt idx="1117">
                  <c:v>837.70464102987989</c:v>
                </c:pt>
                <c:pt idx="1118">
                  <c:v>837.70290897907239</c:v>
                </c:pt>
                <c:pt idx="1119">
                  <c:v>837.70117692826477</c:v>
                </c:pt>
                <c:pt idx="1120">
                  <c:v>837.69944487745715</c:v>
                </c:pt>
                <c:pt idx="1121">
                  <c:v>837.69771282664954</c:v>
                </c:pt>
                <c:pt idx="1122">
                  <c:v>837.69598077584203</c:v>
                </c:pt>
                <c:pt idx="1123">
                  <c:v>837.69424872503441</c:v>
                </c:pt>
                <c:pt idx="1124">
                  <c:v>837.69251667422691</c:v>
                </c:pt>
                <c:pt idx="1125">
                  <c:v>837.69251667422691</c:v>
                </c:pt>
                <c:pt idx="1126">
                  <c:v>837.6907846234194</c:v>
                </c:pt>
                <c:pt idx="1127">
                  <c:v>837.68905257261179</c:v>
                </c:pt>
                <c:pt idx="1128">
                  <c:v>837.68732052180417</c:v>
                </c:pt>
                <c:pt idx="1129">
                  <c:v>837.68558847099655</c:v>
                </c:pt>
                <c:pt idx="1130">
                  <c:v>837.68385642018904</c:v>
                </c:pt>
                <c:pt idx="1131">
                  <c:v>837.68212436938154</c:v>
                </c:pt>
                <c:pt idx="1132">
                  <c:v>837.68212436938154</c:v>
                </c:pt>
                <c:pt idx="1133">
                  <c:v>837.68039231857392</c:v>
                </c:pt>
                <c:pt idx="1134">
                  <c:v>837.67866026776642</c:v>
                </c:pt>
                <c:pt idx="1135">
                  <c:v>837.6769282169588</c:v>
                </c:pt>
                <c:pt idx="1136">
                  <c:v>837.67519616615118</c:v>
                </c:pt>
                <c:pt idx="1137">
                  <c:v>837.67519616615118</c:v>
                </c:pt>
                <c:pt idx="1138">
                  <c:v>837.67346411534356</c:v>
                </c:pt>
                <c:pt idx="1139">
                  <c:v>837.67173206453606</c:v>
                </c:pt>
                <c:pt idx="1140">
                  <c:v>837.67000001372855</c:v>
                </c:pt>
                <c:pt idx="1141">
                  <c:v>837.67000001372855</c:v>
                </c:pt>
                <c:pt idx="1142">
                  <c:v>837.66826796292094</c:v>
                </c:pt>
                <c:pt idx="1143">
                  <c:v>837.66653591211343</c:v>
                </c:pt>
                <c:pt idx="1144">
                  <c:v>837.66653591211343</c:v>
                </c:pt>
                <c:pt idx="1145">
                  <c:v>837.66480386130581</c:v>
                </c:pt>
                <c:pt idx="1146">
                  <c:v>837.6630718104982</c:v>
                </c:pt>
                <c:pt idx="1147">
                  <c:v>837.6630718104982</c:v>
                </c:pt>
                <c:pt idx="1148">
                  <c:v>837.66133975969069</c:v>
                </c:pt>
                <c:pt idx="1149">
                  <c:v>837.65960770888307</c:v>
                </c:pt>
                <c:pt idx="1150">
                  <c:v>837.65960770888307</c:v>
                </c:pt>
                <c:pt idx="1151">
                  <c:v>837.65787565807557</c:v>
                </c:pt>
                <c:pt idx="1152">
                  <c:v>837.65614360726795</c:v>
                </c:pt>
                <c:pt idx="1153">
                  <c:v>837.65614360726795</c:v>
                </c:pt>
                <c:pt idx="1154">
                  <c:v>837.65441155646045</c:v>
                </c:pt>
                <c:pt idx="1155">
                  <c:v>837.65441155646045</c:v>
                </c:pt>
                <c:pt idx="1156">
                  <c:v>837.65267950565283</c:v>
                </c:pt>
                <c:pt idx="1157">
                  <c:v>837.65267950565283</c:v>
                </c:pt>
                <c:pt idx="1158">
                  <c:v>837.65094745484521</c:v>
                </c:pt>
                <c:pt idx="1159">
                  <c:v>837.6492154040377</c:v>
                </c:pt>
                <c:pt idx="1160">
                  <c:v>837.6492154040377</c:v>
                </c:pt>
                <c:pt idx="1161">
                  <c:v>837.64748335323009</c:v>
                </c:pt>
                <c:pt idx="1162">
                  <c:v>837.64748335323009</c:v>
                </c:pt>
                <c:pt idx="1163">
                  <c:v>837.64575130242258</c:v>
                </c:pt>
                <c:pt idx="1164">
                  <c:v>837.64575130242258</c:v>
                </c:pt>
                <c:pt idx="1165">
                  <c:v>837.64401925161496</c:v>
                </c:pt>
                <c:pt idx="1166">
                  <c:v>837.64401925161496</c:v>
                </c:pt>
                <c:pt idx="1167">
                  <c:v>837.64401925161496</c:v>
                </c:pt>
                <c:pt idx="1168">
                  <c:v>837.64228720080746</c:v>
                </c:pt>
                <c:pt idx="1169">
                  <c:v>837.64228720080746</c:v>
                </c:pt>
                <c:pt idx="1170">
                  <c:v>837.64055514999984</c:v>
                </c:pt>
                <c:pt idx="1171">
                  <c:v>837.64055514999984</c:v>
                </c:pt>
                <c:pt idx="1172">
                  <c:v>837.63882309919222</c:v>
                </c:pt>
                <c:pt idx="1173">
                  <c:v>837.63882309919222</c:v>
                </c:pt>
                <c:pt idx="1174">
                  <c:v>837.63882309919222</c:v>
                </c:pt>
                <c:pt idx="1175">
                  <c:v>837.63709104838472</c:v>
                </c:pt>
                <c:pt idx="1176">
                  <c:v>837.63709104838472</c:v>
                </c:pt>
                <c:pt idx="1177">
                  <c:v>837.63709104838472</c:v>
                </c:pt>
                <c:pt idx="1178">
                  <c:v>837.6353589975771</c:v>
                </c:pt>
                <c:pt idx="1179">
                  <c:v>837.6353589975771</c:v>
                </c:pt>
                <c:pt idx="1180">
                  <c:v>837.6336269467696</c:v>
                </c:pt>
                <c:pt idx="1181">
                  <c:v>837.6336269467696</c:v>
                </c:pt>
                <c:pt idx="1182">
                  <c:v>837.6336269467696</c:v>
                </c:pt>
                <c:pt idx="1183">
                  <c:v>837.6336269467696</c:v>
                </c:pt>
                <c:pt idx="1184">
                  <c:v>837.63189489596209</c:v>
                </c:pt>
                <c:pt idx="1185">
                  <c:v>837.63189489596209</c:v>
                </c:pt>
                <c:pt idx="1186">
                  <c:v>837.63189489596209</c:v>
                </c:pt>
                <c:pt idx="1187">
                  <c:v>837.63016284515436</c:v>
                </c:pt>
                <c:pt idx="1188">
                  <c:v>837.63016284515436</c:v>
                </c:pt>
                <c:pt idx="1189">
                  <c:v>837.63016284515436</c:v>
                </c:pt>
                <c:pt idx="1190">
                  <c:v>837.63016284515436</c:v>
                </c:pt>
                <c:pt idx="1191">
                  <c:v>837.62843079434685</c:v>
                </c:pt>
                <c:pt idx="1192">
                  <c:v>837.62843079434685</c:v>
                </c:pt>
                <c:pt idx="1193">
                  <c:v>837.62843079434685</c:v>
                </c:pt>
                <c:pt idx="1194">
                  <c:v>837.62843079434685</c:v>
                </c:pt>
                <c:pt idx="1195">
                  <c:v>837.62669874353924</c:v>
                </c:pt>
                <c:pt idx="1196">
                  <c:v>837.62669874353924</c:v>
                </c:pt>
                <c:pt idx="1197">
                  <c:v>837.62669874353924</c:v>
                </c:pt>
                <c:pt idx="1198">
                  <c:v>837.62669874353924</c:v>
                </c:pt>
                <c:pt idx="1199">
                  <c:v>837.62669874353924</c:v>
                </c:pt>
                <c:pt idx="1200">
                  <c:v>837.62669874353924</c:v>
                </c:pt>
                <c:pt idx="1201">
                  <c:v>837.62496669273173</c:v>
                </c:pt>
                <c:pt idx="1202">
                  <c:v>837.62496669273173</c:v>
                </c:pt>
                <c:pt idx="1203">
                  <c:v>837.62496669273173</c:v>
                </c:pt>
                <c:pt idx="1204">
                  <c:v>837.62496669273173</c:v>
                </c:pt>
                <c:pt idx="1205">
                  <c:v>837.62496669273173</c:v>
                </c:pt>
                <c:pt idx="1206">
                  <c:v>837.62496669273173</c:v>
                </c:pt>
                <c:pt idx="1207">
                  <c:v>837.62496669273173</c:v>
                </c:pt>
                <c:pt idx="1208">
                  <c:v>837.62496669273173</c:v>
                </c:pt>
                <c:pt idx="1209">
                  <c:v>837.62323464192411</c:v>
                </c:pt>
                <c:pt idx="1210">
                  <c:v>837.62323464192411</c:v>
                </c:pt>
                <c:pt idx="1211">
                  <c:v>837.62323464192411</c:v>
                </c:pt>
                <c:pt idx="1212">
                  <c:v>837.62323464192411</c:v>
                </c:pt>
                <c:pt idx="1213">
                  <c:v>837.62323464192411</c:v>
                </c:pt>
                <c:pt idx="1214">
                  <c:v>837.62323464192411</c:v>
                </c:pt>
                <c:pt idx="1215">
                  <c:v>837.62323464192411</c:v>
                </c:pt>
                <c:pt idx="1216">
                  <c:v>837.62323464192411</c:v>
                </c:pt>
                <c:pt idx="1217">
                  <c:v>837.62323464192411</c:v>
                </c:pt>
                <c:pt idx="1218">
                  <c:v>837.62323464192411</c:v>
                </c:pt>
                <c:pt idx="1219">
                  <c:v>837.62323464192411</c:v>
                </c:pt>
                <c:pt idx="1220">
                  <c:v>837.62323464192411</c:v>
                </c:pt>
                <c:pt idx="1221">
                  <c:v>837.62323464192411</c:v>
                </c:pt>
                <c:pt idx="1222">
                  <c:v>837.62323464192411</c:v>
                </c:pt>
                <c:pt idx="1223">
                  <c:v>837.62323464192411</c:v>
                </c:pt>
                <c:pt idx="1224">
                  <c:v>837.62323464192411</c:v>
                </c:pt>
                <c:pt idx="1225">
                  <c:v>837.62323464192411</c:v>
                </c:pt>
                <c:pt idx="1226">
                  <c:v>837.62323464192411</c:v>
                </c:pt>
                <c:pt idx="1227">
                  <c:v>837.62323464192411</c:v>
                </c:pt>
                <c:pt idx="1228">
                  <c:v>837.62323464192411</c:v>
                </c:pt>
                <c:pt idx="1229">
                  <c:v>837.62323464192411</c:v>
                </c:pt>
                <c:pt idx="1230">
                  <c:v>837.62323464192411</c:v>
                </c:pt>
                <c:pt idx="1231">
                  <c:v>837.62323464192411</c:v>
                </c:pt>
                <c:pt idx="1232">
                  <c:v>837.62323464192411</c:v>
                </c:pt>
                <c:pt idx="1233">
                  <c:v>837.62496669273173</c:v>
                </c:pt>
                <c:pt idx="1234">
                  <c:v>837.62496669273173</c:v>
                </c:pt>
                <c:pt idx="1235">
                  <c:v>837.62496669273173</c:v>
                </c:pt>
                <c:pt idx="1236">
                  <c:v>837.62496669273173</c:v>
                </c:pt>
                <c:pt idx="1237">
                  <c:v>837.62496669273173</c:v>
                </c:pt>
                <c:pt idx="1238">
                  <c:v>837.62496669273173</c:v>
                </c:pt>
                <c:pt idx="1239">
                  <c:v>837.62496669273173</c:v>
                </c:pt>
                <c:pt idx="1240">
                  <c:v>837.62496669273173</c:v>
                </c:pt>
                <c:pt idx="1241">
                  <c:v>837.62496669273173</c:v>
                </c:pt>
                <c:pt idx="1242">
                  <c:v>837.62669874353924</c:v>
                </c:pt>
                <c:pt idx="1243">
                  <c:v>837.62669874353924</c:v>
                </c:pt>
                <c:pt idx="1244">
                  <c:v>837.62669874353924</c:v>
                </c:pt>
                <c:pt idx="1245">
                  <c:v>837.62669874353924</c:v>
                </c:pt>
                <c:pt idx="1246">
                  <c:v>837.62669874353924</c:v>
                </c:pt>
                <c:pt idx="1247">
                  <c:v>837.62843079434685</c:v>
                </c:pt>
                <c:pt idx="1248">
                  <c:v>837.62843079434685</c:v>
                </c:pt>
                <c:pt idx="1249">
                  <c:v>837.62843079434685</c:v>
                </c:pt>
                <c:pt idx="1250">
                  <c:v>837.62843079434685</c:v>
                </c:pt>
                <c:pt idx="1251">
                  <c:v>837.62843079434685</c:v>
                </c:pt>
                <c:pt idx="1252">
                  <c:v>837.63016284515436</c:v>
                </c:pt>
                <c:pt idx="1253">
                  <c:v>837.63016284515436</c:v>
                </c:pt>
                <c:pt idx="1254">
                  <c:v>837.63016284515436</c:v>
                </c:pt>
                <c:pt idx="1255">
                  <c:v>837.63016284515436</c:v>
                </c:pt>
                <c:pt idx="1256">
                  <c:v>837.63016284515436</c:v>
                </c:pt>
                <c:pt idx="1257">
                  <c:v>837.63189489596209</c:v>
                </c:pt>
                <c:pt idx="1258">
                  <c:v>837.63189489596209</c:v>
                </c:pt>
                <c:pt idx="1259">
                  <c:v>837.63189489596209</c:v>
                </c:pt>
                <c:pt idx="1260">
                  <c:v>837.6336269467696</c:v>
                </c:pt>
                <c:pt idx="1261">
                  <c:v>837.6336269467696</c:v>
                </c:pt>
                <c:pt idx="1262">
                  <c:v>837.6336269467696</c:v>
                </c:pt>
                <c:pt idx="1263">
                  <c:v>837.6336269467696</c:v>
                </c:pt>
                <c:pt idx="1264">
                  <c:v>837.6353589975771</c:v>
                </c:pt>
                <c:pt idx="1265">
                  <c:v>837.6353589975771</c:v>
                </c:pt>
                <c:pt idx="1266">
                  <c:v>837.6353589975771</c:v>
                </c:pt>
                <c:pt idx="1267">
                  <c:v>837.63709104838472</c:v>
                </c:pt>
                <c:pt idx="1268">
                  <c:v>837.63709104838472</c:v>
                </c:pt>
                <c:pt idx="1269">
                  <c:v>837.63709104838472</c:v>
                </c:pt>
                <c:pt idx="1270">
                  <c:v>837.63882309919222</c:v>
                </c:pt>
                <c:pt idx="1271">
                  <c:v>837.63882309919222</c:v>
                </c:pt>
                <c:pt idx="1272">
                  <c:v>837.63882309919222</c:v>
                </c:pt>
                <c:pt idx="1273">
                  <c:v>837.64055514999984</c:v>
                </c:pt>
                <c:pt idx="1274">
                  <c:v>837.64055514999984</c:v>
                </c:pt>
                <c:pt idx="1275">
                  <c:v>837.64055514999984</c:v>
                </c:pt>
                <c:pt idx="1276">
                  <c:v>837.64228720080746</c:v>
                </c:pt>
                <c:pt idx="1277">
                  <c:v>837.64228720080746</c:v>
                </c:pt>
                <c:pt idx="1278">
                  <c:v>837.64401925161496</c:v>
                </c:pt>
                <c:pt idx="1279">
                  <c:v>837.64401925161496</c:v>
                </c:pt>
                <c:pt idx="1280">
                  <c:v>837.64401925161496</c:v>
                </c:pt>
                <c:pt idx="1281">
                  <c:v>837.64575130242258</c:v>
                </c:pt>
                <c:pt idx="1282">
                  <c:v>837.64575130242258</c:v>
                </c:pt>
                <c:pt idx="1283">
                  <c:v>837.64748335323009</c:v>
                </c:pt>
                <c:pt idx="1284">
                  <c:v>837.64748335323009</c:v>
                </c:pt>
                <c:pt idx="1285">
                  <c:v>837.64748335323009</c:v>
                </c:pt>
                <c:pt idx="1286">
                  <c:v>837.6492154040377</c:v>
                </c:pt>
                <c:pt idx="1287">
                  <c:v>837.6492154040377</c:v>
                </c:pt>
                <c:pt idx="1288">
                  <c:v>837.65094745484521</c:v>
                </c:pt>
                <c:pt idx="1289">
                  <c:v>837.65094745484521</c:v>
                </c:pt>
                <c:pt idx="1290">
                  <c:v>837.65267950565283</c:v>
                </c:pt>
                <c:pt idx="1291">
                  <c:v>837.65267950565283</c:v>
                </c:pt>
                <c:pt idx="1292">
                  <c:v>837.65441155646045</c:v>
                </c:pt>
                <c:pt idx="1293">
                  <c:v>837.65441155646045</c:v>
                </c:pt>
                <c:pt idx="1294">
                  <c:v>837.65441155646045</c:v>
                </c:pt>
                <c:pt idx="1295">
                  <c:v>837.65614360726795</c:v>
                </c:pt>
                <c:pt idx="1296">
                  <c:v>837.65614360726795</c:v>
                </c:pt>
                <c:pt idx="1297">
                  <c:v>837.65787565807557</c:v>
                </c:pt>
                <c:pt idx="1298">
                  <c:v>837.65787565807557</c:v>
                </c:pt>
                <c:pt idx="1299">
                  <c:v>837.65960770888307</c:v>
                </c:pt>
                <c:pt idx="1300">
                  <c:v>837.65960770888307</c:v>
                </c:pt>
                <c:pt idx="1301">
                  <c:v>837.66133975969069</c:v>
                </c:pt>
                <c:pt idx="1302">
                  <c:v>837.66133975969069</c:v>
                </c:pt>
                <c:pt idx="1303">
                  <c:v>837.6630718104982</c:v>
                </c:pt>
                <c:pt idx="1304">
                  <c:v>837.66480386130581</c:v>
                </c:pt>
                <c:pt idx="1305">
                  <c:v>837.66480386130581</c:v>
                </c:pt>
                <c:pt idx="1306">
                  <c:v>837.66653591211343</c:v>
                </c:pt>
                <c:pt idx="1307">
                  <c:v>837.66653591211343</c:v>
                </c:pt>
                <c:pt idx="1308">
                  <c:v>837.66826796292094</c:v>
                </c:pt>
                <c:pt idx="1309">
                  <c:v>837.66826796292094</c:v>
                </c:pt>
                <c:pt idx="1310">
                  <c:v>837.67000001372855</c:v>
                </c:pt>
                <c:pt idx="1311">
                  <c:v>837.67000001372855</c:v>
                </c:pt>
                <c:pt idx="1312">
                  <c:v>837.67173206453606</c:v>
                </c:pt>
                <c:pt idx="1313">
                  <c:v>837.67346411534356</c:v>
                </c:pt>
                <c:pt idx="1314">
                  <c:v>837.67346411534356</c:v>
                </c:pt>
                <c:pt idx="1315">
                  <c:v>837.67519616615118</c:v>
                </c:pt>
                <c:pt idx="1316">
                  <c:v>837.67519616615118</c:v>
                </c:pt>
                <c:pt idx="1317">
                  <c:v>837.6769282169588</c:v>
                </c:pt>
                <c:pt idx="1318">
                  <c:v>837.67866026776642</c:v>
                </c:pt>
                <c:pt idx="1319">
                  <c:v>837.67866026776642</c:v>
                </c:pt>
                <c:pt idx="1320">
                  <c:v>837.68039231857392</c:v>
                </c:pt>
                <c:pt idx="1321">
                  <c:v>837.68039231857392</c:v>
                </c:pt>
                <c:pt idx="1322">
                  <c:v>837.68212436938154</c:v>
                </c:pt>
                <c:pt idx="1323">
                  <c:v>837.68385642018904</c:v>
                </c:pt>
                <c:pt idx="1324">
                  <c:v>837.68385642018904</c:v>
                </c:pt>
                <c:pt idx="1325">
                  <c:v>837.68558847099655</c:v>
                </c:pt>
                <c:pt idx="1326">
                  <c:v>837.68732052180417</c:v>
                </c:pt>
                <c:pt idx="1327">
                  <c:v>837.68732052180417</c:v>
                </c:pt>
                <c:pt idx="1328">
                  <c:v>837.68905257261179</c:v>
                </c:pt>
                <c:pt idx="1329">
                  <c:v>837.6907846234194</c:v>
                </c:pt>
                <c:pt idx="1330">
                  <c:v>837.6907846234194</c:v>
                </c:pt>
                <c:pt idx="1331">
                  <c:v>837.69251667422691</c:v>
                </c:pt>
                <c:pt idx="1332">
                  <c:v>837.69424872503441</c:v>
                </c:pt>
                <c:pt idx="1333">
                  <c:v>837.69424872503441</c:v>
                </c:pt>
                <c:pt idx="1334">
                  <c:v>837.69598077584203</c:v>
                </c:pt>
                <c:pt idx="1335">
                  <c:v>837.69771282664954</c:v>
                </c:pt>
                <c:pt idx="1336">
                  <c:v>837.69771282664954</c:v>
                </c:pt>
                <c:pt idx="1337">
                  <c:v>837.69944487745715</c:v>
                </c:pt>
                <c:pt idx="1338">
                  <c:v>837.70117692826477</c:v>
                </c:pt>
                <c:pt idx="1339">
                  <c:v>837.70290897907239</c:v>
                </c:pt>
                <c:pt idx="1340">
                  <c:v>837.70290897907239</c:v>
                </c:pt>
                <c:pt idx="1341">
                  <c:v>837.70464102987989</c:v>
                </c:pt>
                <c:pt idx="1342">
                  <c:v>837.7063730806874</c:v>
                </c:pt>
                <c:pt idx="1343">
                  <c:v>837.7063730806874</c:v>
                </c:pt>
                <c:pt idx="1344">
                  <c:v>837.70810513149502</c:v>
                </c:pt>
                <c:pt idx="1345">
                  <c:v>837.70983718230252</c:v>
                </c:pt>
                <c:pt idx="1346">
                  <c:v>837.71156923311014</c:v>
                </c:pt>
                <c:pt idx="1347">
                  <c:v>837.71156923311014</c:v>
                </c:pt>
                <c:pt idx="1348">
                  <c:v>837.71330128391776</c:v>
                </c:pt>
                <c:pt idx="1349">
                  <c:v>837.71503333472526</c:v>
                </c:pt>
                <c:pt idx="1350">
                  <c:v>837.71676538553288</c:v>
                </c:pt>
                <c:pt idx="1351">
                  <c:v>837.71676538553288</c:v>
                </c:pt>
                <c:pt idx="1352">
                  <c:v>837.71849743634039</c:v>
                </c:pt>
                <c:pt idx="1353">
                  <c:v>837.720229487148</c:v>
                </c:pt>
                <c:pt idx="1354">
                  <c:v>837.72196153795551</c:v>
                </c:pt>
                <c:pt idx="1355">
                  <c:v>837.72369358876324</c:v>
                </c:pt>
                <c:pt idx="1356">
                  <c:v>837.72369358876324</c:v>
                </c:pt>
                <c:pt idx="1357">
                  <c:v>837.72542563957074</c:v>
                </c:pt>
                <c:pt idx="1358">
                  <c:v>837.72715769037825</c:v>
                </c:pt>
                <c:pt idx="1359">
                  <c:v>837.72888974118587</c:v>
                </c:pt>
                <c:pt idx="1360">
                  <c:v>837.73062179199337</c:v>
                </c:pt>
                <c:pt idx="1361">
                  <c:v>837.73062179199337</c:v>
                </c:pt>
                <c:pt idx="1362">
                  <c:v>837.73235384280099</c:v>
                </c:pt>
                <c:pt idx="1363">
                  <c:v>837.73408589360849</c:v>
                </c:pt>
                <c:pt idx="1364">
                  <c:v>837.73581794441611</c:v>
                </c:pt>
                <c:pt idx="1365">
                  <c:v>837.73754999522373</c:v>
                </c:pt>
                <c:pt idx="1366">
                  <c:v>837.73928204603124</c:v>
                </c:pt>
                <c:pt idx="1367">
                  <c:v>837.73928204603124</c:v>
                </c:pt>
                <c:pt idx="1368">
                  <c:v>837.74101409683885</c:v>
                </c:pt>
                <c:pt idx="1369">
                  <c:v>837.74274614764636</c:v>
                </c:pt>
                <c:pt idx="1370">
                  <c:v>837.74447819845398</c:v>
                </c:pt>
                <c:pt idx="1371">
                  <c:v>837.74621024926159</c:v>
                </c:pt>
                <c:pt idx="1372">
                  <c:v>837.7479423000691</c:v>
                </c:pt>
                <c:pt idx="1373">
                  <c:v>837.74967435087672</c:v>
                </c:pt>
                <c:pt idx="1374">
                  <c:v>837.74967435087672</c:v>
                </c:pt>
                <c:pt idx="1375">
                  <c:v>837.75140640168422</c:v>
                </c:pt>
                <c:pt idx="1376">
                  <c:v>837.75313845249184</c:v>
                </c:pt>
                <c:pt idx="1377">
                  <c:v>837.75487050329934</c:v>
                </c:pt>
                <c:pt idx="1378">
                  <c:v>837.75660255410696</c:v>
                </c:pt>
                <c:pt idx="1379">
                  <c:v>837.75833460491458</c:v>
                </c:pt>
                <c:pt idx="1380">
                  <c:v>837.76006665572208</c:v>
                </c:pt>
                <c:pt idx="1381">
                  <c:v>837.7617987065297</c:v>
                </c:pt>
                <c:pt idx="1382">
                  <c:v>837.76353075733721</c:v>
                </c:pt>
                <c:pt idx="1383">
                  <c:v>837.76353075733721</c:v>
                </c:pt>
                <c:pt idx="1384">
                  <c:v>837.76526280814483</c:v>
                </c:pt>
                <c:pt idx="1385">
                  <c:v>837.76699485895233</c:v>
                </c:pt>
                <c:pt idx="1386">
                  <c:v>837.76872690975995</c:v>
                </c:pt>
                <c:pt idx="1387">
                  <c:v>837.77045896056757</c:v>
                </c:pt>
                <c:pt idx="1388">
                  <c:v>837.77219101137507</c:v>
                </c:pt>
                <c:pt idx="1389">
                  <c:v>837.77392306218269</c:v>
                </c:pt>
                <c:pt idx="1390">
                  <c:v>837.77565511299019</c:v>
                </c:pt>
                <c:pt idx="1391">
                  <c:v>837.7773871637977</c:v>
                </c:pt>
                <c:pt idx="1392">
                  <c:v>837.77911921460532</c:v>
                </c:pt>
                <c:pt idx="1393">
                  <c:v>837.78085126541293</c:v>
                </c:pt>
                <c:pt idx="1394">
                  <c:v>837.78258331622055</c:v>
                </c:pt>
                <c:pt idx="1395">
                  <c:v>837.78431536702806</c:v>
                </c:pt>
                <c:pt idx="1396">
                  <c:v>837.78604741783568</c:v>
                </c:pt>
                <c:pt idx="1397">
                  <c:v>837.78777946864318</c:v>
                </c:pt>
                <c:pt idx="1398">
                  <c:v>837.78951151945068</c:v>
                </c:pt>
                <c:pt idx="1399">
                  <c:v>837.7912435702583</c:v>
                </c:pt>
                <c:pt idx="1400">
                  <c:v>837.7912435702583</c:v>
                </c:pt>
                <c:pt idx="1401">
                  <c:v>837.79297562106592</c:v>
                </c:pt>
                <c:pt idx="1402">
                  <c:v>837.79470767187354</c:v>
                </c:pt>
                <c:pt idx="1403">
                  <c:v>837.79643972268104</c:v>
                </c:pt>
                <c:pt idx="1404">
                  <c:v>837.79817177348855</c:v>
                </c:pt>
                <c:pt idx="1405">
                  <c:v>837.79990382429617</c:v>
                </c:pt>
                <c:pt idx="1406">
                  <c:v>837.80163587510367</c:v>
                </c:pt>
                <c:pt idx="1407">
                  <c:v>837.80336792591129</c:v>
                </c:pt>
                <c:pt idx="1408">
                  <c:v>837.80509997671891</c:v>
                </c:pt>
                <c:pt idx="1409">
                  <c:v>837.80683202752653</c:v>
                </c:pt>
                <c:pt idx="1410">
                  <c:v>837.80856407833403</c:v>
                </c:pt>
                <c:pt idx="1411">
                  <c:v>837.81202817994915</c:v>
                </c:pt>
                <c:pt idx="1412">
                  <c:v>837.81376023075666</c:v>
                </c:pt>
                <c:pt idx="1413">
                  <c:v>837.81549228156439</c:v>
                </c:pt>
                <c:pt idx="1414">
                  <c:v>837.81722433237189</c:v>
                </c:pt>
                <c:pt idx="1415">
                  <c:v>837.8189563831794</c:v>
                </c:pt>
                <c:pt idx="1416">
                  <c:v>837.82068843398702</c:v>
                </c:pt>
                <c:pt idx="1417">
                  <c:v>837.82242048479452</c:v>
                </c:pt>
                <c:pt idx="1418">
                  <c:v>837.82415253560214</c:v>
                </c:pt>
                <c:pt idx="1419">
                  <c:v>837.82588458640964</c:v>
                </c:pt>
                <c:pt idx="1420">
                  <c:v>837.82761663721737</c:v>
                </c:pt>
                <c:pt idx="1421">
                  <c:v>837.82934868802488</c:v>
                </c:pt>
                <c:pt idx="1422">
                  <c:v>837.83108073883238</c:v>
                </c:pt>
                <c:pt idx="1423">
                  <c:v>837.83281278964</c:v>
                </c:pt>
                <c:pt idx="1424">
                  <c:v>837.83454484044751</c:v>
                </c:pt>
                <c:pt idx="1425">
                  <c:v>837.83627689125512</c:v>
                </c:pt>
                <c:pt idx="1426">
                  <c:v>837.83800894206274</c:v>
                </c:pt>
                <c:pt idx="1427">
                  <c:v>837.83974099287025</c:v>
                </c:pt>
                <c:pt idx="1428">
                  <c:v>837.84147304367787</c:v>
                </c:pt>
                <c:pt idx="1429">
                  <c:v>837.84493714529299</c:v>
                </c:pt>
                <c:pt idx="1430">
                  <c:v>837.84666919610049</c:v>
                </c:pt>
                <c:pt idx="1431">
                  <c:v>837.84840124690811</c:v>
                </c:pt>
                <c:pt idx="1432">
                  <c:v>837.85013329771573</c:v>
                </c:pt>
                <c:pt idx="1433">
                  <c:v>837.85186534852323</c:v>
                </c:pt>
                <c:pt idx="1434">
                  <c:v>837.85359739933085</c:v>
                </c:pt>
                <c:pt idx="1435">
                  <c:v>837.85532945013836</c:v>
                </c:pt>
                <c:pt idx="1436">
                  <c:v>837.85706150094597</c:v>
                </c:pt>
                <c:pt idx="1437">
                  <c:v>837.85879355175348</c:v>
                </c:pt>
                <c:pt idx="1438">
                  <c:v>837.8605256025611</c:v>
                </c:pt>
                <c:pt idx="1439">
                  <c:v>837.86398970417622</c:v>
                </c:pt>
                <c:pt idx="1440">
                  <c:v>837.86572175498384</c:v>
                </c:pt>
                <c:pt idx="1441">
                  <c:v>837.86745380579134</c:v>
                </c:pt>
                <c:pt idx="1442">
                  <c:v>837.86918585659896</c:v>
                </c:pt>
                <c:pt idx="1443">
                  <c:v>837.87091790740647</c:v>
                </c:pt>
                <c:pt idx="1444">
                  <c:v>837.87264995821408</c:v>
                </c:pt>
                <c:pt idx="1445">
                  <c:v>837.8743820090217</c:v>
                </c:pt>
                <c:pt idx="1446">
                  <c:v>837.87784611063682</c:v>
                </c:pt>
                <c:pt idx="1447">
                  <c:v>837.87957816144433</c:v>
                </c:pt>
                <c:pt idx="1448">
                  <c:v>837.88131021225183</c:v>
                </c:pt>
                <c:pt idx="1449">
                  <c:v>837.88304226305945</c:v>
                </c:pt>
                <c:pt idx="1450">
                  <c:v>837.88477431386707</c:v>
                </c:pt>
                <c:pt idx="1451">
                  <c:v>837.88650636467469</c:v>
                </c:pt>
                <c:pt idx="1452">
                  <c:v>837.88823841548219</c:v>
                </c:pt>
                <c:pt idx="1453">
                  <c:v>837.89170251709731</c:v>
                </c:pt>
                <c:pt idx="1454">
                  <c:v>837.89343456790482</c:v>
                </c:pt>
                <c:pt idx="1455">
                  <c:v>837.89516661871244</c:v>
                </c:pt>
                <c:pt idx="1456">
                  <c:v>837.89689866952006</c:v>
                </c:pt>
                <c:pt idx="1457">
                  <c:v>837.89863072032767</c:v>
                </c:pt>
                <c:pt idx="1458">
                  <c:v>837.90209482194268</c:v>
                </c:pt>
                <c:pt idx="1459">
                  <c:v>837.9038268727503</c:v>
                </c:pt>
                <c:pt idx="1460">
                  <c:v>837.90555892355781</c:v>
                </c:pt>
                <c:pt idx="1461">
                  <c:v>837.90729097436542</c:v>
                </c:pt>
                <c:pt idx="1462">
                  <c:v>837.90902302517304</c:v>
                </c:pt>
                <c:pt idx="1463">
                  <c:v>837.91075507598055</c:v>
                </c:pt>
                <c:pt idx="1464">
                  <c:v>837.91421917759567</c:v>
                </c:pt>
                <c:pt idx="1465">
                  <c:v>837.91595122840329</c:v>
                </c:pt>
                <c:pt idx="1466">
                  <c:v>837.91768327921079</c:v>
                </c:pt>
                <c:pt idx="1467">
                  <c:v>837.91941533001852</c:v>
                </c:pt>
                <c:pt idx="1468">
                  <c:v>837.92287943163353</c:v>
                </c:pt>
                <c:pt idx="1469">
                  <c:v>837.92461148244115</c:v>
                </c:pt>
                <c:pt idx="1470">
                  <c:v>837.92634353324866</c:v>
                </c:pt>
                <c:pt idx="1471">
                  <c:v>837.92807558405627</c:v>
                </c:pt>
                <c:pt idx="1472">
                  <c:v>837.92980763486378</c:v>
                </c:pt>
                <c:pt idx="1473">
                  <c:v>837.93327173647901</c:v>
                </c:pt>
                <c:pt idx="1474">
                  <c:v>837.93500378728652</c:v>
                </c:pt>
                <c:pt idx="1475">
                  <c:v>837.93673583809414</c:v>
                </c:pt>
                <c:pt idx="1476">
                  <c:v>837.93846788890164</c:v>
                </c:pt>
                <c:pt idx="1477">
                  <c:v>837.94193199051688</c:v>
                </c:pt>
                <c:pt idx="1478">
                  <c:v>837.94366404132438</c:v>
                </c:pt>
                <c:pt idx="1479">
                  <c:v>837.945396092132</c:v>
                </c:pt>
                <c:pt idx="1480">
                  <c:v>837.9471281429395</c:v>
                </c:pt>
                <c:pt idx="1481">
                  <c:v>837.95059224455463</c:v>
                </c:pt>
                <c:pt idx="1482">
                  <c:v>837.95232429536213</c:v>
                </c:pt>
                <c:pt idx="1483">
                  <c:v>837.95405634616986</c:v>
                </c:pt>
                <c:pt idx="1484">
                  <c:v>837.95578839697737</c:v>
                </c:pt>
                <c:pt idx="1485">
                  <c:v>837.95925249859249</c:v>
                </c:pt>
                <c:pt idx="1486">
                  <c:v>837.96098454940011</c:v>
                </c:pt>
                <c:pt idx="1487">
                  <c:v>837.96271660020761</c:v>
                </c:pt>
                <c:pt idx="1488">
                  <c:v>837.96618070182285</c:v>
                </c:pt>
                <c:pt idx="1489">
                  <c:v>837.96791275263035</c:v>
                </c:pt>
                <c:pt idx="1490">
                  <c:v>837.96964480343797</c:v>
                </c:pt>
                <c:pt idx="1491">
                  <c:v>837.97137685424548</c:v>
                </c:pt>
                <c:pt idx="1492">
                  <c:v>837.9748409558606</c:v>
                </c:pt>
                <c:pt idx="1493">
                  <c:v>837.97657300666822</c:v>
                </c:pt>
                <c:pt idx="1494">
                  <c:v>837.97830505747584</c:v>
                </c:pt>
                <c:pt idx="1495">
                  <c:v>837.98176915909096</c:v>
                </c:pt>
                <c:pt idx="1496">
                  <c:v>837.98350120989846</c:v>
                </c:pt>
                <c:pt idx="1497">
                  <c:v>837.98523326070597</c:v>
                </c:pt>
                <c:pt idx="1498">
                  <c:v>837.98696531151359</c:v>
                </c:pt>
                <c:pt idx="1499">
                  <c:v>837.99042941312882</c:v>
                </c:pt>
                <c:pt idx="1500">
                  <c:v>837.99216146393633</c:v>
                </c:pt>
                <c:pt idx="1501">
                  <c:v>837.99389351474383</c:v>
                </c:pt>
                <c:pt idx="1502">
                  <c:v>837.99735761635895</c:v>
                </c:pt>
                <c:pt idx="1503">
                  <c:v>837.99908966716657</c:v>
                </c:pt>
                <c:pt idx="1504">
                  <c:v>838.00082171797419</c:v>
                </c:pt>
                <c:pt idx="1505">
                  <c:v>838.00428581958931</c:v>
                </c:pt>
                <c:pt idx="1506">
                  <c:v>838.00601787039682</c:v>
                </c:pt>
                <c:pt idx="1507">
                  <c:v>838.00774992120444</c:v>
                </c:pt>
                <c:pt idx="1508">
                  <c:v>838.01121402281956</c:v>
                </c:pt>
                <c:pt idx="1509">
                  <c:v>838.01294607362718</c:v>
                </c:pt>
                <c:pt idx="1510">
                  <c:v>838.01467812443468</c:v>
                </c:pt>
                <c:pt idx="1511">
                  <c:v>838.0181422260498</c:v>
                </c:pt>
                <c:pt idx="1512">
                  <c:v>838.01987427685742</c:v>
                </c:pt>
                <c:pt idx="1513">
                  <c:v>838.02160632766493</c:v>
                </c:pt>
                <c:pt idx="1514">
                  <c:v>838.02507042928016</c:v>
                </c:pt>
                <c:pt idx="1515">
                  <c:v>838.02680248008767</c:v>
                </c:pt>
                <c:pt idx="1516">
                  <c:v>838.02853453089529</c:v>
                </c:pt>
                <c:pt idx="1517">
                  <c:v>838.03199863251041</c:v>
                </c:pt>
                <c:pt idx="1518">
                  <c:v>838.03373068331803</c:v>
                </c:pt>
                <c:pt idx="1519">
                  <c:v>838.03546273412553</c:v>
                </c:pt>
                <c:pt idx="1520">
                  <c:v>838.03892683574065</c:v>
                </c:pt>
                <c:pt idx="1521">
                  <c:v>838.04065888654827</c:v>
                </c:pt>
                <c:pt idx="1522">
                  <c:v>838.04412298816339</c:v>
                </c:pt>
                <c:pt idx="1523">
                  <c:v>838.04585503897101</c:v>
                </c:pt>
                <c:pt idx="1524">
                  <c:v>838.04758708977852</c:v>
                </c:pt>
                <c:pt idx="1525">
                  <c:v>838.05105119139364</c:v>
                </c:pt>
                <c:pt idx="1526">
                  <c:v>838.05278324220126</c:v>
                </c:pt>
                <c:pt idx="1527">
                  <c:v>838.05451529300876</c:v>
                </c:pt>
                <c:pt idx="1528">
                  <c:v>838.057979394624</c:v>
                </c:pt>
                <c:pt idx="1529">
                  <c:v>838.0597114454315</c:v>
                </c:pt>
                <c:pt idx="1530">
                  <c:v>838.06317554704663</c:v>
                </c:pt>
                <c:pt idx="1531">
                  <c:v>838.06490759785424</c:v>
                </c:pt>
                <c:pt idx="1532">
                  <c:v>838.06663964866175</c:v>
                </c:pt>
                <c:pt idx="1533">
                  <c:v>838.07010375027699</c:v>
                </c:pt>
                <c:pt idx="1534">
                  <c:v>838.07183580108449</c:v>
                </c:pt>
                <c:pt idx="1535">
                  <c:v>838.07529990269961</c:v>
                </c:pt>
                <c:pt idx="1536">
                  <c:v>838.07703195350712</c:v>
                </c:pt>
                <c:pt idx="1537">
                  <c:v>838.07876400431473</c:v>
                </c:pt>
                <c:pt idx="1538">
                  <c:v>838.08222810592997</c:v>
                </c:pt>
                <c:pt idx="1539">
                  <c:v>840.04464167090543</c:v>
                </c:pt>
                <c:pt idx="1540">
                  <c:v>840.04464167090543</c:v>
                </c:pt>
                <c:pt idx="1541">
                  <c:v>840.04464167090543</c:v>
                </c:pt>
                <c:pt idx="1542">
                  <c:v>840.04464167090543</c:v>
                </c:pt>
                <c:pt idx="1543">
                  <c:v>840.04464167090543</c:v>
                </c:pt>
                <c:pt idx="1544">
                  <c:v>840.04464167090543</c:v>
                </c:pt>
                <c:pt idx="1545">
                  <c:v>840.04464167090543</c:v>
                </c:pt>
                <c:pt idx="1546">
                  <c:v>840.04464167090543</c:v>
                </c:pt>
                <c:pt idx="1547">
                  <c:v>840.04464167090543</c:v>
                </c:pt>
                <c:pt idx="1548">
                  <c:v>840.04464167090543</c:v>
                </c:pt>
                <c:pt idx="1549">
                  <c:v>840.04464167090543</c:v>
                </c:pt>
                <c:pt idx="1550">
                  <c:v>840.04464167090543</c:v>
                </c:pt>
                <c:pt idx="1551">
                  <c:v>840.04464167090543</c:v>
                </c:pt>
                <c:pt idx="1552">
                  <c:v>840.04464167090543</c:v>
                </c:pt>
                <c:pt idx="1553">
                  <c:v>840.04464167090543</c:v>
                </c:pt>
                <c:pt idx="1554">
                  <c:v>840.04464167090543</c:v>
                </c:pt>
                <c:pt idx="1555">
                  <c:v>840.04464167090543</c:v>
                </c:pt>
                <c:pt idx="1556">
                  <c:v>840.04464167090543</c:v>
                </c:pt>
                <c:pt idx="1557">
                  <c:v>840.04464167090543</c:v>
                </c:pt>
                <c:pt idx="1558">
                  <c:v>840.04464167090543</c:v>
                </c:pt>
                <c:pt idx="1559">
                  <c:v>840.04464167090543</c:v>
                </c:pt>
                <c:pt idx="1560">
                  <c:v>840.04464167090543</c:v>
                </c:pt>
                <c:pt idx="1561">
                  <c:v>840.04464167090543</c:v>
                </c:pt>
                <c:pt idx="1562">
                  <c:v>840.04464167090543</c:v>
                </c:pt>
                <c:pt idx="1563">
                  <c:v>840.04464167090543</c:v>
                </c:pt>
                <c:pt idx="1564">
                  <c:v>840.04464167090543</c:v>
                </c:pt>
                <c:pt idx="1565">
                  <c:v>840.04464167090543</c:v>
                </c:pt>
                <c:pt idx="1566">
                  <c:v>840.04464167090543</c:v>
                </c:pt>
                <c:pt idx="1567">
                  <c:v>840.04464167090543</c:v>
                </c:pt>
                <c:pt idx="1568">
                  <c:v>840.04464167090543</c:v>
                </c:pt>
                <c:pt idx="1569">
                  <c:v>840.04464167090543</c:v>
                </c:pt>
                <c:pt idx="1570">
                  <c:v>840.04464167090543</c:v>
                </c:pt>
                <c:pt idx="1571">
                  <c:v>840.04464167090543</c:v>
                </c:pt>
                <c:pt idx="1572">
                  <c:v>840.04464167090543</c:v>
                </c:pt>
                <c:pt idx="1573">
                  <c:v>840.04464167090543</c:v>
                </c:pt>
                <c:pt idx="1574">
                  <c:v>840.04464167090543</c:v>
                </c:pt>
                <c:pt idx="1575">
                  <c:v>840.04464167090543</c:v>
                </c:pt>
                <c:pt idx="1576">
                  <c:v>840.04464167090543</c:v>
                </c:pt>
                <c:pt idx="1577">
                  <c:v>840.04464167090543</c:v>
                </c:pt>
                <c:pt idx="1578">
                  <c:v>840.04464167090543</c:v>
                </c:pt>
                <c:pt idx="1579">
                  <c:v>840.04464167090543</c:v>
                </c:pt>
                <c:pt idx="1580">
                  <c:v>840.04464167090543</c:v>
                </c:pt>
                <c:pt idx="1581">
                  <c:v>840.04464167090543</c:v>
                </c:pt>
                <c:pt idx="1582">
                  <c:v>840.04464167090543</c:v>
                </c:pt>
                <c:pt idx="1583">
                  <c:v>840.04464167090543</c:v>
                </c:pt>
                <c:pt idx="1584">
                  <c:v>840.04464167090543</c:v>
                </c:pt>
                <c:pt idx="1585">
                  <c:v>840.04464167090543</c:v>
                </c:pt>
                <c:pt idx="1586">
                  <c:v>840.04464167090543</c:v>
                </c:pt>
                <c:pt idx="1587">
                  <c:v>840.04464167090543</c:v>
                </c:pt>
                <c:pt idx="1588">
                  <c:v>840.04464167090543</c:v>
                </c:pt>
                <c:pt idx="1589">
                  <c:v>840.04464167090543</c:v>
                </c:pt>
                <c:pt idx="1590">
                  <c:v>840.04464167090543</c:v>
                </c:pt>
                <c:pt idx="1591">
                  <c:v>840.04464167090543</c:v>
                </c:pt>
                <c:pt idx="1592">
                  <c:v>840.04464167090543</c:v>
                </c:pt>
                <c:pt idx="1593">
                  <c:v>840.04464167090543</c:v>
                </c:pt>
                <c:pt idx="1594">
                  <c:v>840.04464167090543</c:v>
                </c:pt>
                <c:pt idx="1595">
                  <c:v>840.04464167090543</c:v>
                </c:pt>
                <c:pt idx="1596">
                  <c:v>840.04464167090543</c:v>
                </c:pt>
                <c:pt idx="1597">
                  <c:v>840.04464167090543</c:v>
                </c:pt>
                <c:pt idx="1598">
                  <c:v>840.04464167090543</c:v>
                </c:pt>
                <c:pt idx="1599">
                  <c:v>840.04464167090543</c:v>
                </c:pt>
                <c:pt idx="1600">
                  <c:v>840.04464167090543</c:v>
                </c:pt>
                <c:pt idx="1601">
                  <c:v>840.04464167090543</c:v>
                </c:pt>
                <c:pt idx="1602">
                  <c:v>840.04464167090543</c:v>
                </c:pt>
                <c:pt idx="1603">
                  <c:v>840.04464167090543</c:v>
                </c:pt>
                <c:pt idx="1604">
                  <c:v>840.04464167090543</c:v>
                </c:pt>
                <c:pt idx="1605">
                  <c:v>840.04464167090543</c:v>
                </c:pt>
                <c:pt idx="1606">
                  <c:v>840.04464167090543</c:v>
                </c:pt>
                <c:pt idx="1607">
                  <c:v>840.04464167090543</c:v>
                </c:pt>
                <c:pt idx="1608">
                  <c:v>840.04464167090543</c:v>
                </c:pt>
                <c:pt idx="1609">
                  <c:v>840.04464167090543</c:v>
                </c:pt>
                <c:pt idx="1610">
                  <c:v>840.04464167090543</c:v>
                </c:pt>
                <c:pt idx="1611">
                  <c:v>840.04464167090543</c:v>
                </c:pt>
                <c:pt idx="1612">
                  <c:v>840.04464167090543</c:v>
                </c:pt>
                <c:pt idx="1613">
                  <c:v>840.04464167090543</c:v>
                </c:pt>
                <c:pt idx="1614">
                  <c:v>840.04464167090543</c:v>
                </c:pt>
                <c:pt idx="1615">
                  <c:v>840.04464167090543</c:v>
                </c:pt>
                <c:pt idx="1616">
                  <c:v>840.04464167090543</c:v>
                </c:pt>
                <c:pt idx="1617">
                  <c:v>840.04464167090543</c:v>
                </c:pt>
                <c:pt idx="1618">
                  <c:v>840.04464167090543</c:v>
                </c:pt>
                <c:pt idx="1619">
                  <c:v>840.04464167090543</c:v>
                </c:pt>
                <c:pt idx="1620">
                  <c:v>840.04464167090543</c:v>
                </c:pt>
                <c:pt idx="1621">
                  <c:v>840.04464167090543</c:v>
                </c:pt>
                <c:pt idx="1622">
                  <c:v>840.04464167090543</c:v>
                </c:pt>
                <c:pt idx="1623">
                  <c:v>840.04464167090543</c:v>
                </c:pt>
                <c:pt idx="1624">
                  <c:v>840.04464167090543</c:v>
                </c:pt>
                <c:pt idx="1625">
                  <c:v>840.04464167090543</c:v>
                </c:pt>
                <c:pt idx="1626">
                  <c:v>840.04464167090543</c:v>
                </c:pt>
                <c:pt idx="1627">
                  <c:v>840.04464167090543</c:v>
                </c:pt>
                <c:pt idx="1628">
                  <c:v>840.04464167090543</c:v>
                </c:pt>
                <c:pt idx="1629">
                  <c:v>840.04464167090543</c:v>
                </c:pt>
                <c:pt idx="1630">
                  <c:v>840.04464167090543</c:v>
                </c:pt>
                <c:pt idx="1631">
                  <c:v>840.04464167090543</c:v>
                </c:pt>
                <c:pt idx="1632">
                  <c:v>840.04464167090543</c:v>
                </c:pt>
                <c:pt idx="1633">
                  <c:v>840.04464167090543</c:v>
                </c:pt>
                <c:pt idx="1634">
                  <c:v>840.04464167090543</c:v>
                </c:pt>
                <c:pt idx="1635">
                  <c:v>840.04464167090543</c:v>
                </c:pt>
                <c:pt idx="1636">
                  <c:v>840.04464167090543</c:v>
                </c:pt>
                <c:pt idx="1637">
                  <c:v>840.04464167090543</c:v>
                </c:pt>
                <c:pt idx="1638">
                  <c:v>840.04464167090543</c:v>
                </c:pt>
                <c:pt idx="1639">
                  <c:v>840.04464167090543</c:v>
                </c:pt>
                <c:pt idx="1640">
                  <c:v>840.04464167090543</c:v>
                </c:pt>
                <c:pt idx="1641">
                  <c:v>840.04464167090543</c:v>
                </c:pt>
                <c:pt idx="1642">
                  <c:v>840.04464167090543</c:v>
                </c:pt>
                <c:pt idx="1643">
                  <c:v>840.04464167090543</c:v>
                </c:pt>
                <c:pt idx="1644">
                  <c:v>840.04464167090543</c:v>
                </c:pt>
                <c:pt idx="1645">
                  <c:v>840.04464167090543</c:v>
                </c:pt>
                <c:pt idx="1646">
                  <c:v>840.04464167090543</c:v>
                </c:pt>
                <c:pt idx="1647">
                  <c:v>840.04464167090543</c:v>
                </c:pt>
                <c:pt idx="1648">
                  <c:v>840.04464167090543</c:v>
                </c:pt>
                <c:pt idx="1649">
                  <c:v>840.04464167090543</c:v>
                </c:pt>
                <c:pt idx="1650">
                  <c:v>840.04464167090543</c:v>
                </c:pt>
                <c:pt idx="1651">
                  <c:v>840.04464167090543</c:v>
                </c:pt>
                <c:pt idx="1652">
                  <c:v>840.04464167090543</c:v>
                </c:pt>
                <c:pt idx="1653">
                  <c:v>840.04464167090543</c:v>
                </c:pt>
                <c:pt idx="1654">
                  <c:v>840.04464167090543</c:v>
                </c:pt>
                <c:pt idx="1655">
                  <c:v>840.04464167090543</c:v>
                </c:pt>
                <c:pt idx="1656">
                  <c:v>840.04464167090543</c:v>
                </c:pt>
                <c:pt idx="1657">
                  <c:v>840.04464167090543</c:v>
                </c:pt>
                <c:pt idx="1658">
                  <c:v>840.04464167090543</c:v>
                </c:pt>
                <c:pt idx="1659">
                  <c:v>840.04464167090543</c:v>
                </c:pt>
                <c:pt idx="1660">
                  <c:v>840.04464167090543</c:v>
                </c:pt>
                <c:pt idx="1661">
                  <c:v>840.04464167090543</c:v>
                </c:pt>
                <c:pt idx="1662">
                  <c:v>840.04464167090543</c:v>
                </c:pt>
                <c:pt idx="1663">
                  <c:v>840.04464167090543</c:v>
                </c:pt>
                <c:pt idx="1664">
                  <c:v>840.04464167090543</c:v>
                </c:pt>
                <c:pt idx="1665">
                  <c:v>840.04464167090543</c:v>
                </c:pt>
                <c:pt idx="1666">
                  <c:v>840.04464167090543</c:v>
                </c:pt>
                <c:pt idx="1667">
                  <c:v>840.04464167090543</c:v>
                </c:pt>
                <c:pt idx="1668">
                  <c:v>840.04464167090543</c:v>
                </c:pt>
                <c:pt idx="1669">
                  <c:v>840.04464167090543</c:v>
                </c:pt>
                <c:pt idx="1670">
                  <c:v>840.04464167090543</c:v>
                </c:pt>
                <c:pt idx="1671">
                  <c:v>840.04464167090543</c:v>
                </c:pt>
                <c:pt idx="1672">
                  <c:v>840.04464167090543</c:v>
                </c:pt>
                <c:pt idx="1673">
                  <c:v>840.04464167090543</c:v>
                </c:pt>
                <c:pt idx="1674">
                  <c:v>840.04464167090543</c:v>
                </c:pt>
                <c:pt idx="1675">
                  <c:v>840.04464167090543</c:v>
                </c:pt>
                <c:pt idx="1676">
                  <c:v>840.04464167090543</c:v>
                </c:pt>
                <c:pt idx="1677">
                  <c:v>840.04464167090543</c:v>
                </c:pt>
                <c:pt idx="1678">
                  <c:v>840.04464167090543</c:v>
                </c:pt>
                <c:pt idx="1679">
                  <c:v>840.04464167090543</c:v>
                </c:pt>
                <c:pt idx="1680">
                  <c:v>840.04464167090543</c:v>
                </c:pt>
                <c:pt idx="1681">
                  <c:v>840.04464167090543</c:v>
                </c:pt>
                <c:pt idx="1682">
                  <c:v>840.04464167090543</c:v>
                </c:pt>
                <c:pt idx="1683">
                  <c:v>840.04464167090543</c:v>
                </c:pt>
                <c:pt idx="1684">
                  <c:v>840.04464167090543</c:v>
                </c:pt>
                <c:pt idx="1685">
                  <c:v>840.04464167090543</c:v>
                </c:pt>
                <c:pt idx="1686">
                  <c:v>840.04464167090543</c:v>
                </c:pt>
                <c:pt idx="1687">
                  <c:v>840.04464167090543</c:v>
                </c:pt>
                <c:pt idx="1688">
                  <c:v>840.04464167090543</c:v>
                </c:pt>
                <c:pt idx="1689">
                  <c:v>840.04464167090543</c:v>
                </c:pt>
                <c:pt idx="1690">
                  <c:v>840.04464167090543</c:v>
                </c:pt>
                <c:pt idx="1691">
                  <c:v>840.04464167090543</c:v>
                </c:pt>
                <c:pt idx="1692">
                  <c:v>840.04464167090543</c:v>
                </c:pt>
                <c:pt idx="1693">
                  <c:v>840.04464167090543</c:v>
                </c:pt>
                <c:pt idx="1694">
                  <c:v>840.04464167090543</c:v>
                </c:pt>
                <c:pt idx="1695">
                  <c:v>840.04464167090543</c:v>
                </c:pt>
                <c:pt idx="1696">
                  <c:v>840.04464167090543</c:v>
                </c:pt>
                <c:pt idx="1697">
                  <c:v>840.04464167090543</c:v>
                </c:pt>
                <c:pt idx="1698">
                  <c:v>840.04464167090543</c:v>
                </c:pt>
                <c:pt idx="1699">
                  <c:v>840.04464167090543</c:v>
                </c:pt>
                <c:pt idx="1700">
                  <c:v>840.04464167090543</c:v>
                </c:pt>
                <c:pt idx="1701">
                  <c:v>840.04464167090543</c:v>
                </c:pt>
                <c:pt idx="1702">
                  <c:v>840.04464167090543</c:v>
                </c:pt>
                <c:pt idx="1703">
                  <c:v>840.04464167090543</c:v>
                </c:pt>
                <c:pt idx="1704">
                  <c:v>840.04464167090543</c:v>
                </c:pt>
                <c:pt idx="1705">
                  <c:v>840.04464167090543</c:v>
                </c:pt>
                <c:pt idx="1706">
                  <c:v>840.04464167090543</c:v>
                </c:pt>
                <c:pt idx="1707">
                  <c:v>840.04464167090543</c:v>
                </c:pt>
                <c:pt idx="1708">
                  <c:v>840.04464167090543</c:v>
                </c:pt>
                <c:pt idx="1709">
                  <c:v>840.04464167090543</c:v>
                </c:pt>
                <c:pt idx="1710">
                  <c:v>840.04464167090543</c:v>
                </c:pt>
                <c:pt idx="1711">
                  <c:v>840.04464167090543</c:v>
                </c:pt>
                <c:pt idx="1712">
                  <c:v>840.04464167090543</c:v>
                </c:pt>
                <c:pt idx="1713">
                  <c:v>840.04464167090543</c:v>
                </c:pt>
                <c:pt idx="1714">
                  <c:v>840.04464167090543</c:v>
                </c:pt>
                <c:pt idx="1715">
                  <c:v>840.04464167090543</c:v>
                </c:pt>
                <c:pt idx="1716">
                  <c:v>840.04464167090543</c:v>
                </c:pt>
                <c:pt idx="1717">
                  <c:v>840.04464167090543</c:v>
                </c:pt>
                <c:pt idx="1718">
                  <c:v>840.04464167090543</c:v>
                </c:pt>
                <c:pt idx="1719">
                  <c:v>840.04464167090543</c:v>
                </c:pt>
                <c:pt idx="1720">
                  <c:v>840.04464167090543</c:v>
                </c:pt>
                <c:pt idx="1721">
                  <c:v>840.04464167090543</c:v>
                </c:pt>
                <c:pt idx="1722">
                  <c:v>840.04464167090543</c:v>
                </c:pt>
                <c:pt idx="1723">
                  <c:v>840.04464167090543</c:v>
                </c:pt>
                <c:pt idx="1724">
                  <c:v>840.04464167090543</c:v>
                </c:pt>
                <c:pt idx="1725">
                  <c:v>840.04464167090543</c:v>
                </c:pt>
                <c:pt idx="1726">
                  <c:v>840.04464167090543</c:v>
                </c:pt>
                <c:pt idx="1727">
                  <c:v>840.04464167090543</c:v>
                </c:pt>
                <c:pt idx="1728">
                  <c:v>840.04464167090543</c:v>
                </c:pt>
                <c:pt idx="1729">
                  <c:v>840.04464167090543</c:v>
                </c:pt>
                <c:pt idx="1730">
                  <c:v>840.04464167090543</c:v>
                </c:pt>
                <c:pt idx="1731">
                  <c:v>840.04464167090543</c:v>
                </c:pt>
                <c:pt idx="1732">
                  <c:v>840.04464167090543</c:v>
                </c:pt>
                <c:pt idx="1733">
                  <c:v>840.04464167090543</c:v>
                </c:pt>
                <c:pt idx="1734">
                  <c:v>840.04464167090543</c:v>
                </c:pt>
                <c:pt idx="1735">
                  <c:v>840.04464167090543</c:v>
                </c:pt>
                <c:pt idx="1736">
                  <c:v>840.04464167090543</c:v>
                </c:pt>
                <c:pt idx="1737">
                  <c:v>840.04464167090543</c:v>
                </c:pt>
                <c:pt idx="1738">
                  <c:v>840.04464167090543</c:v>
                </c:pt>
                <c:pt idx="1739">
                  <c:v>840.04464167090543</c:v>
                </c:pt>
                <c:pt idx="1740">
                  <c:v>840.04464167090543</c:v>
                </c:pt>
                <c:pt idx="1741">
                  <c:v>840.04464167090543</c:v>
                </c:pt>
                <c:pt idx="1742">
                  <c:v>840.04464167090543</c:v>
                </c:pt>
                <c:pt idx="1743">
                  <c:v>840.04464167090543</c:v>
                </c:pt>
                <c:pt idx="1744">
                  <c:v>840.04464167090543</c:v>
                </c:pt>
                <c:pt idx="1745">
                  <c:v>840.04464167090543</c:v>
                </c:pt>
                <c:pt idx="1746">
                  <c:v>840.04464167090543</c:v>
                </c:pt>
                <c:pt idx="1747">
                  <c:v>840.04464167090543</c:v>
                </c:pt>
                <c:pt idx="1748">
                  <c:v>840.04464167090543</c:v>
                </c:pt>
                <c:pt idx="1749">
                  <c:v>840.04464167090543</c:v>
                </c:pt>
                <c:pt idx="1750">
                  <c:v>840.04464167090543</c:v>
                </c:pt>
                <c:pt idx="1751">
                  <c:v>840.04464167090543</c:v>
                </c:pt>
                <c:pt idx="1752">
                  <c:v>840.04464167090543</c:v>
                </c:pt>
                <c:pt idx="1753">
                  <c:v>840.04464167090543</c:v>
                </c:pt>
                <c:pt idx="1754">
                  <c:v>840.04464167090543</c:v>
                </c:pt>
                <c:pt idx="1755">
                  <c:v>840.04464167090543</c:v>
                </c:pt>
                <c:pt idx="1756">
                  <c:v>840.04464167090543</c:v>
                </c:pt>
                <c:pt idx="1757">
                  <c:v>840.04464167090543</c:v>
                </c:pt>
                <c:pt idx="1758">
                  <c:v>840.04464167090543</c:v>
                </c:pt>
                <c:pt idx="1759">
                  <c:v>840.04464167090543</c:v>
                </c:pt>
                <c:pt idx="1760">
                  <c:v>840.04464167090543</c:v>
                </c:pt>
                <c:pt idx="1761">
                  <c:v>840.04464167090543</c:v>
                </c:pt>
                <c:pt idx="1762">
                  <c:v>840.04464167090543</c:v>
                </c:pt>
                <c:pt idx="1763">
                  <c:v>840.04464167090543</c:v>
                </c:pt>
                <c:pt idx="1764">
                  <c:v>840.04464167090543</c:v>
                </c:pt>
                <c:pt idx="1765">
                  <c:v>840.04464167090543</c:v>
                </c:pt>
                <c:pt idx="1766">
                  <c:v>840.04464167090543</c:v>
                </c:pt>
                <c:pt idx="1767">
                  <c:v>840.04464167090543</c:v>
                </c:pt>
                <c:pt idx="1768">
                  <c:v>840.04464167090543</c:v>
                </c:pt>
                <c:pt idx="1769">
                  <c:v>840.04464167090543</c:v>
                </c:pt>
                <c:pt idx="1770">
                  <c:v>840.04464167090543</c:v>
                </c:pt>
                <c:pt idx="1771">
                  <c:v>840.04464167090543</c:v>
                </c:pt>
                <c:pt idx="1772">
                  <c:v>840.04464167090543</c:v>
                </c:pt>
                <c:pt idx="1773">
                  <c:v>840.04464167090543</c:v>
                </c:pt>
                <c:pt idx="1774">
                  <c:v>840.04464167090543</c:v>
                </c:pt>
                <c:pt idx="1775">
                  <c:v>840.04464167090543</c:v>
                </c:pt>
                <c:pt idx="1776">
                  <c:v>840.04464167090543</c:v>
                </c:pt>
                <c:pt idx="1777">
                  <c:v>840.04464167090543</c:v>
                </c:pt>
                <c:pt idx="1778">
                  <c:v>840.04464167090543</c:v>
                </c:pt>
                <c:pt idx="1779">
                  <c:v>840.04464167090543</c:v>
                </c:pt>
                <c:pt idx="1780">
                  <c:v>840.04464167090543</c:v>
                </c:pt>
                <c:pt idx="1781">
                  <c:v>840.04464167090543</c:v>
                </c:pt>
                <c:pt idx="1782">
                  <c:v>840.04464167090543</c:v>
                </c:pt>
                <c:pt idx="1783">
                  <c:v>840.04464167090543</c:v>
                </c:pt>
                <c:pt idx="1784">
                  <c:v>840.04464167090543</c:v>
                </c:pt>
                <c:pt idx="1785">
                  <c:v>840.04464167090543</c:v>
                </c:pt>
                <c:pt idx="1786">
                  <c:v>840.04464167090543</c:v>
                </c:pt>
                <c:pt idx="1787">
                  <c:v>840.04464167090543</c:v>
                </c:pt>
                <c:pt idx="1788">
                  <c:v>840.04464167090543</c:v>
                </c:pt>
                <c:pt idx="1789">
                  <c:v>840.04464167090543</c:v>
                </c:pt>
                <c:pt idx="1790">
                  <c:v>840.04464167090543</c:v>
                </c:pt>
                <c:pt idx="1791">
                  <c:v>840.04464167090543</c:v>
                </c:pt>
                <c:pt idx="1792">
                  <c:v>840.04464167090543</c:v>
                </c:pt>
                <c:pt idx="1793">
                  <c:v>840.04464167090543</c:v>
                </c:pt>
                <c:pt idx="1794">
                  <c:v>840.04464167090543</c:v>
                </c:pt>
                <c:pt idx="1795">
                  <c:v>840.04464167090543</c:v>
                </c:pt>
                <c:pt idx="1796">
                  <c:v>840.04464167090543</c:v>
                </c:pt>
                <c:pt idx="1797">
                  <c:v>840.04464167090543</c:v>
                </c:pt>
                <c:pt idx="1798">
                  <c:v>840.04464167090543</c:v>
                </c:pt>
                <c:pt idx="1799">
                  <c:v>840.04464167090543</c:v>
                </c:pt>
                <c:pt idx="1800">
                  <c:v>840.04464167090543</c:v>
                </c:pt>
                <c:pt idx="1801">
                  <c:v>840.04464167090543</c:v>
                </c:pt>
                <c:pt idx="1802">
                  <c:v>840.04464167090543</c:v>
                </c:pt>
                <c:pt idx="1803">
                  <c:v>840.04464167090543</c:v>
                </c:pt>
                <c:pt idx="1804">
                  <c:v>840.04464167090543</c:v>
                </c:pt>
                <c:pt idx="1805">
                  <c:v>840.04464167090543</c:v>
                </c:pt>
                <c:pt idx="1806">
                  <c:v>840.04464167090543</c:v>
                </c:pt>
                <c:pt idx="1807">
                  <c:v>840.04464167090543</c:v>
                </c:pt>
                <c:pt idx="1808">
                  <c:v>840.04464167090543</c:v>
                </c:pt>
                <c:pt idx="1809">
                  <c:v>840.04464167090543</c:v>
                </c:pt>
                <c:pt idx="1810">
                  <c:v>840.04464167090543</c:v>
                </c:pt>
                <c:pt idx="1811">
                  <c:v>840.04464167090543</c:v>
                </c:pt>
                <c:pt idx="1812">
                  <c:v>840.04464167090543</c:v>
                </c:pt>
                <c:pt idx="1813">
                  <c:v>840.04464167090543</c:v>
                </c:pt>
                <c:pt idx="1814">
                  <c:v>840.04464167090543</c:v>
                </c:pt>
                <c:pt idx="1815">
                  <c:v>840.04464167090543</c:v>
                </c:pt>
                <c:pt idx="1816">
                  <c:v>840.04464167090543</c:v>
                </c:pt>
                <c:pt idx="1817">
                  <c:v>840.04464167090543</c:v>
                </c:pt>
                <c:pt idx="1818">
                  <c:v>840.04464167090543</c:v>
                </c:pt>
                <c:pt idx="1819">
                  <c:v>840.04464167090543</c:v>
                </c:pt>
                <c:pt idx="1820">
                  <c:v>840.04464167090543</c:v>
                </c:pt>
                <c:pt idx="1821">
                  <c:v>840.04464167090543</c:v>
                </c:pt>
                <c:pt idx="1822">
                  <c:v>840.04464167090543</c:v>
                </c:pt>
                <c:pt idx="1823">
                  <c:v>840.04464167090543</c:v>
                </c:pt>
                <c:pt idx="1824">
                  <c:v>840.04464167090543</c:v>
                </c:pt>
                <c:pt idx="1825">
                  <c:v>840.04464167090543</c:v>
                </c:pt>
                <c:pt idx="1826">
                  <c:v>840.04464167090543</c:v>
                </c:pt>
                <c:pt idx="1827">
                  <c:v>840.04464167090543</c:v>
                </c:pt>
                <c:pt idx="1828">
                  <c:v>840.04464167090543</c:v>
                </c:pt>
                <c:pt idx="1829">
                  <c:v>840.04464167090543</c:v>
                </c:pt>
                <c:pt idx="1830">
                  <c:v>840.04464167090543</c:v>
                </c:pt>
                <c:pt idx="1831">
                  <c:v>840.04464167090543</c:v>
                </c:pt>
                <c:pt idx="1832">
                  <c:v>840.04464167090543</c:v>
                </c:pt>
                <c:pt idx="1833">
                  <c:v>840.04464167090543</c:v>
                </c:pt>
                <c:pt idx="1834">
                  <c:v>840.04464167090543</c:v>
                </c:pt>
                <c:pt idx="1835">
                  <c:v>840.04464167090543</c:v>
                </c:pt>
                <c:pt idx="1836">
                  <c:v>840.04464167090543</c:v>
                </c:pt>
                <c:pt idx="1837">
                  <c:v>840.04464167090543</c:v>
                </c:pt>
                <c:pt idx="1838">
                  <c:v>840.04464167090543</c:v>
                </c:pt>
                <c:pt idx="1839">
                  <c:v>840.04464167090543</c:v>
                </c:pt>
                <c:pt idx="1840">
                  <c:v>840.04464167090543</c:v>
                </c:pt>
                <c:pt idx="1841">
                  <c:v>840.04464167090543</c:v>
                </c:pt>
                <c:pt idx="1842">
                  <c:v>840.04464167090543</c:v>
                </c:pt>
                <c:pt idx="1843">
                  <c:v>840.04464167090543</c:v>
                </c:pt>
                <c:pt idx="1844">
                  <c:v>840.04464167090543</c:v>
                </c:pt>
                <c:pt idx="1845">
                  <c:v>840.04464167090543</c:v>
                </c:pt>
                <c:pt idx="1846">
                  <c:v>840.04464167090543</c:v>
                </c:pt>
                <c:pt idx="1847">
                  <c:v>840.04464167090543</c:v>
                </c:pt>
                <c:pt idx="1848">
                  <c:v>840.04464167090543</c:v>
                </c:pt>
                <c:pt idx="1849">
                  <c:v>840.04464167090543</c:v>
                </c:pt>
                <c:pt idx="1850">
                  <c:v>840.04464167090543</c:v>
                </c:pt>
                <c:pt idx="1851">
                  <c:v>840.04464167090543</c:v>
                </c:pt>
                <c:pt idx="1852">
                  <c:v>840.04464167090543</c:v>
                </c:pt>
                <c:pt idx="1853">
                  <c:v>840.04464167090543</c:v>
                </c:pt>
                <c:pt idx="1854">
                  <c:v>840.04464167090543</c:v>
                </c:pt>
                <c:pt idx="1855">
                  <c:v>840.04464167090543</c:v>
                </c:pt>
                <c:pt idx="1856">
                  <c:v>840.04464167090543</c:v>
                </c:pt>
                <c:pt idx="1857">
                  <c:v>840.04464167090543</c:v>
                </c:pt>
                <c:pt idx="1858">
                  <c:v>840.04464167090543</c:v>
                </c:pt>
                <c:pt idx="1859">
                  <c:v>840.04464167090543</c:v>
                </c:pt>
                <c:pt idx="1860">
                  <c:v>840.04464167090543</c:v>
                </c:pt>
                <c:pt idx="1861">
                  <c:v>840.04464167090543</c:v>
                </c:pt>
                <c:pt idx="1862">
                  <c:v>840.04464167090543</c:v>
                </c:pt>
                <c:pt idx="1863">
                  <c:v>840.04464167090543</c:v>
                </c:pt>
                <c:pt idx="1864">
                  <c:v>840.04464167090543</c:v>
                </c:pt>
                <c:pt idx="1865">
                  <c:v>840.04464167090543</c:v>
                </c:pt>
                <c:pt idx="1866">
                  <c:v>840.04464167090543</c:v>
                </c:pt>
                <c:pt idx="1867">
                  <c:v>840.04464167090543</c:v>
                </c:pt>
                <c:pt idx="1868">
                  <c:v>840.04464167090543</c:v>
                </c:pt>
                <c:pt idx="1869">
                  <c:v>840.04464167090543</c:v>
                </c:pt>
                <c:pt idx="1870">
                  <c:v>840.04464167090543</c:v>
                </c:pt>
                <c:pt idx="1871">
                  <c:v>840.04464167090543</c:v>
                </c:pt>
                <c:pt idx="1872">
                  <c:v>840.04464167090543</c:v>
                </c:pt>
                <c:pt idx="1873">
                  <c:v>840.04464167090543</c:v>
                </c:pt>
                <c:pt idx="1874">
                  <c:v>840.04464167090543</c:v>
                </c:pt>
                <c:pt idx="1875">
                  <c:v>840.04464167090543</c:v>
                </c:pt>
                <c:pt idx="1876">
                  <c:v>840.04464167090543</c:v>
                </c:pt>
                <c:pt idx="1877">
                  <c:v>840.04464167090543</c:v>
                </c:pt>
                <c:pt idx="1878">
                  <c:v>840.04464167090543</c:v>
                </c:pt>
                <c:pt idx="1879">
                  <c:v>840.04464167090543</c:v>
                </c:pt>
                <c:pt idx="1880">
                  <c:v>840.04464167090543</c:v>
                </c:pt>
                <c:pt idx="1881">
                  <c:v>840.04464167090543</c:v>
                </c:pt>
                <c:pt idx="1882">
                  <c:v>840.04464167090543</c:v>
                </c:pt>
                <c:pt idx="1883">
                  <c:v>840.04464167090543</c:v>
                </c:pt>
                <c:pt idx="1884">
                  <c:v>840.04464167090543</c:v>
                </c:pt>
                <c:pt idx="1885">
                  <c:v>840.04464167090543</c:v>
                </c:pt>
                <c:pt idx="1886">
                  <c:v>840.04464167090543</c:v>
                </c:pt>
                <c:pt idx="1887">
                  <c:v>840.04464167090543</c:v>
                </c:pt>
                <c:pt idx="1888">
                  <c:v>840.04464167090543</c:v>
                </c:pt>
                <c:pt idx="1889">
                  <c:v>840.04464167090543</c:v>
                </c:pt>
                <c:pt idx="1890">
                  <c:v>840.04464167090543</c:v>
                </c:pt>
                <c:pt idx="1891">
                  <c:v>840.04464167090543</c:v>
                </c:pt>
                <c:pt idx="1892">
                  <c:v>840.04464167090543</c:v>
                </c:pt>
                <c:pt idx="1893">
                  <c:v>840.04464167090543</c:v>
                </c:pt>
                <c:pt idx="1894">
                  <c:v>840.04464167090543</c:v>
                </c:pt>
                <c:pt idx="1895">
                  <c:v>840.04464167090543</c:v>
                </c:pt>
                <c:pt idx="1896">
                  <c:v>840.04464167090543</c:v>
                </c:pt>
                <c:pt idx="1897">
                  <c:v>840.04464167090543</c:v>
                </c:pt>
                <c:pt idx="1898">
                  <c:v>840.04464167090543</c:v>
                </c:pt>
                <c:pt idx="1899">
                  <c:v>840.04464167090543</c:v>
                </c:pt>
                <c:pt idx="1900">
                  <c:v>840.04464167090543</c:v>
                </c:pt>
                <c:pt idx="1901">
                  <c:v>840.04464167090543</c:v>
                </c:pt>
                <c:pt idx="1902">
                  <c:v>840.04464167090543</c:v>
                </c:pt>
                <c:pt idx="1903">
                  <c:v>840.04464167090543</c:v>
                </c:pt>
                <c:pt idx="1904">
                  <c:v>840.04464167090543</c:v>
                </c:pt>
                <c:pt idx="1905">
                  <c:v>840.04464167090543</c:v>
                </c:pt>
                <c:pt idx="1906">
                  <c:v>840.04464167090543</c:v>
                </c:pt>
                <c:pt idx="1907">
                  <c:v>840.04464167090543</c:v>
                </c:pt>
                <c:pt idx="1908">
                  <c:v>840.04464167090543</c:v>
                </c:pt>
                <c:pt idx="1909">
                  <c:v>840.04464167090543</c:v>
                </c:pt>
                <c:pt idx="1910">
                  <c:v>840.04464167090543</c:v>
                </c:pt>
                <c:pt idx="1911">
                  <c:v>840.04464167090543</c:v>
                </c:pt>
                <c:pt idx="1912">
                  <c:v>840.04464167090543</c:v>
                </c:pt>
                <c:pt idx="1913">
                  <c:v>840.04464167090543</c:v>
                </c:pt>
                <c:pt idx="1914">
                  <c:v>840.04464167090543</c:v>
                </c:pt>
                <c:pt idx="1915">
                  <c:v>840.04464167090543</c:v>
                </c:pt>
                <c:pt idx="1916">
                  <c:v>840.04464167090543</c:v>
                </c:pt>
                <c:pt idx="1917">
                  <c:v>840.04464167090543</c:v>
                </c:pt>
                <c:pt idx="1918">
                  <c:v>840.04464167090543</c:v>
                </c:pt>
                <c:pt idx="1919">
                  <c:v>840.04464167090543</c:v>
                </c:pt>
                <c:pt idx="1920">
                  <c:v>840.04464167090543</c:v>
                </c:pt>
                <c:pt idx="1921">
                  <c:v>840.04464167090543</c:v>
                </c:pt>
                <c:pt idx="1922">
                  <c:v>840.04464167090543</c:v>
                </c:pt>
                <c:pt idx="1923">
                  <c:v>840.04464167090543</c:v>
                </c:pt>
                <c:pt idx="1924">
                  <c:v>840.04464167090543</c:v>
                </c:pt>
                <c:pt idx="1925">
                  <c:v>840.04464167090543</c:v>
                </c:pt>
                <c:pt idx="1926">
                  <c:v>840.04464167090543</c:v>
                </c:pt>
                <c:pt idx="1927">
                  <c:v>840.04464167090543</c:v>
                </c:pt>
                <c:pt idx="1928">
                  <c:v>840.04464167090543</c:v>
                </c:pt>
                <c:pt idx="1929">
                  <c:v>840.04464167090543</c:v>
                </c:pt>
                <c:pt idx="1930">
                  <c:v>840.04464167090543</c:v>
                </c:pt>
                <c:pt idx="1931">
                  <c:v>840.04464167090543</c:v>
                </c:pt>
                <c:pt idx="1932">
                  <c:v>840.04464167090543</c:v>
                </c:pt>
                <c:pt idx="1933">
                  <c:v>840.04464167090543</c:v>
                </c:pt>
                <c:pt idx="1934">
                  <c:v>840.04464167090543</c:v>
                </c:pt>
                <c:pt idx="1935">
                  <c:v>840.04464167090543</c:v>
                </c:pt>
                <c:pt idx="1936">
                  <c:v>840.04464167090543</c:v>
                </c:pt>
                <c:pt idx="1937">
                  <c:v>840.04464167090543</c:v>
                </c:pt>
                <c:pt idx="1938">
                  <c:v>840.04464167090543</c:v>
                </c:pt>
                <c:pt idx="1939">
                  <c:v>840.04464167090543</c:v>
                </c:pt>
                <c:pt idx="1940">
                  <c:v>840.04464167090543</c:v>
                </c:pt>
                <c:pt idx="1941">
                  <c:v>840.04464167090543</c:v>
                </c:pt>
                <c:pt idx="1942">
                  <c:v>840.04464167090543</c:v>
                </c:pt>
                <c:pt idx="1943">
                  <c:v>840.04464167090543</c:v>
                </c:pt>
                <c:pt idx="1944">
                  <c:v>840.04464167090543</c:v>
                </c:pt>
                <c:pt idx="1945">
                  <c:v>840.04464167090543</c:v>
                </c:pt>
                <c:pt idx="1946">
                  <c:v>840.04464167090543</c:v>
                </c:pt>
                <c:pt idx="1947">
                  <c:v>840.04464167090543</c:v>
                </c:pt>
                <c:pt idx="1948">
                  <c:v>840.04464167090543</c:v>
                </c:pt>
                <c:pt idx="1949">
                  <c:v>840.04464167090543</c:v>
                </c:pt>
                <c:pt idx="1950">
                  <c:v>840.04464167090543</c:v>
                </c:pt>
                <c:pt idx="1951">
                  <c:v>840.04464167090543</c:v>
                </c:pt>
                <c:pt idx="1952">
                  <c:v>840.04464167090543</c:v>
                </c:pt>
                <c:pt idx="1953">
                  <c:v>840.04464167090543</c:v>
                </c:pt>
                <c:pt idx="1954">
                  <c:v>840.04464167090543</c:v>
                </c:pt>
                <c:pt idx="1955">
                  <c:v>840.04464167090543</c:v>
                </c:pt>
                <c:pt idx="1956">
                  <c:v>840.04464167090543</c:v>
                </c:pt>
                <c:pt idx="1957">
                  <c:v>840.04464167090543</c:v>
                </c:pt>
                <c:pt idx="1958">
                  <c:v>840.04464167090543</c:v>
                </c:pt>
                <c:pt idx="1959">
                  <c:v>840.04464167090543</c:v>
                </c:pt>
                <c:pt idx="1960">
                  <c:v>840.04464167090543</c:v>
                </c:pt>
                <c:pt idx="1961">
                  <c:v>840.04464167090543</c:v>
                </c:pt>
                <c:pt idx="1962">
                  <c:v>840.04464167090543</c:v>
                </c:pt>
                <c:pt idx="1963">
                  <c:v>840.04464167090543</c:v>
                </c:pt>
                <c:pt idx="1964">
                  <c:v>840.04464167090543</c:v>
                </c:pt>
                <c:pt idx="1965">
                  <c:v>840.04464167090543</c:v>
                </c:pt>
                <c:pt idx="1966">
                  <c:v>840.04464167090543</c:v>
                </c:pt>
                <c:pt idx="1967">
                  <c:v>840.04464167090543</c:v>
                </c:pt>
                <c:pt idx="1968">
                  <c:v>840.04464167090543</c:v>
                </c:pt>
                <c:pt idx="1969">
                  <c:v>840.04464167090543</c:v>
                </c:pt>
                <c:pt idx="1970">
                  <c:v>840.04464167090543</c:v>
                </c:pt>
                <c:pt idx="1971">
                  <c:v>840.04464167090543</c:v>
                </c:pt>
                <c:pt idx="1972">
                  <c:v>840.04464167090543</c:v>
                </c:pt>
                <c:pt idx="1973">
                  <c:v>840.04464167090543</c:v>
                </c:pt>
                <c:pt idx="1974">
                  <c:v>840.04464167090543</c:v>
                </c:pt>
                <c:pt idx="1975">
                  <c:v>840.04464167090543</c:v>
                </c:pt>
                <c:pt idx="1976">
                  <c:v>840.04464167090543</c:v>
                </c:pt>
                <c:pt idx="1977">
                  <c:v>840.04464167090543</c:v>
                </c:pt>
                <c:pt idx="1978">
                  <c:v>840.04464167090543</c:v>
                </c:pt>
                <c:pt idx="1979">
                  <c:v>840.04464167090543</c:v>
                </c:pt>
                <c:pt idx="1980">
                  <c:v>840.04464167090543</c:v>
                </c:pt>
                <c:pt idx="1981">
                  <c:v>840.04464167090543</c:v>
                </c:pt>
                <c:pt idx="1982">
                  <c:v>840.04464167090543</c:v>
                </c:pt>
                <c:pt idx="1983">
                  <c:v>840.04464167090543</c:v>
                </c:pt>
                <c:pt idx="1984">
                  <c:v>840.04464167090543</c:v>
                </c:pt>
                <c:pt idx="1985">
                  <c:v>840.04464167090543</c:v>
                </c:pt>
                <c:pt idx="1986">
                  <c:v>840.04464167090543</c:v>
                </c:pt>
                <c:pt idx="1987">
                  <c:v>840.04464167090543</c:v>
                </c:pt>
                <c:pt idx="1988">
                  <c:v>840.04464167090543</c:v>
                </c:pt>
                <c:pt idx="1989">
                  <c:v>840.04464167090543</c:v>
                </c:pt>
                <c:pt idx="1990">
                  <c:v>840.04464167090543</c:v>
                </c:pt>
                <c:pt idx="1991">
                  <c:v>840.04464167090543</c:v>
                </c:pt>
                <c:pt idx="1992">
                  <c:v>840.04464167090543</c:v>
                </c:pt>
                <c:pt idx="1993">
                  <c:v>840.04464167090543</c:v>
                </c:pt>
                <c:pt idx="1994">
                  <c:v>840.04464167090543</c:v>
                </c:pt>
                <c:pt idx="1995">
                  <c:v>840.04464167090543</c:v>
                </c:pt>
                <c:pt idx="1996">
                  <c:v>840.04464167090543</c:v>
                </c:pt>
                <c:pt idx="1997">
                  <c:v>840.04464167090543</c:v>
                </c:pt>
                <c:pt idx="1998">
                  <c:v>840.04464167090543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70-4A44-BCF5-CEF7A7D4BB24}"/>
            </c:ext>
          </c:extLst>
        </c:ser>
        <c:ser>
          <c:idx val="2"/>
          <c:order val="2"/>
          <c:tx>
            <c:v>OC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'Overconsolidated (OC)'!$A$4:$A$2002</c:f>
              <c:numCache>
                <c:formatCode>General</c:formatCode>
                <c:ptCount val="1999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0.21</c:v>
                </c:pt>
                <c:pt idx="20">
                  <c:v>0.22</c:v>
                </c:pt>
                <c:pt idx="21">
                  <c:v>0.23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0.34</c:v>
                </c:pt>
                <c:pt idx="33">
                  <c:v>0.35</c:v>
                </c:pt>
                <c:pt idx="34">
                  <c:v>0.36</c:v>
                </c:pt>
                <c:pt idx="35">
                  <c:v>0.37</c:v>
                </c:pt>
                <c:pt idx="36">
                  <c:v>0.38</c:v>
                </c:pt>
                <c:pt idx="37">
                  <c:v>0.39</c:v>
                </c:pt>
                <c:pt idx="38">
                  <c:v>0.4</c:v>
                </c:pt>
                <c:pt idx="39">
                  <c:v>0.41</c:v>
                </c:pt>
                <c:pt idx="40">
                  <c:v>0.42</c:v>
                </c:pt>
                <c:pt idx="41">
                  <c:v>0.43</c:v>
                </c:pt>
                <c:pt idx="42">
                  <c:v>0.44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0.5</c:v>
                </c:pt>
                <c:pt idx="49">
                  <c:v>0.51</c:v>
                </c:pt>
                <c:pt idx="50">
                  <c:v>0.52</c:v>
                </c:pt>
                <c:pt idx="51">
                  <c:v>0.53</c:v>
                </c:pt>
                <c:pt idx="52">
                  <c:v>0.54</c:v>
                </c:pt>
                <c:pt idx="53">
                  <c:v>0.55000000000000004</c:v>
                </c:pt>
                <c:pt idx="54">
                  <c:v>0.56000000000000005</c:v>
                </c:pt>
                <c:pt idx="55">
                  <c:v>0.56999999999999995</c:v>
                </c:pt>
                <c:pt idx="56">
                  <c:v>0.57999999999999996</c:v>
                </c:pt>
                <c:pt idx="57">
                  <c:v>0.59</c:v>
                </c:pt>
                <c:pt idx="58">
                  <c:v>0.6</c:v>
                </c:pt>
                <c:pt idx="59">
                  <c:v>0.61</c:v>
                </c:pt>
                <c:pt idx="60">
                  <c:v>0.62</c:v>
                </c:pt>
                <c:pt idx="61">
                  <c:v>0.63</c:v>
                </c:pt>
                <c:pt idx="62">
                  <c:v>0.64</c:v>
                </c:pt>
                <c:pt idx="63">
                  <c:v>0.65</c:v>
                </c:pt>
                <c:pt idx="64">
                  <c:v>0.66</c:v>
                </c:pt>
                <c:pt idx="65">
                  <c:v>0.67</c:v>
                </c:pt>
                <c:pt idx="66">
                  <c:v>0.68</c:v>
                </c:pt>
                <c:pt idx="67">
                  <c:v>0.69</c:v>
                </c:pt>
                <c:pt idx="68">
                  <c:v>0.7</c:v>
                </c:pt>
                <c:pt idx="69">
                  <c:v>0.71</c:v>
                </c:pt>
                <c:pt idx="70">
                  <c:v>0.72</c:v>
                </c:pt>
                <c:pt idx="71">
                  <c:v>0.73</c:v>
                </c:pt>
                <c:pt idx="72">
                  <c:v>0.74</c:v>
                </c:pt>
                <c:pt idx="73">
                  <c:v>0.75</c:v>
                </c:pt>
                <c:pt idx="74">
                  <c:v>0.76</c:v>
                </c:pt>
                <c:pt idx="75">
                  <c:v>0.77</c:v>
                </c:pt>
                <c:pt idx="76">
                  <c:v>0.78</c:v>
                </c:pt>
                <c:pt idx="77">
                  <c:v>0.79</c:v>
                </c:pt>
                <c:pt idx="78">
                  <c:v>0.8</c:v>
                </c:pt>
                <c:pt idx="79">
                  <c:v>0.81</c:v>
                </c:pt>
                <c:pt idx="80">
                  <c:v>0.82</c:v>
                </c:pt>
                <c:pt idx="81">
                  <c:v>0.83</c:v>
                </c:pt>
                <c:pt idx="82">
                  <c:v>0.84</c:v>
                </c:pt>
                <c:pt idx="83">
                  <c:v>0.85</c:v>
                </c:pt>
                <c:pt idx="84">
                  <c:v>0.86</c:v>
                </c:pt>
                <c:pt idx="85">
                  <c:v>0.87</c:v>
                </c:pt>
                <c:pt idx="86">
                  <c:v>0.88</c:v>
                </c:pt>
                <c:pt idx="87">
                  <c:v>0.89</c:v>
                </c:pt>
                <c:pt idx="88">
                  <c:v>0.9</c:v>
                </c:pt>
                <c:pt idx="89">
                  <c:v>0.91</c:v>
                </c:pt>
                <c:pt idx="90">
                  <c:v>0.92</c:v>
                </c:pt>
                <c:pt idx="91">
                  <c:v>0.93</c:v>
                </c:pt>
                <c:pt idx="92">
                  <c:v>0.94</c:v>
                </c:pt>
                <c:pt idx="93">
                  <c:v>0.95</c:v>
                </c:pt>
                <c:pt idx="94">
                  <c:v>0.96</c:v>
                </c:pt>
                <c:pt idx="95">
                  <c:v>0.97</c:v>
                </c:pt>
                <c:pt idx="96">
                  <c:v>0.98</c:v>
                </c:pt>
                <c:pt idx="97">
                  <c:v>0.99</c:v>
                </c:pt>
                <c:pt idx="98">
                  <c:v>1</c:v>
                </c:pt>
                <c:pt idx="99">
                  <c:v>1.01</c:v>
                </c:pt>
                <c:pt idx="100">
                  <c:v>1.02</c:v>
                </c:pt>
                <c:pt idx="101">
                  <c:v>1.03</c:v>
                </c:pt>
                <c:pt idx="102">
                  <c:v>1.04</c:v>
                </c:pt>
                <c:pt idx="103">
                  <c:v>1.05</c:v>
                </c:pt>
                <c:pt idx="104">
                  <c:v>1.06</c:v>
                </c:pt>
                <c:pt idx="105">
                  <c:v>1.07</c:v>
                </c:pt>
                <c:pt idx="106">
                  <c:v>1.08</c:v>
                </c:pt>
                <c:pt idx="107">
                  <c:v>1.0900000000000001</c:v>
                </c:pt>
                <c:pt idx="108">
                  <c:v>1.1000000000000001</c:v>
                </c:pt>
                <c:pt idx="109">
                  <c:v>1.1100000000000001</c:v>
                </c:pt>
                <c:pt idx="110">
                  <c:v>1.1200000000000001</c:v>
                </c:pt>
                <c:pt idx="111">
                  <c:v>1.1299999999999999</c:v>
                </c:pt>
                <c:pt idx="112">
                  <c:v>1.1399999999999999</c:v>
                </c:pt>
                <c:pt idx="113">
                  <c:v>1.1499999999999999</c:v>
                </c:pt>
                <c:pt idx="114">
                  <c:v>1.1599999999999999</c:v>
                </c:pt>
                <c:pt idx="115">
                  <c:v>1.17</c:v>
                </c:pt>
                <c:pt idx="116">
                  <c:v>1.18</c:v>
                </c:pt>
                <c:pt idx="117">
                  <c:v>1.19</c:v>
                </c:pt>
                <c:pt idx="118">
                  <c:v>1.2</c:v>
                </c:pt>
                <c:pt idx="119">
                  <c:v>1.21</c:v>
                </c:pt>
                <c:pt idx="120">
                  <c:v>1.22</c:v>
                </c:pt>
                <c:pt idx="121">
                  <c:v>1.23</c:v>
                </c:pt>
                <c:pt idx="122">
                  <c:v>1.24</c:v>
                </c:pt>
                <c:pt idx="123">
                  <c:v>1.25</c:v>
                </c:pt>
                <c:pt idx="124">
                  <c:v>1.26</c:v>
                </c:pt>
                <c:pt idx="125">
                  <c:v>1.27</c:v>
                </c:pt>
                <c:pt idx="126">
                  <c:v>1.28</c:v>
                </c:pt>
                <c:pt idx="127">
                  <c:v>1.29</c:v>
                </c:pt>
                <c:pt idx="128">
                  <c:v>1.3</c:v>
                </c:pt>
                <c:pt idx="129">
                  <c:v>1.31</c:v>
                </c:pt>
                <c:pt idx="130">
                  <c:v>1.32</c:v>
                </c:pt>
                <c:pt idx="131">
                  <c:v>1.33</c:v>
                </c:pt>
                <c:pt idx="132">
                  <c:v>1.34</c:v>
                </c:pt>
                <c:pt idx="133">
                  <c:v>1.35</c:v>
                </c:pt>
                <c:pt idx="134">
                  <c:v>1.36</c:v>
                </c:pt>
                <c:pt idx="135">
                  <c:v>1.37</c:v>
                </c:pt>
                <c:pt idx="136">
                  <c:v>1.38</c:v>
                </c:pt>
                <c:pt idx="137">
                  <c:v>1.39</c:v>
                </c:pt>
                <c:pt idx="138">
                  <c:v>1.4</c:v>
                </c:pt>
                <c:pt idx="139">
                  <c:v>1.41</c:v>
                </c:pt>
                <c:pt idx="140">
                  <c:v>1.42</c:v>
                </c:pt>
                <c:pt idx="141">
                  <c:v>1.43</c:v>
                </c:pt>
                <c:pt idx="142">
                  <c:v>1.44</c:v>
                </c:pt>
                <c:pt idx="143">
                  <c:v>1.45</c:v>
                </c:pt>
                <c:pt idx="144">
                  <c:v>1.46</c:v>
                </c:pt>
                <c:pt idx="145">
                  <c:v>1.47</c:v>
                </c:pt>
                <c:pt idx="146">
                  <c:v>1.48</c:v>
                </c:pt>
                <c:pt idx="147">
                  <c:v>1.49</c:v>
                </c:pt>
                <c:pt idx="148">
                  <c:v>1.5</c:v>
                </c:pt>
                <c:pt idx="149">
                  <c:v>1.51</c:v>
                </c:pt>
                <c:pt idx="150">
                  <c:v>1.52</c:v>
                </c:pt>
                <c:pt idx="151">
                  <c:v>1.53</c:v>
                </c:pt>
                <c:pt idx="152">
                  <c:v>1.54</c:v>
                </c:pt>
                <c:pt idx="153">
                  <c:v>1.55</c:v>
                </c:pt>
                <c:pt idx="154">
                  <c:v>1.56</c:v>
                </c:pt>
                <c:pt idx="155">
                  <c:v>1.57</c:v>
                </c:pt>
                <c:pt idx="156">
                  <c:v>1.58</c:v>
                </c:pt>
                <c:pt idx="157">
                  <c:v>1.59</c:v>
                </c:pt>
                <c:pt idx="158">
                  <c:v>1.6</c:v>
                </c:pt>
                <c:pt idx="159">
                  <c:v>1.61</c:v>
                </c:pt>
                <c:pt idx="160">
                  <c:v>1.62</c:v>
                </c:pt>
                <c:pt idx="161">
                  <c:v>1.63</c:v>
                </c:pt>
                <c:pt idx="162">
                  <c:v>1.64</c:v>
                </c:pt>
                <c:pt idx="163">
                  <c:v>1.65</c:v>
                </c:pt>
                <c:pt idx="164">
                  <c:v>1.66</c:v>
                </c:pt>
                <c:pt idx="165">
                  <c:v>1.67</c:v>
                </c:pt>
                <c:pt idx="166">
                  <c:v>1.68</c:v>
                </c:pt>
                <c:pt idx="167">
                  <c:v>1.69</c:v>
                </c:pt>
                <c:pt idx="168">
                  <c:v>1.7</c:v>
                </c:pt>
                <c:pt idx="169">
                  <c:v>1.71</c:v>
                </c:pt>
                <c:pt idx="170">
                  <c:v>1.72</c:v>
                </c:pt>
                <c:pt idx="171">
                  <c:v>1.73</c:v>
                </c:pt>
                <c:pt idx="172">
                  <c:v>1.74</c:v>
                </c:pt>
                <c:pt idx="173">
                  <c:v>1.75</c:v>
                </c:pt>
                <c:pt idx="174">
                  <c:v>1.76</c:v>
                </c:pt>
                <c:pt idx="175">
                  <c:v>1.77</c:v>
                </c:pt>
                <c:pt idx="176">
                  <c:v>1.78</c:v>
                </c:pt>
                <c:pt idx="177">
                  <c:v>1.79</c:v>
                </c:pt>
                <c:pt idx="178">
                  <c:v>1.8</c:v>
                </c:pt>
                <c:pt idx="179">
                  <c:v>1.81</c:v>
                </c:pt>
                <c:pt idx="180">
                  <c:v>1.82</c:v>
                </c:pt>
                <c:pt idx="181">
                  <c:v>1.83</c:v>
                </c:pt>
                <c:pt idx="182">
                  <c:v>1.84</c:v>
                </c:pt>
                <c:pt idx="183">
                  <c:v>1.85</c:v>
                </c:pt>
                <c:pt idx="184">
                  <c:v>1.86</c:v>
                </c:pt>
                <c:pt idx="185">
                  <c:v>1.87</c:v>
                </c:pt>
                <c:pt idx="186">
                  <c:v>1.88</c:v>
                </c:pt>
                <c:pt idx="187">
                  <c:v>1.89</c:v>
                </c:pt>
                <c:pt idx="188">
                  <c:v>1.9</c:v>
                </c:pt>
                <c:pt idx="189">
                  <c:v>1.91</c:v>
                </c:pt>
                <c:pt idx="190">
                  <c:v>1.92</c:v>
                </c:pt>
                <c:pt idx="191">
                  <c:v>1.93</c:v>
                </c:pt>
                <c:pt idx="192">
                  <c:v>1.94</c:v>
                </c:pt>
                <c:pt idx="193">
                  <c:v>1.95</c:v>
                </c:pt>
                <c:pt idx="194">
                  <c:v>1.96</c:v>
                </c:pt>
                <c:pt idx="195">
                  <c:v>1.97</c:v>
                </c:pt>
                <c:pt idx="196">
                  <c:v>1.98</c:v>
                </c:pt>
                <c:pt idx="197">
                  <c:v>1.99</c:v>
                </c:pt>
                <c:pt idx="198">
                  <c:v>2</c:v>
                </c:pt>
                <c:pt idx="199">
                  <c:v>2.0099999999999998</c:v>
                </c:pt>
                <c:pt idx="200">
                  <c:v>2.02</c:v>
                </c:pt>
                <c:pt idx="201">
                  <c:v>2.0299999999999998</c:v>
                </c:pt>
                <c:pt idx="202">
                  <c:v>2.04</c:v>
                </c:pt>
                <c:pt idx="203">
                  <c:v>2.0499999999999998</c:v>
                </c:pt>
                <c:pt idx="204">
                  <c:v>2.06</c:v>
                </c:pt>
                <c:pt idx="205">
                  <c:v>2.0699999999999998</c:v>
                </c:pt>
                <c:pt idx="206">
                  <c:v>2.08</c:v>
                </c:pt>
                <c:pt idx="207">
                  <c:v>2.09</c:v>
                </c:pt>
                <c:pt idx="208">
                  <c:v>2.1</c:v>
                </c:pt>
                <c:pt idx="209">
                  <c:v>2.11</c:v>
                </c:pt>
                <c:pt idx="210">
                  <c:v>2.12</c:v>
                </c:pt>
                <c:pt idx="211">
                  <c:v>2.13</c:v>
                </c:pt>
                <c:pt idx="212">
                  <c:v>2.14</c:v>
                </c:pt>
                <c:pt idx="213">
                  <c:v>2.15</c:v>
                </c:pt>
                <c:pt idx="214">
                  <c:v>2.16</c:v>
                </c:pt>
                <c:pt idx="215">
                  <c:v>2.17</c:v>
                </c:pt>
                <c:pt idx="216">
                  <c:v>2.1800000000000002</c:v>
                </c:pt>
                <c:pt idx="217">
                  <c:v>2.19</c:v>
                </c:pt>
                <c:pt idx="218">
                  <c:v>2.2000000000000002</c:v>
                </c:pt>
                <c:pt idx="219">
                  <c:v>2.21</c:v>
                </c:pt>
                <c:pt idx="220">
                  <c:v>2.2200000000000002</c:v>
                </c:pt>
                <c:pt idx="221">
                  <c:v>2.23</c:v>
                </c:pt>
                <c:pt idx="222">
                  <c:v>2.2400000000000002</c:v>
                </c:pt>
                <c:pt idx="223">
                  <c:v>2.25</c:v>
                </c:pt>
                <c:pt idx="224">
                  <c:v>2.2599999999999998</c:v>
                </c:pt>
                <c:pt idx="225">
                  <c:v>2.27</c:v>
                </c:pt>
                <c:pt idx="226">
                  <c:v>2.2799999999999998</c:v>
                </c:pt>
                <c:pt idx="227">
                  <c:v>2.29</c:v>
                </c:pt>
                <c:pt idx="228">
                  <c:v>2.2999999999999998</c:v>
                </c:pt>
                <c:pt idx="229">
                  <c:v>2.31</c:v>
                </c:pt>
                <c:pt idx="230">
                  <c:v>2.3199999999999998</c:v>
                </c:pt>
                <c:pt idx="231">
                  <c:v>2.33</c:v>
                </c:pt>
                <c:pt idx="232">
                  <c:v>2.34</c:v>
                </c:pt>
                <c:pt idx="233">
                  <c:v>2.35</c:v>
                </c:pt>
                <c:pt idx="234">
                  <c:v>2.36</c:v>
                </c:pt>
                <c:pt idx="235">
                  <c:v>2.37</c:v>
                </c:pt>
                <c:pt idx="236">
                  <c:v>2.38</c:v>
                </c:pt>
                <c:pt idx="237">
                  <c:v>2.39</c:v>
                </c:pt>
                <c:pt idx="238">
                  <c:v>2.4</c:v>
                </c:pt>
                <c:pt idx="239">
                  <c:v>2.41</c:v>
                </c:pt>
                <c:pt idx="240">
                  <c:v>2.42</c:v>
                </c:pt>
                <c:pt idx="241">
                  <c:v>2.4300000000000002</c:v>
                </c:pt>
                <c:pt idx="242">
                  <c:v>2.44</c:v>
                </c:pt>
                <c:pt idx="243">
                  <c:v>2.4500000000000002</c:v>
                </c:pt>
                <c:pt idx="244">
                  <c:v>2.46</c:v>
                </c:pt>
                <c:pt idx="245">
                  <c:v>2.4700000000000002</c:v>
                </c:pt>
                <c:pt idx="246">
                  <c:v>2.48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2.52</c:v>
                </c:pt>
                <c:pt idx="251">
                  <c:v>2.5299999999999998</c:v>
                </c:pt>
                <c:pt idx="252">
                  <c:v>2.54</c:v>
                </c:pt>
                <c:pt idx="253">
                  <c:v>2.5499999999999998</c:v>
                </c:pt>
                <c:pt idx="254">
                  <c:v>2.56</c:v>
                </c:pt>
                <c:pt idx="255">
                  <c:v>2.57</c:v>
                </c:pt>
                <c:pt idx="256">
                  <c:v>2.58</c:v>
                </c:pt>
                <c:pt idx="257">
                  <c:v>2.59</c:v>
                </c:pt>
                <c:pt idx="258">
                  <c:v>2.6</c:v>
                </c:pt>
                <c:pt idx="259">
                  <c:v>2.61</c:v>
                </c:pt>
                <c:pt idx="260">
                  <c:v>2.62</c:v>
                </c:pt>
                <c:pt idx="261">
                  <c:v>2.63</c:v>
                </c:pt>
                <c:pt idx="262">
                  <c:v>2.64</c:v>
                </c:pt>
                <c:pt idx="263">
                  <c:v>2.65</c:v>
                </c:pt>
                <c:pt idx="264">
                  <c:v>2.66</c:v>
                </c:pt>
                <c:pt idx="265">
                  <c:v>2.67</c:v>
                </c:pt>
                <c:pt idx="266">
                  <c:v>2.68</c:v>
                </c:pt>
                <c:pt idx="267">
                  <c:v>2.69</c:v>
                </c:pt>
                <c:pt idx="268">
                  <c:v>2.7</c:v>
                </c:pt>
                <c:pt idx="269">
                  <c:v>2.71</c:v>
                </c:pt>
                <c:pt idx="270">
                  <c:v>2.72</c:v>
                </c:pt>
                <c:pt idx="271">
                  <c:v>2.73</c:v>
                </c:pt>
                <c:pt idx="272">
                  <c:v>2.74</c:v>
                </c:pt>
                <c:pt idx="273">
                  <c:v>2.75</c:v>
                </c:pt>
                <c:pt idx="274">
                  <c:v>2.76</c:v>
                </c:pt>
                <c:pt idx="275">
                  <c:v>2.77</c:v>
                </c:pt>
                <c:pt idx="276">
                  <c:v>2.78</c:v>
                </c:pt>
                <c:pt idx="277">
                  <c:v>2.79</c:v>
                </c:pt>
                <c:pt idx="278">
                  <c:v>2.8</c:v>
                </c:pt>
                <c:pt idx="279">
                  <c:v>2.81</c:v>
                </c:pt>
                <c:pt idx="280">
                  <c:v>2.82</c:v>
                </c:pt>
                <c:pt idx="281">
                  <c:v>2.83</c:v>
                </c:pt>
                <c:pt idx="282">
                  <c:v>2.84</c:v>
                </c:pt>
                <c:pt idx="283">
                  <c:v>2.85</c:v>
                </c:pt>
                <c:pt idx="284">
                  <c:v>2.86</c:v>
                </c:pt>
                <c:pt idx="285">
                  <c:v>2.87</c:v>
                </c:pt>
                <c:pt idx="286">
                  <c:v>2.88</c:v>
                </c:pt>
                <c:pt idx="287">
                  <c:v>2.89</c:v>
                </c:pt>
                <c:pt idx="288">
                  <c:v>2.9</c:v>
                </c:pt>
                <c:pt idx="289">
                  <c:v>2.91</c:v>
                </c:pt>
                <c:pt idx="290">
                  <c:v>2.92</c:v>
                </c:pt>
                <c:pt idx="291">
                  <c:v>2.93</c:v>
                </c:pt>
                <c:pt idx="292">
                  <c:v>2.94</c:v>
                </c:pt>
                <c:pt idx="293">
                  <c:v>2.95</c:v>
                </c:pt>
                <c:pt idx="294">
                  <c:v>2.96</c:v>
                </c:pt>
                <c:pt idx="295">
                  <c:v>2.97</c:v>
                </c:pt>
                <c:pt idx="296">
                  <c:v>2.98</c:v>
                </c:pt>
                <c:pt idx="297">
                  <c:v>2.99</c:v>
                </c:pt>
                <c:pt idx="298">
                  <c:v>3</c:v>
                </c:pt>
                <c:pt idx="299">
                  <c:v>3.01</c:v>
                </c:pt>
                <c:pt idx="300">
                  <c:v>3.02</c:v>
                </c:pt>
                <c:pt idx="301">
                  <c:v>3.03</c:v>
                </c:pt>
                <c:pt idx="302">
                  <c:v>3.04</c:v>
                </c:pt>
                <c:pt idx="303">
                  <c:v>3.05</c:v>
                </c:pt>
                <c:pt idx="304">
                  <c:v>3.06</c:v>
                </c:pt>
                <c:pt idx="305">
                  <c:v>3.07</c:v>
                </c:pt>
                <c:pt idx="306">
                  <c:v>3.08</c:v>
                </c:pt>
                <c:pt idx="307">
                  <c:v>3.09</c:v>
                </c:pt>
                <c:pt idx="308">
                  <c:v>3.1</c:v>
                </c:pt>
                <c:pt idx="309">
                  <c:v>3.11</c:v>
                </c:pt>
                <c:pt idx="310">
                  <c:v>3.12</c:v>
                </c:pt>
                <c:pt idx="311">
                  <c:v>3.13</c:v>
                </c:pt>
                <c:pt idx="312">
                  <c:v>3.14</c:v>
                </c:pt>
                <c:pt idx="313">
                  <c:v>3.15</c:v>
                </c:pt>
                <c:pt idx="314">
                  <c:v>3.16</c:v>
                </c:pt>
                <c:pt idx="315">
                  <c:v>3.17</c:v>
                </c:pt>
                <c:pt idx="316">
                  <c:v>3.18</c:v>
                </c:pt>
                <c:pt idx="317">
                  <c:v>3.19</c:v>
                </c:pt>
                <c:pt idx="318">
                  <c:v>3.2</c:v>
                </c:pt>
                <c:pt idx="319">
                  <c:v>3.21</c:v>
                </c:pt>
                <c:pt idx="320">
                  <c:v>3.22</c:v>
                </c:pt>
                <c:pt idx="321">
                  <c:v>3.23</c:v>
                </c:pt>
                <c:pt idx="322">
                  <c:v>3.24</c:v>
                </c:pt>
                <c:pt idx="323">
                  <c:v>3.25</c:v>
                </c:pt>
                <c:pt idx="324">
                  <c:v>3.26</c:v>
                </c:pt>
                <c:pt idx="325">
                  <c:v>3.27</c:v>
                </c:pt>
                <c:pt idx="326">
                  <c:v>3.28</c:v>
                </c:pt>
                <c:pt idx="327">
                  <c:v>3.29</c:v>
                </c:pt>
                <c:pt idx="328">
                  <c:v>3.3</c:v>
                </c:pt>
                <c:pt idx="329">
                  <c:v>3.31</c:v>
                </c:pt>
                <c:pt idx="330">
                  <c:v>3.32</c:v>
                </c:pt>
                <c:pt idx="331">
                  <c:v>3.33</c:v>
                </c:pt>
                <c:pt idx="332">
                  <c:v>3.34</c:v>
                </c:pt>
                <c:pt idx="333">
                  <c:v>3.35</c:v>
                </c:pt>
                <c:pt idx="334">
                  <c:v>3.36</c:v>
                </c:pt>
                <c:pt idx="335">
                  <c:v>3.37</c:v>
                </c:pt>
                <c:pt idx="336">
                  <c:v>3.38</c:v>
                </c:pt>
                <c:pt idx="337">
                  <c:v>3.39</c:v>
                </c:pt>
                <c:pt idx="338">
                  <c:v>3.4</c:v>
                </c:pt>
                <c:pt idx="339">
                  <c:v>3.41</c:v>
                </c:pt>
                <c:pt idx="340">
                  <c:v>3.42</c:v>
                </c:pt>
                <c:pt idx="341">
                  <c:v>3.43</c:v>
                </c:pt>
                <c:pt idx="342">
                  <c:v>3.44</c:v>
                </c:pt>
                <c:pt idx="343">
                  <c:v>3.45</c:v>
                </c:pt>
                <c:pt idx="344">
                  <c:v>3.46</c:v>
                </c:pt>
                <c:pt idx="345">
                  <c:v>3.47</c:v>
                </c:pt>
                <c:pt idx="346">
                  <c:v>3.48</c:v>
                </c:pt>
                <c:pt idx="347">
                  <c:v>3.49</c:v>
                </c:pt>
                <c:pt idx="348">
                  <c:v>3.5</c:v>
                </c:pt>
                <c:pt idx="349">
                  <c:v>3.51</c:v>
                </c:pt>
                <c:pt idx="350">
                  <c:v>3.52</c:v>
                </c:pt>
                <c:pt idx="351">
                  <c:v>3.53</c:v>
                </c:pt>
                <c:pt idx="352">
                  <c:v>3.54</c:v>
                </c:pt>
                <c:pt idx="353">
                  <c:v>3.55</c:v>
                </c:pt>
                <c:pt idx="354">
                  <c:v>3.56</c:v>
                </c:pt>
                <c:pt idx="355">
                  <c:v>3.57</c:v>
                </c:pt>
                <c:pt idx="356">
                  <c:v>3.58</c:v>
                </c:pt>
                <c:pt idx="357">
                  <c:v>3.59</c:v>
                </c:pt>
                <c:pt idx="358">
                  <c:v>3.6</c:v>
                </c:pt>
                <c:pt idx="359">
                  <c:v>3.61</c:v>
                </c:pt>
                <c:pt idx="360">
                  <c:v>3.62</c:v>
                </c:pt>
                <c:pt idx="361">
                  <c:v>3.63</c:v>
                </c:pt>
                <c:pt idx="362">
                  <c:v>3.64</c:v>
                </c:pt>
                <c:pt idx="363">
                  <c:v>3.65</c:v>
                </c:pt>
                <c:pt idx="364">
                  <c:v>3.66</c:v>
                </c:pt>
                <c:pt idx="365">
                  <c:v>3.67</c:v>
                </c:pt>
                <c:pt idx="366">
                  <c:v>3.68</c:v>
                </c:pt>
                <c:pt idx="367">
                  <c:v>3.69</c:v>
                </c:pt>
                <c:pt idx="368">
                  <c:v>3.7</c:v>
                </c:pt>
                <c:pt idx="369">
                  <c:v>3.71</c:v>
                </c:pt>
                <c:pt idx="370">
                  <c:v>3.72</c:v>
                </c:pt>
                <c:pt idx="371">
                  <c:v>3.73</c:v>
                </c:pt>
                <c:pt idx="372">
                  <c:v>3.74</c:v>
                </c:pt>
                <c:pt idx="373">
                  <c:v>3.75</c:v>
                </c:pt>
                <c:pt idx="374">
                  <c:v>3.76</c:v>
                </c:pt>
                <c:pt idx="375">
                  <c:v>3.77</c:v>
                </c:pt>
                <c:pt idx="376">
                  <c:v>3.78</c:v>
                </c:pt>
                <c:pt idx="377">
                  <c:v>3.79</c:v>
                </c:pt>
                <c:pt idx="378">
                  <c:v>3.8</c:v>
                </c:pt>
                <c:pt idx="379">
                  <c:v>3.81</c:v>
                </c:pt>
                <c:pt idx="380">
                  <c:v>3.82</c:v>
                </c:pt>
                <c:pt idx="381">
                  <c:v>3.83</c:v>
                </c:pt>
                <c:pt idx="382">
                  <c:v>3.84</c:v>
                </c:pt>
                <c:pt idx="383">
                  <c:v>3.85</c:v>
                </c:pt>
                <c:pt idx="384">
                  <c:v>3.86</c:v>
                </c:pt>
                <c:pt idx="385">
                  <c:v>3.87</c:v>
                </c:pt>
                <c:pt idx="386">
                  <c:v>3.88</c:v>
                </c:pt>
                <c:pt idx="387">
                  <c:v>3.89</c:v>
                </c:pt>
                <c:pt idx="388">
                  <c:v>3.9</c:v>
                </c:pt>
                <c:pt idx="389">
                  <c:v>3.91</c:v>
                </c:pt>
                <c:pt idx="390">
                  <c:v>3.92</c:v>
                </c:pt>
                <c:pt idx="391">
                  <c:v>3.93</c:v>
                </c:pt>
                <c:pt idx="392">
                  <c:v>3.94</c:v>
                </c:pt>
                <c:pt idx="393">
                  <c:v>3.95</c:v>
                </c:pt>
                <c:pt idx="394">
                  <c:v>3.96</c:v>
                </c:pt>
                <c:pt idx="395">
                  <c:v>3.97</c:v>
                </c:pt>
                <c:pt idx="396">
                  <c:v>3.98</c:v>
                </c:pt>
                <c:pt idx="397">
                  <c:v>3.99</c:v>
                </c:pt>
                <c:pt idx="398">
                  <c:v>4</c:v>
                </c:pt>
                <c:pt idx="399">
                  <c:v>4.01</c:v>
                </c:pt>
                <c:pt idx="400">
                  <c:v>4.0199999999999996</c:v>
                </c:pt>
                <c:pt idx="401">
                  <c:v>4.03</c:v>
                </c:pt>
                <c:pt idx="402">
                  <c:v>4.04</c:v>
                </c:pt>
                <c:pt idx="403">
                  <c:v>4.05</c:v>
                </c:pt>
                <c:pt idx="404">
                  <c:v>4.0599999999999996</c:v>
                </c:pt>
                <c:pt idx="405">
                  <c:v>4.07</c:v>
                </c:pt>
                <c:pt idx="406">
                  <c:v>4.08</c:v>
                </c:pt>
                <c:pt idx="407">
                  <c:v>4.09</c:v>
                </c:pt>
                <c:pt idx="408">
                  <c:v>4.0999999999999996</c:v>
                </c:pt>
                <c:pt idx="409">
                  <c:v>4.1100000000000003</c:v>
                </c:pt>
                <c:pt idx="410">
                  <c:v>4.12</c:v>
                </c:pt>
                <c:pt idx="411">
                  <c:v>4.13</c:v>
                </c:pt>
                <c:pt idx="412">
                  <c:v>4.1399999999999997</c:v>
                </c:pt>
                <c:pt idx="413">
                  <c:v>4.1500000000000004</c:v>
                </c:pt>
                <c:pt idx="414">
                  <c:v>4.16</c:v>
                </c:pt>
                <c:pt idx="415">
                  <c:v>4.17</c:v>
                </c:pt>
                <c:pt idx="416">
                  <c:v>4.18</c:v>
                </c:pt>
                <c:pt idx="417">
                  <c:v>4.1900000000000004</c:v>
                </c:pt>
                <c:pt idx="418">
                  <c:v>4.2</c:v>
                </c:pt>
                <c:pt idx="419">
                  <c:v>4.21</c:v>
                </c:pt>
                <c:pt idx="420">
                  <c:v>4.22</c:v>
                </c:pt>
                <c:pt idx="421">
                  <c:v>4.2300000000000004</c:v>
                </c:pt>
                <c:pt idx="422">
                  <c:v>4.24</c:v>
                </c:pt>
                <c:pt idx="423">
                  <c:v>4.25</c:v>
                </c:pt>
                <c:pt idx="424">
                  <c:v>4.26</c:v>
                </c:pt>
                <c:pt idx="425">
                  <c:v>4.2699999999999996</c:v>
                </c:pt>
                <c:pt idx="426">
                  <c:v>4.28</c:v>
                </c:pt>
                <c:pt idx="427">
                  <c:v>4.29</c:v>
                </c:pt>
                <c:pt idx="428">
                  <c:v>4.3</c:v>
                </c:pt>
                <c:pt idx="429">
                  <c:v>4.3099999999999996</c:v>
                </c:pt>
                <c:pt idx="430">
                  <c:v>4.32</c:v>
                </c:pt>
                <c:pt idx="431">
                  <c:v>4.33</c:v>
                </c:pt>
                <c:pt idx="432">
                  <c:v>4.34</c:v>
                </c:pt>
                <c:pt idx="433">
                  <c:v>4.3499999999999996</c:v>
                </c:pt>
                <c:pt idx="434">
                  <c:v>4.3600000000000003</c:v>
                </c:pt>
                <c:pt idx="435">
                  <c:v>4.37</c:v>
                </c:pt>
                <c:pt idx="436">
                  <c:v>4.38</c:v>
                </c:pt>
                <c:pt idx="437">
                  <c:v>4.3899999999999997</c:v>
                </c:pt>
                <c:pt idx="438">
                  <c:v>4.4000000000000004</c:v>
                </c:pt>
                <c:pt idx="439">
                  <c:v>4.41</c:v>
                </c:pt>
                <c:pt idx="440">
                  <c:v>4.42</c:v>
                </c:pt>
                <c:pt idx="441">
                  <c:v>4.43</c:v>
                </c:pt>
                <c:pt idx="442">
                  <c:v>4.4400000000000004</c:v>
                </c:pt>
                <c:pt idx="443">
                  <c:v>4.45</c:v>
                </c:pt>
                <c:pt idx="444">
                  <c:v>4.46</c:v>
                </c:pt>
                <c:pt idx="445">
                  <c:v>4.47</c:v>
                </c:pt>
                <c:pt idx="446">
                  <c:v>4.4800000000000004</c:v>
                </c:pt>
                <c:pt idx="447">
                  <c:v>4.49</c:v>
                </c:pt>
                <c:pt idx="448">
                  <c:v>4.5</c:v>
                </c:pt>
                <c:pt idx="449">
                  <c:v>4.51</c:v>
                </c:pt>
                <c:pt idx="450">
                  <c:v>4.5199999999999996</c:v>
                </c:pt>
                <c:pt idx="451">
                  <c:v>4.53</c:v>
                </c:pt>
                <c:pt idx="452">
                  <c:v>4.54</c:v>
                </c:pt>
                <c:pt idx="453">
                  <c:v>4.55</c:v>
                </c:pt>
                <c:pt idx="454">
                  <c:v>4.5599999999999996</c:v>
                </c:pt>
                <c:pt idx="455">
                  <c:v>4.57</c:v>
                </c:pt>
                <c:pt idx="456">
                  <c:v>4.58</c:v>
                </c:pt>
                <c:pt idx="457">
                  <c:v>4.59</c:v>
                </c:pt>
                <c:pt idx="458">
                  <c:v>4.5999999999999996</c:v>
                </c:pt>
                <c:pt idx="459">
                  <c:v>4.6100000000000003</c:v>
                </c:pt>
                <c:pt idx="460">
                  <c:v>4.62</c:v>
                </c:pt>
                <c:pt idx="461">
                  <c:v>4.63</c:v>
                </c:pt>
                <c:pt idx="462">
                  <c:v>4.6399999999999997</c:v>
                </c:pt>
                <c:pt idx="463">
                  <c:v>4.6500000000000004</c:v>
                </c:pt>
                <c:pt idx="464">
                  <c:v>4.66</c:v>
                </c:pt>
                <c:pt idx="465">
                  <c:v>4.67</c:v>
                </c:pt>
                <c:pt idx="466">
                  <c:v>4.68</c:v>
                </c:pt>
                <c:pt idx="467">
                  <c:v>4.6900000000000004</c:v>
                </c:pt>
                <c:pt idx="468">
                  <c:v>4.7</c:v>
                </c:pt>
                <c:pt idx="469">
                  <c:v>4.71</c:v>
                </c:pt>
                <c:pt idx="470">
                  <c:v>4.72</c:v>
                </c:pt>
                <c:pt idx="471">
                  <c:v>4.7300000000000004</c:v>
                </c:pt>
                <c:pt idx="472">
                  <c:v>4.74</c:v>
                </c:pt>
                <c:pt idx="473">
                  <c:v>4.75</c:v>
                </c:pt>
                <c:pt idx="474">
                  <c:v>4.76</c:v>
                </c:pt>
                <c:pt idx="475">
                  <c:v>4.7699999999999996</c:v>
                </c:pt>
                <c:pt idx="476">
                  <c:v>4.78</c:v>
                </c:pt>
                <c:pt idx="477">
                  <c:v>4.79</c:v>
                </c:pt>
                <c:pt idx="478">
                  <c:v>4.8</c:v>
                </c:pt>
                <c:pt idx="479">
                  <c:v>4.8099999999999996</c:v>
                </c:pt>
                <c:pt idx="480">
                  <c:v>4.82</c:v>
                </c:pt>
                <c:pt idx="481">
                  <c:v>4.83</c:v>
                </c:pt>
                <c:pt idx="482">
                  <c:v>4.84</c:v>
                </c:pt>
                <c:pt idx="483">
                  <c:v>4.8499999999999996</c:v>
                </c:pt>
                <c:pt idx="484">
                  <c:v>4.8600000000000003</c:v>
                </c:pt>
                <c:pt idx="485">
                  <c:v>4.87</c:v>
                </c:pt>
                <c:pt idx="486">
                  <c:v>4.88</c:v>
                </c:pt>
                <c:pt idx="487">
                  <c:v>4.8899999999999997</c:v>
                </c:pt>
                <c:pt idx="488">
                  <c:v>4.9000000000000004</c:v>
                </c:pt>
                <c:pt idx="489">
                  <c:v>4.91</c:v>
                </c:pt>
                <c:pt idx="490">
                  <c:v>4.92</c:v>
                </c:pt>
                <c:pt idx="491">
                  <c:v>4.93</c:v>
                </c:pt>
                <c:pt idx="492">
                  <c:v>4.9400000000000004</c:v>
                </c:pt>
                <c:pt idx="493">
                  <c:v>4.95</c:v>
                </c:pt>
                <c:pt idx="494">
                  <c:v>4.96</c:v>
                </c:pt>
                <c:pt idx="495">
                  <c:v>4.97</c:v>
                </c:pt>
                <c:pt idx="496">
                  <c:v>4.9800000000000004</c:v>
                </c:pt>
                <c:pt idx="497">
                  <c:v>4.99</c:v>
                </c:pt>
                <c:pt idx="498">
                  <c:v>5</c:v>
                </c:pt>
                <c:pt idx="499">
                  <c:v>5.01</c:v>
                </c:pt>
                <c:pt idx="500">
                  <c:v>5.0199999999999996</c:v>
                </c:pt>
                <c:pt idx="501">
                  <c:v>5.03</c:v>
                </c:pt>
                <c:pt idx="502">
                  <c:v>5.04</c:v>
                </c:pt>
                <c:pt idx="503">
                  <c:v>5.05</c:v>
                </c:pt>
                <c:pt idx="504">
                  <c:v>5.0599999999999996</c:v>
                </c:pt>
                <c:pt idx="505">
                  <c:v>5.07</c:v>
                </c:pt>
                <c:pt idx="506">
                  <c:v>5.08</c:v>
                </c:pt>
                <c:pt idx="507">
                  <c:v>5.09</c:v>
                </c:pt>
                <c:pt idx="508">
                  <c:v>5.0999999999999996</c:v>
                </c:pt>
                <c:pt idx="509">
                  <c:v>5.1100000000000003</c:v>
                </c:pt>
                <c:pt idx="510">
                  <c:v>5.12</c:v>
                </c:pt>
                <c:pt idx="511">
                  <c:v>5.13</c:v>
                </c:pt>
                <c:pt idx="512">
                  <c:v>5.14</c:v>
                </c:pt>
                <c:pt idx="513">
                  <c:v>5.15</c:v>
                </c:pt>
                <c:pt idx="514">
                  <c:v>5.16</c:v>
                </c:pt>
                <c:pt idx="515">
                  <c:v>5.17</c:v>
                </c:pt>
                <c:pt idx="516">
                  <c:v>5.18</c:v>
                </c:pt>
                <c:pt idx="517">
                  <c:v>5.19</c:v>
                </c:pt>
                <c:pt idx="518">
                  <c:v>5.2</c:v>
                </c:pt>
                <c:pt idx="519">
                  <c:v>5.21</c:v>
                </c:pt>
                <c:pt idx="520">
                  <c:v>5.22</c:v>
                </c:pt>
                <c:pt idx="521">
                  <c:v>5.23</c:v>
                </c:pt>
                <c:pt idx="522">
                  <c:v>5.24</c:v>
                </c:pt>
                <c:pt idx="523">
                  <c:v>5.25</c:v>
                </c:pt>
                <c:pt idx="524">
                  <c:v>5.26</c:v>
                </c:pt>
                <c:pt idx="525">
                  <c:v>5.27</c:v>
                </c:pt>
                <c:pt idx="526">
                  <c:v>5.28</c:v>
                </c:pt>
                <c:pt idx="527">
                  <c:v>5.29</c:v>
                </c:pt>
                <c:pt idx="528">
                  <c:v>5.3</c:v>
                </c:pt>
                <c:pt idx="529">
                  <c:v>5.31</c:v>
                </c:pt>
                <c:pt idx="530">
                  <c:v>5.32</c:v>
                </c:pt>
                <c:pt idx="531">
                  <c:v>5.33</c:v>
                </c:pt>
                <c:pt idx="532">
                  <c:v>5.34</c:v>
                </c:pt>
                <c:pt idx="533">
                  <c:v>5.35</c:v>
                </c:pt>
                <c:pt idx="534">
                  <c:v>5.36</c:v>
                </c:pt>
                <c:pt idx="535">
                  <c:v>5.37</c:v>
                </c:pt>
                <c:pt idx="536">
                  <c:v>5.38</c:v>
                </c:pt>
                <c:pt idx="537">
                  <c:v>5.39</c:v>
                </c:pt>
                <c:pt idx="538">
                  <c:v>5.4</c:v>
                </c:pt>
                <c:pt idx="539">
                  <c:v>5.41</c:v>
                </c:pt>
                <c:pt idx="540">
                  <c:v>5.42</c:v>
                </c:pt>
                <c:pt idx="541">
                  <c:v>5.43</c:v>
                </c:pt>
                <c:pt idx="542">
                  <c:v>5.44</c:v>
                </c:pt>
                <c:pt idx="543">
                  <c:v>5.45</c:v>
                </c:pt>
                <c:pt idx="544">
                  <c:v>5.46</c:v>
                </c:pt>
                <c:pt idx="545">
                  <c:v>5.47</c:v>
                </c:pt>
                <c:pt idx="546">
                  <c:v>5.48</c:v>
                </c:pt>
                <c:pt idx="547">
                  <c:v>5.49</c:v>
                </c:pt>
                <c:pt idx="548">
                  <c:v>5.5</c:v>
                </c:pt>
                <c:pt idx="549">
                  <c:v>5.51</c:v>
                </c:pt>
                <c:pt idx="550">
                  <c:v>5.52</c:v>
                </c:pt>
                <c:pt idx="551">
                  <c:v>5.53</c:v>
                </c:pt>
                <c:pt idx="552">
                  <c:v>5.54</c:v>
                </c:pt>
                <c:pt idx="553">
                  <c:v>5.55</c:v>
                </c:pt>
                <c:pt idx="554">
                  <c:v>5.56</c:v>
                </c:pt>
                <c:pt idx="555">
                  <c:v>5.57</c:v>
                </c:pt>
                <c:pt idx="556">
                  <c:v>5.58</c:v>
                </c:pt>
                <c:pt idx="557">
                  <c:v>5.59</c:v>
                </c:pt>
                <c:pt idx="558">
                  <c:v>5.6</c:v>
                </c:pt>
                <c:pt idx="559">
                  <c:v>5.61</c:v>
                </c:pt>
                <c:pt idx="560">
                  <c:v>5.62</c:v>
                </c:pt>
                <c:pt idx="561">
                  <c:v>5.63</c:v>
                </c:pt>
                <c:pt idx="562">
                  <c:v>5.64</c:v>
                </c:pt>
                <c:pt idx="563">
                  <c:v>5.65</c:v>
                </c:pt>
                <c:pt idx="564">
                  <c:v>5.66</c:v>
                </c:pt>
                <c:pt idx="565">
                  <c:v>5.67</c:v>
                </c:pt>
                <c:pt idx="566">
                  <c:v>5.68</c:v>
                </c:pt>
                <c:pt idx="567">
                  <c:v>5.69</c:v>
                </c:pt>
                <c:pt idx="568">
                  <c:v>5.7</c:v>
                </c:pt>
                <c:pt idx="569">
                  <c:v>5.71</c:v>
                </c:pt>
                <c:pt idx="570">
                  <c:v>5.72</c:v>
                </c:pt>
                <c:pt idx="571">
                  <c:v>5.73</c:v>
                </c:pt>
                <c:pt idx="572">
                  <c:v>5.74</c:v>
                </c:pt>
                <c:pt idx="573">
                  <c:v>5.75</c:v>
                </c:pt>
                <c:pt idx="574">
                  <c:v>5.76</c:v>
                </c:pt>
                <c:pt idx="575">
                  <c:v>5.77</c:v>
                </c:pt>
                <c:pt idx="576">
                  <c:v>5.78</c:v>
                </c:pt>
                <c:pt idx="577">
                  <c:v>5.79</c:v>
                </c:pt>
                <c:pt idx="578">
                  <c:v>5.8</c:v>
                </c:pt>
                <c:pt idx="579">
                  <c:v>5.81</c:v>
                </c:pt>
                <c:pt idx="580">
                  <c:v>5.82</c:v>
                </c:pt>
                <c:pt idx="581">
                  <c:v>5.83</c:v>
                </c:pt>
                <c:pt idx="582">
                  <c:v>5.84</c:v>
                </c:pt>
                <c:pt idx="583">
                  <c:v>5.85</c:v>
                </c:pt>
                <c:pt idx="584">
                  <c:v>5.86</c:v>
                </c:pt>
                <c:pt idx="585">
                  <c:v>5.87</c:v>
                </c:pt>
                <c:pt idx="586">
                  <c:v>5.88</c:v>
                </c:pt>
                <c:pt idx="587">
                  <c:v>5.89</c:v>
                </c:pt>
                <c:pt idx="588">
                  <c:v>5.9</c:v>
                </c:pt>
                <c:pt idx="589">
                  <c:v>5.91</c:v>
                </c:pt>
                <c:pt idx="590">
                  <c:v>5.92</c:v>
                </c:pt>
                <c:pt idx="591">
                  <c:v>5.93</c:v>
                </c:pt>
                <c:pt idx="592">
                  <c:v>5.94</c:v>
                </c:pt>
                <c:pt idx="593">
                  <c:v>5.95</c:v>
                </c:pt>
                <c:pt idx="594">
                  <c:v>5.96</c:v>
                </c:pt>
                <c:pt idx="595">
                  <c:v>5.97</c:v>
                </c:pt>
                <c:pt idx="596">
                  <c:v>5.98</c:v>
                </c:pt>
                <c:pt idx="597">
                  <c:v>5.99</c:v>
                </c:pt>
                <c:pt idx="598">
                  <c:v>6</c:v>
                </c:pt>
                <c:pt idx="599">
                  <c:v>6.01</c:v>
                </c:pt>
                <c:pt idx="600">
                  <c:v>6.02</c:v>
                </c:pt>
                <c:pt idx="601">
                  <c:v>6.03</c:v>
                </c:pt>
                <c:pt idx="602">
                  <c:v>6.04</c:v>
                </c:pt>
                <c:pt idx="603">
                  <c:v>6.05</c:v>
                </c:pt>
                <c:pt idx="604">
                  <c:v>6.06</c:v>
                </c:pt>
                <c:pt idx="605">
                  <c:v>6.07</c:v>
                </c:pt>
                <c:pt idx="606">
                  <c:v>6.08</c:v>
                </c:pt>
                <c:pt idx="607">
                  <c:v>6.09</c:v>
                </c:pt>
                <c:pt idx="608">
                  <c:v>6.1</c:v>
                </c:pt>
                <c:pt idx="609">
                  <c:v>6.11</c:v>
                </c:pt>
                <c:pt idx="610">
                  <c:v>6.12</c:v>
                </c:pt>
                <c:pt idx="611">
                  <c:v>6.13</c:v>
                </c:pt>
                <c:pt idx="612">
                  <c:v>6.14</c:v>
                </c:pt>
                <c:pt idx="613">
                  <c:v>6.15</c:v>
                </c:pt>
                <c:pt idx="614">
                  <c:v>6.16</c:v>
                </c:pt>
                <c:pt idx="615">
                  <c:v>6.17</c:v>
                </c:pt>
                <c:pt idx="616">
                  <c:v>6.18</c:v>
                </c:pt>
                <c:pt idx="617">
                  <c:v>6.19</c:v>
                </c:pt>
                <c:pt idx="618">
                  <c:v>6.2</c:v>
                </c:pt>
                <c:pt idx="619">
                  <c:v>6.21</c:v>
                </c:pt>
                <c:pt idx="620">
                  <c:v>6.22</c:v>
                </c:pt>
                <c:pt idx="621">
                  <c:v>6.23</c:v>
                </c:pt>
                <c:pt idx="622">
                  <c:v>6.24</c:v>
                </c:pt>
                <c:pt idx="623">
                  <c:v>6.25</c:v>
                </c:pt>
                <c:pt idx="624">
                  <c:v>6.26</c:v>
                </c:pt>
                <c:pt idx="625">
                  <c:v>6.27</c:v>
                </c:pt>
                <c:pt idx="626">
                  <c:v>6.28</c:v>
                </c:pt>
                <c:pt idx="627">
                  <c:v>6.29</c:v>
                </c:pt>
                <c:pt idx="628">
                  <c:v>6.3</c:v>
                </c:pt>
                <c:pt idx="629">
                  <c:v>6.31</c:v>
                </c:pt>
                <c:pt idx="630">
                  <c:v>6.32</c:v>
                </c:pt>
                <c:pt idx="631">
                  <c:v>6.33</c:v>
                </c:pt>
                <c:pt idx="632">
                  <c:v>6.34</c:v>
                </c:pt>
                <c:pt idx="633">
                  <c:v>6.35</c:v>
                </c:pt>
                <c:pt idx="634">
                  <c:v>6.36</c:v>
                </c:pt>
                <c:pt idx="635">
                  <c:v>6.37</c:v>
                </c:pt>
                <c:pt idx="636">
                  <c:v>6.38</c:v>
                </c:pt>
                <c:pt idx="637">
                  <c:v>6.39</c:v>
                </c:pt>
                <c:pt idx="638">
                  <c:v>6.4</c:v>
                </c:pt>
                <c:pt idx="639">
                  <c:v>6.41</c:v>
                </c:pt>
                <c:pt idx="640">
                  <c:v>6.42</c:v>
                </c:pt>
                <c:pt idx="641">
                  <c:v>6.43</c:v>
                </c:pt>
                <c:pt idx="642">
                  <c:v>6.44</c:v>
                </c:pt>
                <c:pt idx="643">
                  <c:v>6.45</c:v>
                </c:pt>
                <c:pt idx="644">
                  <c:v>6.46</c:v>
                </c:pt>
                <c:pt idx="645">
                  <c:v>6.47</c:v>
                </c:pt>
                <c:pt idx="646">
                  <c:v>6.48</c:v>
                </c:pt>
                <c:pt idx="647">
                  <c:v>6.49</c:v>
                </c:pt>
                <c:pt idx="648">
                  <c:v>6.5</c:v>
                </c:pt>
                <c:pt idx="649">
                  <c:v>6.51</c:v>
                </c:pt>
                <c:pt idx="650">
                  <c:v>6.52</c:v>
                </c:pt>
                <c:pt idx="651">
                  <c:v>6.53</c:v>
                </c:pt>
                <c:pt idx="652">
                  <c:v>6.54</c:v>
                </c:pt>
                <c:pt idx="653">
                  <c:v>6.55</c:v>
                </c:pt>
                <c:pt idx="654">
                  <c:v>6.56</c:v>
                </c:pt>
                <c:pt idx="655">
                  <c:v>6.57</c:v>
                </c:pt>
                <c:pt idx="656">
                  <c:v>6.58</c:v>
                </c:pt>
                <c:pt idx="657">
                  <c:v>6.59</c:v>
                </c:pt>
                <c:pt idx="658">
                  <c:v>6.6</c:v>
                </c:pt>
                <c:pt idx="659">
                  <c:v>6.61</c:v>
                </c:pt>
                <c:pt idx="660">
                  <c:v>6.62</c:v>
                </c:pt>
                <c:pt idx="661">
                  <c:v>6.63</c:v>
                </c:pt>
                <c:pt idx="662">
                  <c:v>6.64</c:v>
                </c:pt>
                <c:pt idx="663">
                  <c:v>6.65</c:v>
                </c:pt>
                <c:pt idx="664">
                  <c:v>6.66</c:v>
                </c:pt>
                <c:pt idx="665">
                  <c:v>6.67</c:v>
                </c:pt>
                <c:pt idx="666">
                  <c:v>6.68</c:v>
                </c:pt>
                <c:pt idx="667">
                  <c:v>6.69</c:v>
                </c:pt>
                <c:pt idx="668">
                  <c:v>6.7</c:v>
                </c:pt>
                <c:pt idx="669">
                  <c:v>6.71</c:v>
                </c:pt>
                <c:pt idx="670">
                  <c:v>6.72</c:v>
                </c:pt>
                <c:pt idx="671">
                  <c:v>6.73</c:v>
                </c:pt>
                <c:pt idx="672">
                  <c:v>6.74</c:v>
                </c:pt>
                <c:pt idx="673">
                  <c:v>6.75</c:v>
                </c:pt>
                <c:pt idx="674">
                  <c:v>6.76</c:v>
                </c:pt>
                <c:pt idx="675">
                  <c:v>6.77</c:v>
                </c:pt>
                <c:pt idx="676">
                  <c:v>6.78</c:v>
                </c:pt>
                <c:pt idx="677">
                  <c:v>6.79</c:v>
                </c:pt>
                <c:pt idx="678">
                  <c:v>6.8</c:v>
                </c:pt>
                <c:pt idx="679">
                  <c:v>6.81</c:v>
                </c:pt>
                <c:pt idx="680">
                  <c:v>6.82</c:v>
                </c:pt>
                <c:pt idx="681">
                  <c:v>6.83</c:v>
                </c:pt>
                <c:pt idx="682">
                  <c:v>6.84</c:v>
                </c:pt>
                <c:pt idx="683">
                  <c:v>6.85</c:v>
                </c:pt>
                <c:pt idx="684">
                  <c:v>6.86</c:v>
                </c:pt>
                <c:pt idx="685">
                  <c:v>6.87</c:v>
                </c:pt>
                <c:pt idx="686">
                  <c:v>6.88</c:v>
                </c:pt>
                <c:pt idx="687">
                  <c:v>6.89</c:v>
                </c:pt>
                <c:pt idx="688">
                  <c:v>6.9</c:v>
                </c:pt>
                <c:pt idx="689">
                  <c:v>6.91</c:v>
                </c:pt>
                <c:pt idx="690">
                  <c:v>6.92</c:v>
                </c:pt>
                <c:pt idx="691">
                  <c:v>6.93</c:v>
                </c:pt>
                <c:pt idx="692">
                  <c:v>6.94</c:v>
                </c:pt>
                <c:pt idx="693">
                  <c:v>6.95</c:v>
                </c:pt>
                <c:pt idx="694">
                  <c:v>6.96</c:v>
                </c:pt>
                <c:pt idx="695">
                  <c:v>6.97</c:v>
                </c:pt>
                <c:pt idx="696">
                  <c:v>6.98</c:v>
                </c:pt>
                <c:pt idx="697">
                  <c:v>6.99</c:v>
                </c:pt>
                <c:pt idx="698">
                  <c:v>7</c:v>
                </c:pt>
                <c:pt idx="699">
                  <c:v>7.01</c:v>
                </c:pt>
                <c:pt idx="700">
                  <c:v>7.02</c:v>
                </c:pt>
                <c:pt idx="701">
                  <c:v>7.03</c:v>
                </c:pt>
                <c:pt idx="702">
                  <c:v>7.04</c:v>
                </c:pt>
                <c:pt idx="703">
                  <c:v>7.05</c:v>
                </c:pt>
                <c:pt idx="704">
                  <c:v>7.06</c:v>
                </c:pt>
                <c:pt idx="705">
                  <c:v>7.07</c:v>
                </c:pt>
                <c:pt idx="706">
                  <c:v>7.08</c:v>
                </c:pt>
                <c:pt idx="707">
                  <c:v>7.09</c:v>
                </c:pt>
                <c:pt idx="708">
                  <c:v>7.1</c:v>
                </c:pt>
                <c:pt idx="709">
                  <c:v>7.11</c:v>
                </c:pt>
                <c:pt idx="710">
                  <c:v>7.12</c:v>
                </c:pt>
                <c:pt idx="711">
                  <c:v>7.13</c:v>
                </c:pt>
                <c:pt idx="712">
                  <c:v>7.14</c:v>
                </c:pt>
                <c:pt idx="713">
                  <c:v>7.15</c:v>
                </c:pt>
                <c:pt idx="714">
                  <c:v>7.16</c:v>
                </c:pt>
                <c:pt idx="715">
                  <c:v>7.17</c:v>
                </c:pt>
                <c:pt idx="716">
                  <c:v>7.18</c:v>
                </c:pt>
                <c:pt idx="717">
                  <c:v>7.19</c:v>
                </c:pt>
                <c:pt idx="718">
                  <c:v>7.2</c:v>
                </c:pt>
                <c:pt idx="719">
                  <c:v>7.21</c:v>
                </c:pt>
                <c:pt idx="720">
                  <c:v>7.22</c:v>
                </c:pt>
                <c:pt idx="721">
                  <c:v>7.23</c:v>
                </c:pt>
                <c:pt idx="722">
                  <c:v>7.24</c:v>
                </c:pt>
                <c:pt idx="723">
                  <c:v>7.25</c:v>
                </c:pt>
                <c:pt idx="724">
                  <c:v>7.26</c:v>
                </c:pt>
                <c:pt idx="725">
                  <c:v>7.27</c:v>
                </c:pt>
                <c:pt idx="726">
                  <c:v>7.28</c:v>
                </c:pt>
                <c:pt idx="727">
                  <c:v>7.29</c:v>
                </c:pt>
                <c:pt idx="728">
                  <c:v>7.3</c:v>
                </c:pt>
                <c:pt idx="729">
                  <c:v>7.31</c:v>
                </c:pt>
                <c:pt idx="730">
                  <c:v>7.32</c:v>
                </c:pt>
                <c:pt idx="731">
                  <c:v>7.33</c:v>
                </c:pt>
                <c:pt idx="732">
                  <c:v>7.34</c:v>
                </c:pt>
                <c:pt idx="733">
                  <c:v>7.35</c:v>
                </c:pt>
                <c:pt idx="734">
                  <c:v>7.36</c:v>
                </c:pt>
                <c:pt idx="735">
                  <c:v>7.37</c:v>
                </c:pt>
                <c:pt idx="736">
                  <c:v>7.38</c:v>
                </c:pt>
                <c:pt idx="737">
                  <c:v>7.39</c:v>
                </c:pt>
                <c:pt idx="738">
                  <c:v>7.4</c:v>
                </c:pt>
                <c:pt idx="739">
                  <c:v>7.41</c:v>
                </c:pt>
                <c:pt idx="740">
                  <c:v>7.42</c:v>
                </c:pt>
                <c:pt idx="741">
                  <c:v>7.43</c:v>
                </c:pt>
                <c:pt idx="742">
                  <c:v>7.44</c:v>
                </c:pt>
                <c:pt idx="743">
                  <c:v>7.45</c:v>
                </c:pt>
                <c:pt idx="744">
                  <c:v>7.46</c:v>
                </c:pt>
                <c:pt idx="745">
                  <c:v>7.47</c:v>
                </c:pt>
                <c:pt idx="746">
                  <c:v>7.48</c:v>
                </c:pt>
                <c:pt idx="747">
                  <c:v>7.49</c:v>
                </c:pt>
                <c:pt idx="748">
                  <c:v>7.5</c:v>
                </c:pt>
                <c:pt idx="749">
                  <c:v>7.51</c:v>
                </c:pt>
                <c:pt idx="750">
                  <c:v>7.52</c:v>
                </c:pt>
                <c:pt idx="751">
                  <c:v>7.53</c:v>
                </c:pt>
                <c:pt idx="752">
                  <c:v>7.54</c:v>
                </c:pt>
                <c:pt idx="753">
                  <c:v>7.55</c:v>
                </c:pt>
                <c:pt idx="754">
                  <c:v>7.56</c:v>
                </c:pt>
                <c:pt idx="755">
                  <c:v>7.57</c:v>
                </c:pt>
                <c:pt idx="756">
                  <c:v>7.58</c:v>
                </c:pt>
                <c:pt idx="757">
                  <c:v>7.59</c:v>
                </c:pt>
                <c:pt idx="758">
                  <c:v>7.6</c:v>
                </c:pt>
                <c:pt idx="759">
                  <c:v>7.61</c:v>
                </c:pt>
                <c:pt idx="760">
                  <c:v>7.62</c:v>
                </c:pt>
                <c:pt idx="761">
                  <c:v>7.63</c:v>
                </c:pt>
                <c:pt idx="762">
                  <c:v>7.64</c:v>
                </c:pt>
                <c:pt idx="763">
                  <c:v>7.65</c:v>
                </c:pt>
                <c:pt idx="764">
                  <c:v>7.66</c:v>
                </c:pt>
                <c:pt idx="765">
                  <c:v>7.67</c:v>
                </c:pt>
                <c:pt idx="766">
                  <c:v>7.68</c:v>
                </c:pt>
                <c:pt idx="767">
                  <c:v>7.69</c:v>
                </c:pt>
                <c:pt idx="768">
                  <c:v>7.7</c:v>
                </c:pt>
                <c:pt idx="769">
                  <c:v>7.71</c:v>
                </c:pt>
                <c:pt idx="770">
                  <c:v>7.72</c:v>
                </c:pt>
                <c:pt idx="771">
                  <c:v>7.73</c:v>
                </c:pt>
                <c:pt idx="772">
                  <c:v>7.74</c:v>
                </c:pt>
                <c:pt idx="773">
                  <c:v>7.75</c:v>
                </c:pt>
                <c:pt idx="774">
                  <c:v>7.76</c:v>
                </c:pt>
                <c:pt idx="775">
                  <c:v>7.77</c:v>
                </c:pt>
                <c:pt idx="776">
                  <c:v>7.78</c:v>
                </c:pt>
                <c:pt idx="777">
                  <c:v>7.79</c:v>
                </c:pt>
                <c:pt idx="778">
                  <c:v>7.8</c:v>
                </c:pt>
                <c:pt idx="779">
                  <c:v>7.81</c:v>
                </c:pt>
                <c:pt idx="780">
                  <c:v>7.82</c:v>
                </c:pt>
                <c:pt idx="781">
                  <c:v>7.83</c:v>
                </c:pt>
                <c:pt idx="782">
                  <c:v>7.84</c:v>
                </c:pt>
                <c:pt idx="783">
                  <c:v>7.85</c:v>
                </c:pt>
                <c:pt idx="784">
                  <c:v>7.86</c:v>
                </c:pt>
                <c:pt idx="785">
                  <c:v>7.87</c:v>
                </c:pt>
                <c:pt idx="786">
                  <c:v>7.88</c:v>
                </c:pt>
                <c:pt idx="787">
                  <c:v>7.89</c:v>
                </c:pt>
                <c:pt idx="788">
                  <c:v>7.9</c:v>
                </c:pt>
                <c:pt idx="789">
                  <c:v>7.91</c:v>
                </c:pt>
                <c:pt idx="790">
                  <c:v>7.92</c:v>
                </c:pt>
                <c:pt idx="791">
                  <c:v>7.93</c:v>
                </c:pt>
                <c:pt idx="792">
                  <c:v>7.94</c:v>
                </c:pt>
                <c:pt idx="793">
                  <c:v>7.95</c:v>
                </c:pt>
                <c:pt idx="794">
                  <c:v>7.96</c:v>
                </c:pt>
                <c:pt idx="795">
                  <c:v>7.97</c:v>
                </c:pt>
                <c:pt idx="796">
                  <c:v>7.98</c:v>
                </c:pt>
                <c:pt idx="797">
                  <c:v>7.99</c:v>
                </c:pt>
                <c:pt idx="798">
                  <c:v>8</c:v>
                </c:pt>
                <c:pt idx="799">
                  <c:v>8.01</c:v>
                </c:pt>
                <c:pt idx="800">
                  <c:v>8.02</c:v>
                </c:pt>
                <c:pt idx="801">
                  <c:v>8.0299999999999994</c:v>
                </c:pt>
                <c:pt idx="802">
                  <c:v>8.0399999999999991</c:v>
                </c:pt>
                <c:pt idx="803">
                  <c:v>8.0500000000000007</c:v>
                </c:pt>
                <c:pt idx="804">
                  <c:v>8.06</c:v>
                </c:pt>
                <c:pt idx="805">
                  <c:v>8.07</c:v>
                </c:pt>
                <c:pt idx="806">
                  <c:v>8.08</c:v>
                </c:pt>
                <c:pt idx="807">
                  <c:v>8.09</c:v>
                </c:pt>
                <c:pt idx="808">
                  <c:v>8.1</c:v>
                </c:pt>
                <c:pt idx="809">
                  <c:v>8.11</c:v>
                </c:pt>
                <c:pt idx="810">
                  <c:v>8.1199999999999992</c:v>
                </c:pt>
                <c:pt idx="811">
                  <c:v>8.1300000000000008</c:v>
                </c:pt>
                <c:pt idx="812">
                  <c:v>8.14</c:v>
                </c:pt>
                <c:pt idx="813">
                  <c:v>8.15</c:v>
                </c:pt>
                <c:pt idx="814">
                  <c:v>8.16</c:v>
                </c:pt>
                <c:pt idx="815">
                  <c:v>8.17</c:v>
                </c:pt>
                <c:pt idx="816">
                  <c:v>8.18</c:v>
                </c:pt>
                <c:pt idx="817">
                  <c:v>8.19</c:v>
                </c:pt>
                <c:pt idx="818">
                  <c:v>8.1999999999999993</c:v>
                </c:pt>
                <c:pt idx="819">
                  <c:v>8.2100000000000009</c:v>
                </c:pt>
                <c:pt idx="820">
                  <c:v>8.2200000000000006</c:v>
                </c:pt>
                <c:pt idx="821">
                  <c:v>8.23</c:v>
                </c:pt>
                <c:pt idx="822">
                  <c:v>8.24</c:v>
                </c:pt>
                <c:pt idx="823">
                  <c:v>8.25</c:v>
                </c:pt>
                <c:pt idx="824">
                  <c:v>8.26</c:v>
                </c:pt>
                <c:pt idx="825">
                  <c:v>8.27</c:v>
                </c:pt>
                <c:pt idx="826">
                  <c:v>8.2799999999999994</c:v>
                </c:pt>
                <c:pt idx="827">
                  <c:v>8.2899999999999991</c:v>
                </c:pt>
                <c:pt idx="828">
                  <c:v>8.3000000000000007</c:v>
                </c:pt>
                <c:pt idx="829">
                  <c:v>8.31</c:v>
                </c:pt>
                <c:pt idx="830">
                  <c:v>8.32</c:v>
                </c:pt>
                <c:pt idx="831">
                  <c:v>8.33</c:v>
                </c:pt>
                <c:pt idx="832">
                  <c:v>8.34</c:v>
                </c:pt>
                <c:pt idx="833">
                  <c:v>8.35</c:v>
                </c:pt>
                <c:pt idx="834">
                  <c:v>8.36</c:v>
                </c:pt>
                <c:pt idx="835">
                  <c:v>8.3699999999999992</c:v>
                </c:pt>
                <c:pt idx="836">
                  <c:v>8.3800000000000008</c:v>
                </c:pt>
                <c:pt idx="837">
                  <c:v>8.39</c:v>
                </c:pt>
                <c:pt idx="838">
                  <c:v>8.4</c:v>
                </c:pt>
                <c:pt idx="839">
                  <c:v>8.41</c:v>
                </c:pt>
                <c:pt idx="840">
                  <c:v>8.42</c:v>
                </c:pt>
                <c:pt idx="841">
                  <c:v>8.43</c:v>
                </c:pt>
                <c:pt idx="842">
                  <c:v>8.44</c:v>
                </c:pt>
                <c:pt idx="843">
                  <c:v>8.4499999999999993</c:v>
                </c:pt>
                <c:pt idx="844">
                  <c:v>8.4600000000000009</c:v>
                </c:pt>
                <c:pt idx="845">
                  <c:v>8.4700000000000006</c:v>
                </c:pt>
                <c:pt idx="846">
                  <c:v>8.48</c:v>
                </c:pt>
                <c:pt idx="847">
                  <c:v>8.49</c:v>
                </c:pt>
                <c:pt idx="848">
                  <c:v>8.5</c:v>
                </c:pt>
                <c:pt idx="849">
                  <c:v>8.51</c:v>
                </c:pt>
                <c:pt idx="850">
                  <c:v>8.52</c:v>
                </c:pt>
                <c:pt idx="851">
                  <c:v>8.5299999999999994</c:v>
                </c:pt>
                <c:pt idx="852">
                  <c:v>8.5399999999999991</c:v>
                </c:pt>
                <c:pt idx="853">
                  <c:v>8.5500000000000007</c:v>
                </c:pt>
                <c:pt idx="854">
                  <c:v>8.56</c:v>
                </c:pt>
                <c:pt idx="855">
                  <c:v>8.57</c:v>
                </c:pt>
                <c:pt idx="856">
                  <c:v>8.58</c:v>
                </c:pt>
                <c:pt idx="857">
                  <c:v>8.59</c:v>
                </c:pt>
                <c:pt idx="858">
                  <c:v>8.6</c:v>
                </c:pt>
                <c:pt idx="859">
                  <c:v>8.61</c:v>
                </c:pt>
                <c:pt idx="860">
                  <c:v>8.6199999999999992</c:v>
                </c:pt>
                <c:pt idx="861">
                  <c:v>8.6300000000000008</c:v>
                </c:pt>
                <c:pt idx="862">
                  <c:v>8.64</c:v>
                </c:pt>
                <c:pt idx="863">
                  <c:v>8.65</c:v>
                </c:pt>
                <c:pt idx="864">
                  <c:v>8.66</c:v>
                </c:pt>
                <c:pt idx="865">
                  <c:v>8.67</c:v>
                </c:pt>
                <c:pt idx="866">
                  <c:v>8.68</c:v>
                </c:pt>
                <c:pt idx="867">
                  <c:v>8.69</c:v>
                </c:pt>
                <c:pt idx="868">
                  <c:v>8.6999999999999993</c:v>
                </c:pt>
                <c:pt idx="869">
                  <c:v>8.7100000000000009</c:v>
                </c:pt>
                <c:pt idx="870">
                  <c:v>8.7200000000000006</c:v>
                </c:pt>
                <c:pt idx="871">
                  <c:v>8.73</c:v>
                </c:pt>
                <c:pt idx="872">
                  <c:v>8.74</c:v>
                </c:pt>
                <c:pt idx="873">
                  <c:v>8.75</c:v>
                </c:pt>
                <c:pt idx="874">
                  <c:v>8.76</c:v>
                </c:pt>
                <c:pt idx="875">
                  <c:v>8.77</c:v>
                </c:pt>
                <c:pt idx="876">
                  <c:v>8.7799999999999994</c:v>
                </c:pt>
                <c:pt idx="877">
                  <c:v>8.7899999999999991</c:v>
                </c:pt>
                <c:pt idx="878">
                  <c:v>8.8000000000000007</c:v>
                </c:pt>
                <c:pt idx="879">
                  <c:v>8.81</c:v>
                </c:pt>
                <c:pt idx="880">
                  <c:v>8.82</c:v>
                </c:pt>
                <c:pt idx="881">
                  <c:v>8.83</c:v>
                </c:pt>
                <c:pt idx="882">
                  <c:v>8.84</c:v>
                </c:pt>
                <c:pt idx="883">
                  <c:v>8.85</c:v>
                </c:pt>
                <c:pt idx="884">
                  <c:v>8.86</c:v>
                </c:pt>
                <c:pt idx="885">
                  <c:v>8.8699999999999992</c:v>
                </c:pt>
                <c:pt idx="886">
                  <c:v>8.8800000000000008</c:v>
                </c:pt>
                <c:pt idx="887">
                  <c:v>8.89</c:v>
                </c:pt>
                <c:pt idx="888">
                  <c:v>8.9</c:v>
                </c:pt>
                <c:pt idx="889">
                  <c:v>8.91</c:v>
                </c:pt>
                <c:pt idx="890">
                  <c:v>8.92</c:v>
                </c:pt>
                <c:pt idx="891">
                  <c:v>8.93</c:v>
                </c:pt>
                <c:pt idx="892">
                  <c:v>8.94</c:v>
                </c:pt>
                <c:pt idx="893">
                  <c:v>8.9499999999999993</c:v>
                </c:pt>
                <c:pt idx="894">
                  <c:v>8.9600000000000009</c:v>
                </c:pt>
                <c:pt idx="895">
                  <c:v>8.9700000000000006</c:v>
                </c:pt>
                <c:pt idx="896">
                  <c:v>8.98</c:v>
                </c:pt>
                <c:pt idx="897">
                  <c:v>8.99</c:v>
                </c:pt>
                <c:pt idx="898">
                  <c:v>9</c:v>
                </c:pt>
                <c:pt idx="899">
                  <c:v>9.01</c:v>
                </c:pt>
                <c:pt idx="900">
                  <c:v>9.02</c:v>
                </c:pt>
                <c:pt idx="901">
                  <c:v>9.0299999999999994</c:v>
                </c:pt>
                <c:pt idx="902">
                  <c:v>9.0399999999999991</c:v>
                </c:pt>
                <c:pt idx="903">
                  <c:v>9.0500000000000007</c:v>
                </c:pt>
                <c:pt idx="904">
                  <c:v>9.06</c:v>
                </c:pt>
                <c:pt idx="905">
                  <c:v>9.07</c:v>
                </c:pt>
                <c:pt idx="906">
                  <c:v>9.08</c:v>
                </c:pt>
                <c:pt idx="907">
                  <c:v>9.09</c:v>
                </c:pt>
                <c:pt idx="908">
                  <c:v>9.1</c:v>
                </c:pt>
                <c:pt idx="909">
                  <c:v>9.11</c:v>
                </c:pt>
                <c:pt idx="910">
                  <c:v>9.1199999999999992</c:v>
                </c:pt>
                <c:pt idx="911">
                  <c:v>9.1300000000000008</c:v>
                </c:pt>
                <c:pt idx="912">
                  <c:v>9.14</c:v>
                </c:pt>
                <c:pt idx="913">
                  <c:v>9.15</c:v>
                </c:pt>
                <c:pt idx="914">
                  <c:v>9.16</c:v>
                </c:pt>
                <c:pt idx="915">
                  <c:v>9.17</c:v>
                </c:pt>
                <c:pt idx="916">
                  <c:v>9.18</c:v>
                </c:pt>
                <c:pt idx="917">
                  <c:v>9.19</c:v>
                </c:pt>
                <c:pt idx="918">
                  <c:v>9.1999999999999993</c:v>
                </c:pt>
                <c:pt idx="919">
                  <c:v>9.2100000000000009</c:v>
                </c:pt>
                <c:pt idx="920">
                  <c:v>9.2200000000000006</c:v>
                </c:pt>
                <c:pt idx="921">
                  <c:v>9.23</c:v>
                </c:pt>
                <c:pt idx="922">
                  <c:v>9.24</c:v>
                </c:pt>
                <c:pt idx="923">
                  <c:v>9.25</c:v>
                </c:pt>
                <c:pt idx="924">
                  <c:v>9.26</c:v>
                </c:pt>
                <c:pt idx="925">
                  <c:v>9.27</c:v>
                </c:pt>
                <c:pt idx="926">
                  <c:v>9.2799999999999994</c:v>
                </c:pt>
                <c:pt idx="927">
                  <c:v>9.2899999999999991</c:v>
                </c:pt>
                <c:pt idx="928">
                  <c:v>9.3000000000000007</c:v>
                </c:pt>
                <c:pt idx="929">
                  <c:v>9.31</c:v>
                </c:pt>
                <c:pt idx="930">
                  <c:v>9.32</c:v>
                </c:pt>
                <c:pt idx="931">
                  <c:v>9.33</c:v>
                </c:pt>
                <c:pt idx="932">
                  <c:v>9.34</c:v>
                </c:pt>
                <c:pt idx="933">
                  <c:v>9.35</c:v>
                </c:pt>
                <c:pt idx="934">
                  <c:v>9.36</c:v>
                </c:pt>
                <c:pt idx="935">
                  <c:v>9.3699999999999992</c:v>
                </c:pt>
                <c:pt idx="936">
                  <c:v>9.3800000000000008</c:v>
                </c:pt>
                <c:pt idx="937">
                  <c:v>9.39</c:v>
                </c:pt>
                <c:pt idx="938">
                  <c:v>9.4</c:v>
                </c:pt>
                <c:pt idx="939">
                  <c:v>9.41</c:v>
                </c:pt>
                <c:pt idx="940">
                  <c:v>9.42</c:v>
                </c:pt>
                <c:pt idx="941">
                  <c:v>9.43</c:v>
                </c:pt>
                <c:pt idx="942">
                  <c:v>9.44</c:v>
                </c:pt>
                <c:pt idx="943">
                  <c:v>9.4499999999999993</c:v>
                </c:pt>
                <c:pt idx="944">
                  <c:v>9.4600000000000009</c:v>
                </c:pt>
                <c:pt idx="945">
                  <c:v>9.4700000000000006</c:v>
                </c:pt>
                <c:pt idx="946">
                  <c:v>9.48</c:v>
                </c:pt>
                <c:pt idx="947">
                  <c:v>9.49</c:v>
                </c:pt>
                <c:pt idx="948">
                  <c:v>9.5</c:v>
                </c:pt>
                <c:pt idx="949">
                  <c:v>9.51</c:v>
                </c:pt>
                <c:pt idx="950">
                  <c:v>9.52</c:v>
                </c:pt>
                <c:pt idx="951">
                  <c:v>9.5299999999999994</c:v>
                </c:pt>
                <c:pt idx="952">
                  <c:v>9.5399999999999991</c:v>
                </c:pt>
                <c:pt idx="953">
                  <c:v>9.5500000000000007</c:v>
                </c:pt>
                <c:pt idx="954">
                  <c:v>9.56</c:v>
                </c:pt>
                <c:pt idx="955">
                  <c:v>9.57</c:v>
                </c:pt>
                <c:pt idx="956">
                  <c:v>9.58</c:v>
                </c:pt>
                <c:pt idx="957">
                  <c:v>9.59</c:v>
                </c:pt>
                <c:pt idx="958">
                  <c:v>9.6</c:v>
                </c:pt>
                <c:pt idx="959">
                  <c:v>9.61</c:v>
                </c:pt>
                <c:pt idx="960">
                  <c:v>9.6199999999999992</c:v>
                </c:pt>
                <c:pt idx="961">
                  <c:v>9.6300000000000008</c:v>
                </c:pt>
                <c:pt idx="962">
                  <c:v>9.64</c:v>
                </c:pt>
                <c:pt idx="963">
                  <c:v>9.65</c:v>
                </c:pt>
                <c:pt idx="964">
                  <c:v>9.66</c:v>
                </c:pt>
                <c:pt idx="965">
                  <c:v>9.67</c:v>
                </c:pt>
                <c:pt idx="966">
                  <c:v>9.68</c:v>
                </c:pt>
                <c:pt idx="967">
                  <c:v>9.69</c:v>
                </c:pt>
                <c:pt idx="968">
                  <c:v>9.6999999999999993</c:v>
                </c:pt>
                <c:pt idx="969">
                  <c:v>9.7100000000000009</c:v>
                </c:pt>
                <c:pt idx="970">
                  <c:v>9.7200000000000006</c:v>
                </c:pt>
                <c:pt idx="971">
                  <c:v>9.73</c:v>
                </c:pt>
                <c:pt idx="972">
                  <c:v>9.74</c:v>
                </c:pt>
                <c:pt idx="973">
                  <c:v>9.75</c:v>
                </c:pt>
                <c:pt idx="974">
                  <c:v>9.76</c:v>
                </c:pt>
                <c:pt idx="975">
                  <c:v>9.77</c:v>
                </c:pt>
                <c:pt idx="976">
                  <c:v>9.7799999999999994</c:v>
                </c:pt>
                <c:pt idx="977">
                  <c:v>9.7899999999999991</c:v>
                </c:pt>
                <c:pt idx="978">
                  <c:v>9.8000000000000007</c:v>
                </c:pt>
                <c:pt idx="979">
                  <c:v>9.81</c:v>
                </c:pt>
                <c:pt idx="980">
                  <c:v>9.82</c:v>
                </c:pt>
                <c:pt idx="981">
                  <c:v>9.83</c:v>
                </c:pt>
                <c:pt idx="982">
                  <c:v>9.84</c:v>
                </c:pt>
                <c:pt idx="983">
                  <c:v>9.85</c:v>
                </c:pt>
                <c:pt idx="984">
                  <c:v>9.86</c:v>
                </c:pt>
                <c:pt idx="985">
                  <c:v>9.8699999999999992</c:v>
                </c:pt>
                <c:pt idx="986">
                  <c:v>9.8800000000000008</c:v>
                </c:pt>
                <c:pt idx="987">
                  <c:v>9.89</c:v>
                </c:pt>
                <c:pt idx="988">
                  <c:v>9.9</c:v>
                </c:pt>
                <c:pt idx="989">
                  <c:v>9.91</c:v>
                </c:pt>
                <c:pt idx="990">
                  <c:v>9.92</c:v>
                </c:pt>
                <c:pt idx="991">
                  <c:v>9.93</c:v>
                </c:pt>
                <c:pt idx="992">
                  <c:v>9.94</c:v>
                </c:pt>
                <c:pt idx="993">
                  <c:v>9.9499999999999993</c:v>
                </c:pt>
                <c:pt idx="994">
                  <c:v>9.9600000000000009</c:v>
                </c:pt>
                <c:pt idx="995">
                  <c:v>9.9700000000000006</c:v>
                </c:pt>
                <c:pt idx="996">
                  <c:v>9.98</c:v>
                </c:pt>
                <c:pt idx="997">
                  <c:v>9.99</c:v>
                </c:pt>
                <c:pt idx="998">
                  <c:v>10</c:v>
                </c:pt>
                <c:pt idx="999">
                  <c:v>10.01</c:v>
                </c:pt>
                <c:pt idx="1000">
                  <c:v>10.02</c:v>
                </c:pt>
                <c:pt idx="1001">
                  <c:v>10.029999999999999</c:v>
                </c:pt>
                <c:pt idx="1002">
                  <c:v>10.039999999999999</c:v>
                </c:pt>
                <c:pt idx="1003">
                  <c:v>10.050000000000001</c:v>
                </c:pt>
                <c:pt idx="1004">
                  <c:v>10.06</c:v>
                </c:pt>
                <c:pt idx="1005">
                  <c:v>10.07</c:v>
                </c:pt>
                <c:pt idx="1006">
                  <c:v>10.08</c:v>
                </c:pt>
                <c:pt idx="1007">
                  <c:v>10.09</c:v>
                </c:pt>
                <c:pt idx="1008">
                  <c:v>10.1</c:v>
                </c:pt>
                <c:pt idx="1009">
                  <c:v>10.11</c:v>
                </c:pt>
                <c:pt idx="1010">
                  <c:v>10.119999999999999</c:v>
                </c:pt>
                <c:pt idx="1011">
                  <c:v>10.130000000000001</c:v>
                </c:pt>
                <c:pt idx="1012">
                  <c:v>10.14</c:v>
                </c:pt>
                <c:pt idx="1013">
                  <c:v>10.15</c:v>
                </c:pt>
                <c:pt idx="1014">
                  <c:v>10.16</c:v>
                </c:pt>
                <c:pt idx="1015">
                  <c:v>10.17</c:v>
                </c:pt>
                <c:pt idx="1016">
                  <c:v>10.18</c:v>
                </c:pt>
                <c:pt idx="1017">
                  <c:v>10.19</c:v>
                </c:pt>
                <c:pt idx="1018">
                  <c:v>10.199999999999999</c:v>
                </c:pt>
                <c:pt idx="1019">
                  <c:v>10.210000000000001</c:v>
                </c:pt>
                <c:pt idx="1020">
                  <c:v>10.220000000000001</c:v>
                </c:pt>
                <c:pt idx="1021">
                  <c:v>10.23</c:v>
                </c:pt>
                <c:pt idx="1022">
                  <c:v>10.24</c:v>
                </c:pt>
                <c:pt idx="1023">
                  <c:v>10.25</c:v>
                </c:pt>
                <c:pt idx="1024">
                  <c:v>10.26</c:v>
                </c:pt>
                <c:pt idx="1025">
                  <c:v>10.27</c:v>
                </c:pt>
                <c:pt idx="1026">
                  <c:v>10.28</c:v>
                </c:pt>
                <c:pt idx="1027">
                  <c:v>10.29</c:v>
                </c:pt>
                <c:pt idx="1028">
                  <c:v>10.3</c:v>
                </c:pt>
                <c:pt idx="1029">
                  <c:v>10.31</c:v>
                </c:pt>
                <c:pt idx="1030">
                  <c:v>10.32</c:v>
                </c:pt>
                <c:pt idx="1031">
                  <c:v>10.33</c:v>
                </c:pt>
                <c:pt idx="1032">
                  <c:v>10.34</c:v>
                </c:pt>
                <c:pt idx="1033">
                  <c:v>10.35</c:v>
                </c:pt>
                <c:pt idx="1034">
                  <c:v>10.36</c:v>
                </c:pt>
                <c:pt idx="1035">
                  <c:v>10.37</c:v>
                </c:pt>
                <c:pt idx="1036">
                  <c:v>10.38</c:v>
                </c:pt>
                <c:pt idx="1037">
                  <c:v>10.39</c:v>
                </c:pt>
                <c:pt idx="1038">
                  <c:v>10.4</c:v>
                </c:pt>
                <c:pt idx="1039">
                  <c:v>10.41</c:v>
                </c:pt>
                <c:pt idx="1040">
                  <c:v>10.42</c:v>
                </c:pt>
                <c:pt idx="1041">
                  <c:v>10.43</c:v>
                </c:pt>
                <c:pt idx="1042">
                  <c:v>10.44</c:v>
                </c:pt>
                <c:pt idx="1043">
                  <c:v>10.45</c:v>
                </c:pt>
                <c:pt idx="1044">
                  <c:v>10.46</c:v>
                </c:pt>
                <c:pt idx="1045">
                  <c:v>10.47</c:v>
                </c:pt>
                <c:pt idx="1046">
                  <c:v>10.48</c:v>
                </c:pt>
                <c:pt idx="1047">
                  <c:v>10.49</c:v>
                </c:pt>
                <c:pt idx="1048">
                  <c:v>10.5</c:v>
                </c:pt>
                <c:pt idx="1049">
                  <c:v>10.51</c:v>
                </c:pt>
                <c:pt idx="1050">
                  <c:v>10.52</c:v>
                </c:pt>
                <c:pt idx="1051">
                  <c:v>10.53</c:v>
                </c:pt>
                <c:pt idx="1052">
                  <c:v>10.54</c:v>
                </c:pt>
                <c:pt idx="1053">
                  <c:v>10.55</c:v>
                </c:pt>
                <c:pt idx="1054">
                  <c:v>10.56</c:v>
                </c:pt>
                <c:pt idx="1055">
                  <c:v>10.57</c:v>
                </c:pt>
                <c:pt idx="1056">
                  <c:v>10.58</c:v>
                </c:pt>
                <c:pt idx="1057">
                  <c:v>10.59</c:v>
                </c:pt>
                <c:pt idx="1058">
                  <c:v>10.6</c:v>
                </c:pt>
                <c:pt idx="1059">
                  <c:v>10.61</c:v>
                </c:pt>
                <c:pt idx="1060">
                  <c:v>10.62</c:v>
                </c:pt>
                <c:pt idx="1061">
                  <c:v>10.63</c:v>
                </c:pt>
                <c:pt idx="1062">
                  <c:v>10.64</c:v>
                </c:pt>
                <c:pt idx="1063">
                  <c:v>10.65</c:v>
                </c:pt>
                <c:pt idx="1064">
                  <c:v>10.66</c:v>
                </c:pt>
                <c:pt idx="1065">
                  <c:v>10.67</c:v>
                </c:pt>
                <c:pt idx="1066">
                  <c:v>10.68</c:v>
                </c:pt>
                <c:pt idx="1067">
                  <c:v>10.69</c:v>
                </c:pt>
                <c:pt idx="1068">
                  <c:v>10.7</c:v>
                </c:pt>
                <c:pt idx="1069">
                  <c:v>10.71</c:v>
                </c:pt>
                <c:pt idx="1070">
                  <c:v>10.72</c:v>
                </c:pt>
                <c:pt idx="1071">
                  <c:v>10.73</c:v>
                </c:pt>
                <c:pt idx="1072">
                  <c:v>10.74</c:v>
                </c:pt>
                <c:pt idx="1073">
                  <c:v>10.75</c:v>
                </c:pt>
                <c:pt idx="1074">
                  <c:v>10.76</c:v>
                </c:pt>
                <c:pt idx="1075">
                  <c:v>10.77</c:v>
                </c:pt>
                <c:pt idx="1076">
                  <c:v>10.78</c:v>
                </c:pt>
                <c:pt idx="1077">
                  <c:v>10.79</c:v>
                </c:pt>
                <c:pt idx="1078">
                  <c:v>10.8</c:v>
                </c:pt>
                <c:pt idx="1079">
                  <c:v>10.81</c:v>
                </c:pt>
                <c:pt idx="1080">
                  <c:v>10.82</c:v>
                </c:pt>
                <c:pt idx="1081">
                  <c:v>10.83</c:v>
                </c:pt>
                <c:pt idx="1082">
                  <c:v>10.84</c:v>
                </c:pt>
                <c:pt idx="1083">
                  <c:v>10.85</c:v>
                </c:pt>
                <c:pt idx="1084">
                  <c:v>10.86</c:v>
                </c:pt>
                <c:pt idx="1085">
                  <c:v>10.87</c:v>
                </c:pt>
                <c:pt idx="1086">
                  <c:v>10.88</c:v>
                </c:pt>
                <c:pt idx="1087">
                  <c:v>10.89</c:v>
                </c:pt>
                <c:pt idx="1088">
                  <c:v>10.9</c:v>
                </c:pt>
                <c:pt idx="1089">
                  <c:v>10.91</c:v>
                </c:pt>
                <c:pt idx="1090">
                  <c:v>10.92</c:v>
                </c:pt>
                <c:pt idx="1091">
                  <c:v>10.93</c:v>
                </c:pt>
                <c:pt idx="1092">
                  <c:v>10.94</c:v>
                </c:pt>
                <c:pt idx="1093">
                  <c:v>10.95</c:v>
                </c:pt>
                <c:pt idx="1094">
                  <c:v>10.96</c:v>
                </c:pt>
                <c:pt idx="1095">
                  <c:v>10.97</c:v>
                </c:pt>
                <c:pt idx="1096">
                  <c:v>10.98</c:v>
                </c:pt>
                <c:pt idx="1097">
                  <c:v>10.99</c:v>
                </c:pt>
                <c:pt idx="1098">
                  <c:v>11</c:v>
                </c:pt>
                <c:pt idx="1099">
                  <c:v>11.01</c:v>
                </c:pt>
                <c:pt idx="1100">
                  <c:v>11.02</c:v>
                </c:pt>
                <c:pt idx="1101">
                  <c:v>11.03</c:v>
                </c:pt>
                <c:pt idx="1102">
                  <c:v>11.04</c:v>
                </c:pt>
                <c:pt idx="1103">
                  <c:v>11.05</c:v>
                </c:pt>
                <c:pt idx="1104">
                  <c:v>11.06</c:v>
                </c:pt>
                <c:pt idx="1105">
                  <c:v>11.07</c:v>
                </c:pt>
                <c:pt idx="1106">
                  <c:v>11.08</c:v>
                </c:pt>
                <c:pt idx="1107">
                  <c:v>11.09</c:v>
                </c:pt>
                <c:pt idx="1108">
                  <c:v>11.1</c:v>
                </c:pt>
                <c:pt idx="1109">
                  <c:v>11.11</c:v>
                </c:pt>
                <c:pt idx="1110">
                  <c:v>11.12</c:v>
                </c:pt>
                <c:pt idx="1111">
                  <c:v>11.13</c:v>
                </c:pt>
                <c:pt idx="1112">
                  <c:v>11.14</c:v>
                </c:pt>
                <c:pt idx="1113">
                  <c:v>11.15</c:v>
                </c:pt>
                <c:pt idx="1114">
                  <c:v>11.16</c:v>
                </c:pt>
                <c:pt idx="1115">
                  <c:v>11.17</c:v>
                </c:pt>
                <c:pt idx="1116">
                  <c:v>11.18</c:v>
                </c:pt>
                <c:pt idx="1117">
                  <c:v>11.19</c:v>
                </c:pt>
                <c:pt idx="1118">
                  <c:v>11.2</c:v>
                </c:pt>
                <c:pt idx="1119">
                  <c:v>11.21</c:v>
                </c:pt>
                <c:pt idx="1120">
                  <c:v>11.22</c:v>
                </c:pt>
                <c:pt idx="1121">
                  <c:v>11.23</c:v>
                </c:pt>
                <c:pt idx="1122">
                  <c:v>11.24</c:v>
                </c:pt>
                <c:pt idx="1123">
                  <c:v>11.25</c:v>
                </c:pt>
                <c:pt idx="1124">
                  <c:v>11.26</c:v>
                </c:pt>
                <c:pt idx="1125">
                  <c:v>11.27</c:v>
                </c:pt>
                <c:pt idx="1126">
                  <c:v>11.28</c:v>
                </c:pt>
                <c:pt idx="1127">
                  <c:v>11.29</c:v>
                </c:pt>
                <c:pt idx="1128">
                  <c:v>11.3</c:v>
                </c:pt>
                <c:pt idx="1129">
                  <c:v>11.31</c:v>
                </c:pt>
                <c:pt idx="1130">
                  <c:v>11.32</c:v>
                </c:pt>
                <c:pt idx="1131">
                  <c:v>11.33</c:v>
                </c:pt>
                <c:pt idx="1132">
                  <c:v>11.34</c:v>
                </c:pt>
                <c:pt idx="1133">
                  <c:v>11.35</c:v>
                </c:pt>
                <c:pt idx="1134">
                  <c:v>11.36</c:v>
                </c:pt>
                <c:pt idx="1135">
                  <c:v>11.37</c:v>
                </c:pt>
                <c:pt idx="1136">
                  <c:v>11.38</c:v>
                </c:pt>
                <c:pt idx="1137">
                  <c:v>11.39</c:v>
                </c:pt>
                <c:pt idx="1138">
                  <c:v>11.4</c:v>
                </c:pt>
                <c:pt idx="1139">
                  <c:v>11.41</c:v>
                </c:pt>
                <c:pt idx="1140">
                  <c:v>11.42</c:v>
                </c:pt>
                <c:pt idx="1141">
                  <c:v>11.43</c:v>
                </c:pt>
                <c:pt idx="1142">
                  <c:v>11.44</c:v>
                </c:pt>
                <c:pt idx="1143">
                  <c:v>11.45</c:v>
                </c:pt>
                <c:pt idx="1144">
                  <c:v>11.46</c:v>
                </c:pt>
                <c:pt idx="1145">
                  <c:v>11.47</c:v>
                </c:pt>
                <c:pt idx="1146">
                  <c:v>11.48</c:v>
                </c:pt>
                <c:pt idx="1147">
                  <c:v>11.49</c:v>
                </c:pt>
                <c:pt idx="1148">
                  <c:v>11.5</c:v>
                </c:pt>
                <c:pt idx="1149">
                  <c:v>11.51</c:v>
                </c:pt>
                <c:pt idx="1150">
                  <c:v>11.52</c:v>
                </c:pt>
                <c:pt idx="1151">
                  <c:v>11.53</c:v>
                </c:pt>
                <c:pt idx="1152">
                  <c:v>11.54</c:v>
                </c:pt>
                <c:pt idx="1153">
                  <c:v>11.55</c:v>
                </c:pt>
                <c:pt idx="1154">
                  <c:v>11.56</c:v>
                </c:pt>
                <c:pt idx="1155">
                  <c:v>11.57</c:v>
                </c:pt>
                <c:pt idx="1156">
                  <c:v>11.58</c:v>
                </c:pt>
                <c:pt idx="1157">
                  <c:v>11.59</c:v>
                </c:pt>
                <c:pt idx="1158">
                  <c:v>11.6</c:v>
                </c:pt>
                <c:pt idx="1159">
                  <c:v>11.61</c:v>
                </c:pt>
                <c:pt idx="1160">
                  <c:v>11.62</c:v>
                </c:pt>
                <c:pt idx="1161">
                  <c:v>11.63</c:v>
                </c:pt>
                <c:pt idx="1162">
                  <c:v>11.64</c:v>
                </c:pt>
                <c:pt idx="1163">
                  <c:v>11.65</c:v>
                </c:pt>
                <c:pt idx="1164">
                  <c:v>11.66</c:v>
                </c:pt>
                <c:pt idx="1165">
                  <c:v>11.67</c:v>
                </c:pt>
                <c:pt idx="1166">
                  <c:v>11.68</c:v>
                </c:pt>
                <c:pt idx="1167">
                  <c:v>11.69</c:v>
                </c:pt>
                <c:pt idx="1168">
                  <c:v>11.7</c:v>
                </c:pt>
                <c:pt idx="1169">
                  <c:v>11.71</c:v>
                </c:pt>
                <c:pt idx="1170">
                  <c:v>11.72</c:v>
                </c:pt>
                <c:pt idx="1171">
                  <c:v>11.73</c:v>
                </c:pt>
                <c:pt idx="1172">
                  <c:v>11.74</c:v>
                </c:pt>
                <c:pt idx="1173">
                  <c:v>11.75</c:v>
                </c:pt>
                <c:pt idx="1174">
                  <c:v>11.76</c:v>
                </c:pt>
                <c:pt idx="1175">
                  <c:v>11.77</c:v>
                </c:pt>
                <c:pt idx="1176">
                  <c:v>11.78</c:v>
                </c:pt>
                <c:pt idx="1177">
                  <c:v>11.79</c:v>
                </c:pt>
                <c:pt idx="1178">
                  <c:v>11.8</c:v>
                </c:pt>
                <c:pt idx="1179">
                  <c:v>11.81</c:v>
                </c:pt>
                <c:pt idx="1180">
                  <c:v>11.82</c:v>
                </c:pt>
                <c:pt idx="1181">
                  <c:v>11.83</c:v>
                </c:pt>
                <c:pt idx="1182">
                  <c:v>11.84</c:v>
                </c:pt>
                <c:pt idx="1183">
                  <c:v>11.85</c:v>
                </c:pt>
                <c:pt idx="1184">
                  <c:v>11.86</c:v>
                </c:pt>
                <c:pt idx="1185">
                  <c:v>11.87</c:v>
                </c:pt>
                <c:pt idx="1186">
                  <c:v>11.88</c:v>
                </c:pt>
                <c:pt idx="1187">
                  <c:v>11.89</c:v>
                </c:pt>
                <c:pt idx="1188">
                  <c:v>11.9</c:v>
                </c:pt>
                <c:pt idx="1189">
                  <c:v>11.91</c:v>
                </c:pt>
                <c:pt idx="1190">
                  <c:v>11.92</c:v>
                </c:pt>
                <c:pt idx="1191">
                  <c:v>11.93</c:v>
                </c:pt>
                <c:pt idx="1192">
                  <c:v>11.94</c:v>
                </c:pt>
                <c:pt idx="1193">
                  <c:v>11.95</c:v>
                </c:pt>
                <c:pt idx="1194">
                  <c:v>11.96</c:v>
                </c:pt>
                <c:pt idx="1195">
                  <c:v>11.97</c:v>
                </c:pt>
                <c:pt idx="1196">
                  <c:v>11.98</c:v>
                </c:pt>
                <c:pt idx="1197">
                  <c:v>11.99</c:v>
                </c:pt>
                <c:pt idx="1198">
                  <c:v>12</c:v>
                </c:pt>
                <c:pt idx="1199">
                  <c:v>12.01</c:v>
                </c:pt>
                <c:pt idx="1200">
                  <c:v>12.02</c:v>
                </c:pt>
                <c:pt idx="1201">
                  <c:v>12.03</c:v>
                </c:pt>
                <c:pt idx="1202">
                  <c:v>12.04</c:v>
                </c:pt>
                <c:pt idx="1203">
                  <c:v>12.05</c:v>
                </c:pt>
                <c:pt idx="1204">
                  <c:v>12.06</c:v>
                </c:pt>
                <c:pt idx="1205">
                  <c:v>12.07</c:v>
                </c:pt>
                <c:pt idx="1206">
                  <c:v>12.08</c:v>
                </c:pt>
                <c:pt idx="1207">
                  <c:v>12.09</c:v>
                </c:pt>
                <c:pt idx="1208">
                  <c:v>12.1</c:v>
                </c:pt>
                <c:pt idx="1209">
                  <c:v>12.11</c:v>
                </c:pt>
                <c:pt idx="1210">
                  <c:v>12.12</c:v>
                </c:pt>
                <c:pt idx="1211">
                  <c:v>12.13</c:v>
                </c:pt>
                <c:pt idx="1212">
                  <c:v>12.14</c:v>
                </c:pt>
                <c:pt idx="1213">
                  <c:v>12.15</c:v>
                </c:pt>
                <c:pt idx="1214">
                  <c:v>12.16</c:v>
                </c:pt>
                <c:pt idx="1215">
                  <c:v>12.17</c:v>
                </c:pt>
                <c:pt idx="1216">
                  <c:v>12.18</c:v>
                </c:pt>
                <c:pt idx="1217">
                  <c:v>12.19</c:v>
                </c:pt>
                <c:pt idx="1218">
                  <c:v>12.2</c:v>
                </c:pt>
                <c:pt idx="1219">
                  <c:v>12.21</c:v>
                </c:pt>
                <c:pt idx="1220">
                  <c:v>12.22</c:v>
                </c:pt>
                <c:pt idx="1221">
                  <c:v>12.23</c:v>
                </c:pt>
                <c:pt idx="1222">
                  <c:v>12.24</c:v>
                </c:pt>
                <c:pt idx="1223">
                  <c:v>12.25</c:v>
                </c:pt>
                <c:pt idx="1224">
                  <c:v>12.26</c:v>
                </c:pt>
                <c:pt idx="1225">
                  <c:v>12.27</c:v>
                </c:pt>
                <c:pt idx="1226">
                  <c:v>12.28</c:v>
                </c:pt>
                <c:pt idx="1227">
                  <c:v>12.29</c:v>
                </c:pt>
                <c:pt idx="1228">
                  <c:v>12.3</c:v>
                </c:pt>
                <c:pt idx="1229">
                  <c:v>12.31</c:v>
                </c:pt>
                <c:pt idx="1230">
                  <c:v>12.32</c:v>
                </c:pt>
                <c:pt idx="1231">
                  <c:v>12.33</c:v>
                </c:pt>
                <c:pt idx="1232">
                  <c:v>12.34</c:v>
                </c:pt>
                <c:pt idx="1233">
                  <c:v>12.35</c:v>
                </c:pt>
                <c:pt idx="1234">
                  <c:v>12.36</c:v>
                </c:pt>
                <c:pt idx="1235">
                  <c:v>12.37</c:v>
                </c:pt>
                <c:pt idx="1236">
                  <c:v>12.38</c:v>
                </c:pt>
                <c:pt idx="1237">
                  <c:v>12.39</c:v>
                </c:pt>
                <c:pt idx="1238">
                  <c:v>12.4</c:v>
                </c:pt>
                <c:pt idx="1239">
                  <c:v>12.41</c:v>
                </c:pt>
                <c:pt idx="1240">
                  <c:v>12.42</c:v>
                </c:pt>
                <c:pt idx="1241">
                  <c:v>12.43</c:v>
                </c:pt>
                <c:pt idx="1242">
                  <c:v>12.44</c:v>
                </c:pt>
                <c:pt idx="1243">
                  <c:v>12.45</c:v>
                </c:pt>
                <c:pt idx="1244">
                  <c:v>12.46</c:v>
                </c:pt>
                <c:pt idx="1245">
                  <c:v>12.47</c:v>
                </c:pt>
                <c:pt idx="1246">
                  <c:v>12.48</c:v>
                </c:pt>
                <c:pt idx="1247">
                  <c:v>12.49</c:v>
                </c:pt>
                <c:pt idx="1248">
                  <c:v>12.5</c:v>
                </c:pt>
                <c:pt idx="1249">
                  <c:v>12.51</c:v>
                </c:pt>
                <c:pt idx="1250">
                  <c:v>12.52</c:v>
                </c:pt>
                <c:pt idx="1251">
                  <c:v>12.53</c:v>
                </c:pt>
                <c:pt idx="1252">
                  <c:v>12.54</c:v>
                </c:pt>
                <c:pt idx="1253">
                  <c:v>12.55</c:v>
                </c:pt>
                <c:pt idx="1254">
                  <c:v>12.56</c:v>
                </c:pt>
                <c:pt idx="1255">
                  <c:v>12.57</c:v>
                </c:pt>
                <c:pt idx="1256">
                  <c:v>12.58</c:v>
                </c:pt>
                <c:pt idx="1257">
                  <c:v>12.59</c:v>
                </c:pt>
                <c:pt idx="1258">
                  <c:v>12.6</c:v>
                </c:pt>
                <c:pt idx="1259">
                  <c:v>12.61</c:v>
                </c:pt>
                <c:pt idx="1260">
                  <c:v>12.62</c:v>
                </c:pt>
                <c:pt idx="1261">
                  <c:v>12.63</c:v>
                </c:pt>
                <c:pt idx="1262">
                  <c:v>12.64</c:v>
                </c:pt>
                <c:pt idx="1263">
                  <c:v>12.65</c:v>
                </c:pt>
                <c:pt idx="1264">
                  <c:v>12.66</c:v>
                </c:pt>
                <c:pt idx="1265">
                  <c:v>12.67</c:v>
                </c:pt>
                <c:pt idx="1266">
                  <c:v>12.68</c:v>
                </c:pt>
                <c:pt idx="1267">
                  <c:v>12.69</c:v>
                </c:pt>
                <c:pt idx="1268">
                  <c:v>12.7</c:v>
                </c:pt>
                <c:pt idx="1269">
                  <c:v>12.71</c:v>
                </c:pt>
                <c:pt idx="1270">
                  <c:v>12.72</c:v>
                </c:pt>
                <c:pt idx="1271">
                  <c:v>12.73</c:v>
                </c:pt>
                <c:pt idx="1272">
                  <c:v>12.74</c:v>
                </c:pt>
                <c:pt idx="1273">
                  <c:v>12.75</c:v>
                </c:pt>
                <c:pt idx="1274">
                  <c:v>12.76</c:v>
                </c:pt>
                <c:pt idx="1275">
                  <c:v>12.77</c:v>
                </c:pt>
                <c:pt idx="1276">
                  <c:v>12.78</c:v>
                </c:pt>
                <c:pt idx="1277">
                  <c:v>12.79</c:v>
                </c:pt>
                <c:pt idx="1278">
                  <c:v>12.8</c:v>
                </c:pt>
                <c:pt idx="1279">
                  <c:v>12.81</c:v>
                </c:pt>
                <c:pt idx="1280">
                  <c:v>12.82</c:v>
                </c:pt>
                <c:pt idx="1281">
                  <c:v>12.83</c:v>
                </c:pt>
                <c:pt idx="1282">
                  <c:v>12.84</c:v>
                </c:pt>
                <c:pt idx="1283">
                  <c:v>12.85</c:v>
                </c:pt>
                <c:pt idx="1284">
                  <c:v>12.86</c:v>
                </c:pt>
                <c:pt idx="1285">
                  <c:v>12.87</c:v>
                </c:pt>
                <c:pt idx="1286">
                  <c:v>12.88</c:v>
                </c:pt>
                <c:pt idx="1287">
                  <c:v>12.89</c:v>
                </c:pt>
                <c:pt idx="1288">
                  <c:v>12.9</c:v>
                </c:pt>
                <c:pt idx="1289">
                  <c:v>12.91</c:v>
                </c:pt>
                <c:pt idx="1290">
                  <c:v>12.92</c:v>
                </c:pt>
                <c:pt idx="1291">
                  <c:v>12.93</c:v>
                </c:pt>
                <c:pt idx="1292">
                  <c:v>12.94</c:v>
                </c:pt>
                <c:pt idx="1293">
                  <c:v>12.95</c:v>
                </c:pt>
                <c:pt idx="1294">
                  <c:v>12.96</c:v>
                </c:pt>
                <c:pt idx="1295">
                  <c:v>12.97</c:v>
                </c:pt>
                <c:pt idx="1296">
                  <c:v>12.98</c:v>
                </c:pt>
                <c:pt idx="1297">
                  <c:v>12.99</c:v>
                </c:pt>
                <c:pt idx="1298">
                  <c:v>13</c:v>
                </c:pt>
                <c:pt idx="1299">
                  <c:v>13.01</c:v>
                </c:pt>
                <c:pt idx="1300">
                  <c:v>13.02</c:v>
                </c:pt>
                <c:pt idx="1301">
                  <c:v>13.03</c:v>
                </c:pt>
                <c:pt idx="1302">
                  <c:v>13.04</c:v>
                </c:pt>
                <c:pt idx="1303">
                  <c:v>13.05</c:v>
                </c:pt>
                <c:pt idx="1304">
                  <c:v>13.06</c:v>
                </c:pt>
                <c:pt idx="1305">
                  <c:v>13.07</c:v>
                </c:pt>
                <c:pt idx="1306">
                  <c:v>13.08</c:v>
                </c:pt>
                <c:pt idx="1307">
                  <c:v>13.09</c:v>
                </c:pt>
                <c:pt idx="1308">
                  <c:v>13.1</c:v>
                </c:pt>
                <c:pt idx="1309">
                  <c:v>13.11</c:v>
                </c:pt>
                <c:pt idx="1310">
                  <c:v>13.12</c:v>
                </c:pt>
                <c:pt idx="1311">
                  <c:v>13.13</c:v>
                </c:pt>
                <c:pt idx="1312">
                  <c:v>13.14</c:v>
                </c:pt>
                <c:pt idx="1313">
                  <c:v>13.15</c:v>
                </c:pt>
                <c:pt idx="1314">
                  <c:v>13.16</c:v>
                </c:pt>
                <c:pt idx="1315">
                  <c:v>13.17</c:v>
                </c:pt>
                <c:pt idx="1316">
                  <c:v>13.18</c:v>
                </c:pt>
                <c:pt idx="1317">
                  <c:v>13.19</c:v>
                </c:pt>
                <c:pt idx="1318">
                  <c:v>13.2</c:v>
                </c:pt>
                <c:pt idx="1319">
                  <c:v>13.21</c:v>
                </c:pt>
                <c:pt idx="1320">
                  <c:v>13.22</c:v>
                </c:pt>
                <c:pt idx="1321">
                  <c:v>13.23</c:v>
                </c:pt>
                <c:pt idx="1322">
                  <c:v>13.24</c:v>
                </c:pt>
                <c:pt idx="1323">
                  <c:v>13.25</c:v>
                </c:pt>
                <c:pt idx="1324">
                  <c:v>13.26</c:v>
                </c:pt>
                <c:pt idx="1325">
                  <c:v>13.27</c:v>
                </c:pt>
                <c:pt idx="1326">
                  <c:v>13.28</c:v>
                </c:pt>
                <c:pt idx="1327">
                  <c:v>13.29</c:v>
                </c:pt>
                <c:pt idx="1328">
                  <c:v>13.3</c:v>
                </c:pt>
                <c:pt idx="1329">
                  <c:v>13.31</c:v>
                </c:pt>
                <c:pt idx="1330">
                  <c:v>13.32</c:v>
                </c:pt>
                <c:pt idx="1331">
                  <c:v>13.33</c:v>
                </c:pt>
                <c:pt idx="1332">
                  <c:v>13.34</c:v>
                </c:pt>
                <c:pt idx="1333">
                  <c:v>13.35</c:v>
                </c:pt>
                <c:pt idx="1334">
                  <c:v>13.36</c:v>
                </c:pt>
                <c:pt idx="1335">
                  <c:v>13.37</c:v>
                </c:pt>
                <c:pt idx="1336">
                  <c:v>13.38</c:v>
                </c:pt>
                <c:pt idx="1337">
                  <c:v>13.39</c:v>
                </c:pt>
                <c:pt idx="1338">
                  <c:v>13.4</c:v>
                </c:pt>
                <c:pt idx="1339">
                  <c:v>13.41</c:v>
                </c:pt>
                <c:pt idx="1340">
                  <c:v>13.42</c:v>
                </c:pt>
                <c:pt idx="1341">
                  <c:v>13.43</c:v>
                </c:pt>
                <c:pt idx="1342">
                  <c:v>13.44</c:v>
                </c:pt>
                <c:pt idx="1343">
                  <c:v>13.45</c:v>
                </c:pt>
                <c:pt idx="1344">
                  <c:v>13.46</c:v>
                </c:pt>
                <c:pt idx="1345">
                  <c:v>13.47</c:v>
                </c:pt>
                <c:pt idx="1346">
                  <c:v>13.48</c:v>
                </c:pt>
                <c:pt idx="1347">
                  <c:v>13.49</c:v>
                </c:pt>
                <c:pt idx="1348">
                  <c:v>13.5</c:v>
                </c:pt>
                <c:pt idx="1349">
                  <c:v>13.51</c:v>
                </c:pt>
                <c:pt idx="1350">
                  <c:v>13.52</c:v>
                </c:pt>
                <c:pt idx="1351">
                  <c:v>13.53</c:v>
                </c:pt>
                <c:pt idx="1352">
                  <c:v>13.54</c:v>
                </c:pt>
                <c:pt idx="1353">
                  <c:v>13.55</c:v>
                </c:pt>
                <c:pt idx="1354">
                  <c:v>13.56</c:v>
                </c:pt>
                <c:pt idx="1355">
                  <c:v>13.57</c:v>
                </c:pt>
                <c:pt idx="1356">
                  <c:v>13.58</c:v>
                </c:pt>
                <c:pt idx="1357">
                  <c:v>13.59</c:v>
                </c:pt>
                <c:pt idx="1358">
                  <c:v>13.6</c:v>
                </c:pt>
                <c:pt idx="1359">
                  <c:v>13.61</c:v>
                </c:pt>
                <c:pt idx="1360">
                  <c:v>13.62</c:v>
                </c:pt>
                <c:pt idx="1361">
                  <c:v>13.63</c:v>
                </c:pt>
                <c:pt idx="1362">
                  <c:v>13.64</c:v>
                </c:pt>
                <c:pt idx="1363">
                  <c:v>13.65</c:v>
                </c:pt>
                <c:pt idx="1364">
                  <c:v>13.66</c:v>
                </c:pt>
                <c:pt idx="1365">
                  <c:v>13.67</c:v>
                </c:pt>
                <c:pt idx="1366">
                  <c:v>13.68</c:v>
                </c:pt>
                <c:pt idx="1367">
                  <c:v>13.69</c:v>
                </c:pt>
                <c:pt idx="1368">
                  <c:v>13.7</c:v>
                </c:pt>
                <c:pt idx="1369">
                  <c:v>13.71</c:v>
                </c:pt>
                <c:pt idx="1370">
                  <c:v>13.72</c:v>
                </c:pt>
                <c:pt idx="1371">
                  <c:v>13.73</c:v>
                </c:pt>
                <c:pt idx="1372">
                  <c:v>13.74</c:v>
                </c:pt>
                <c:pt idx="1373">
                  <c:v>13.75</c:v>
                </c:pt>
                <c:pt idx="1374">
                  <c:v>13.76</c:v>
                </c:pt>
                <c:pt idx="1375">
                  <c:v>13.77</c:v>
                </c:pt>
                <c:pt idx="1376">
                  <c:v>13.78</c:v>
                </c:pt>
                <c:pt idx="1377">
                  <c:v>13.79</c:v>
                </c:pt>
                <c:pt idx="1378">
                  <c:v>13.8</c:v>
                </c:pt>
                <c:pt idx="1379">
                  <c:v>13.81</c:v>
                </c:pt>
                <c:pt idx="1380">
                  <c:v>13.82</c:v>
                </c:pt>
                <c:pt idx="1381">
                  <c:v>13.83</c:v>
                </c:pt>
                <c:pt idx="1382">
                  <c:v>13.84</c:v>
                </c:pt>
                <c:pt idx="1383">
                  <c:v>13.85</c:v>
                </c:pt>
                <c:pt idx="1384">
                  <c:v>13.86</c:v>
                </c:pt>
                <c:pt idx="1385">
                  <c:v>13.87</c:v>
                </c:pt>
                <c:pt idx="1386">
                  <c:v>13.88</c:v>
                </c:pt>
                <c:pt idx="1387">
                  <c:v>13.89</c:v>
                </c:pt>
                <c:pt idx="1388">
                  <c:v>13.9</c:v>
                </c:pt>
                <c:pt idx="1389">
                  <c:v>13.91</c:v>
                </c:pt>
                <c:pt idx="1390">
                  <c:v>13.92</c:v>
                </c:pt>
                <c:pt idx="1391">
                  <c:v>13.93</c:v>
                </c:pt>
                <c:pt idx="1392">
                  <c:v>13.94</c:v>
                </c:pt>
                <c:pt idx="1393">
                  <c:v>13.95</c:v>
                </c:pt>
                <c:pt idx="1394">
                  <c:v>13.96</c:v>
                </c:pt>
                <c:pt idx="1395">
                  <c:v>13.97</c:v>
                </c:pt>
                <c:pt idx="1396">
                  <c:v>13.98</c:v>
                </c:pt>
                <c:pt idx="1397">
                  <c:v>13.99</c:v>
                </c:pt>
                <c:pt idx="1398">
                  <c:v>14</c:v>
                </c:pt>
                <c:pt idx="1399">
                  <c:v>14.01</c:v>
                </c:pt>
                <c:pt idx="1400">
                  <c:v>14.02</c:v>
                </c:pt>
                <c:pt idx="1401">
                  <c:v>14.03</c:v>
                </c:pt>
                <c:pt idx="1402">
                  <c:v>14.04</c:v>
                </c:pt>
                <c:pt idx="1403">
                  <c:v>14.05</c:v>
                </c:pt>
                <c:pt idx="1404">
                  <c:v>14.06</c:v>
                </c:pt>
                <c:pt idx="1405">
                  <c:v>14.07</c:v>
                </c:pt>
                <c:pt idx="1406">
                  <c:v>14.08</c:v>
                </c:pt>
                <c:pt idx="1407">
                  <c:v>14.09</c:v>
                </c:pt>
                <c:pt idx="1408">
                  <c:v>14.1</c:v>
                </c:pt>
                <c:pt idx="1409">
                  <c:v>14.11</c:v>
                </c:pt>
                <c:pt idx="1410">
                  <c:v>14.12</c:v>
                </c:pt>
                <c:pt idx="1411">
                  <c:v>14.13</c:v>
                </c:pt>
                <c:pt idx="1412">
                  <c:v>14.14</c:v>
                </c:pt>
                <c:pt idx="1413">
                  <c:v>14.15</c:v>
                </c:pt>
                <c:pt idx="1414">
                  <c:v>14.16</c:v>
                </c:pt>
                <c:pt idx="1415">
                  <c:v>14.17</c:v>
                </c:pt>
                <c:pt idx="1416">
                  <c:v>14.18</c:v>
                </c:pt>
                <c:pt idx="1417">
                  <c:v>14.19</c:v>
                </c:pt>
                <c:pt idx="1418">
                  <c:v>14.2</c:v>
                </c:pt>
                <c:pt idx="1419">
                  <c:v>14.21</c:v>
                </c:pt>
                <c:pt idx="1420">
                  <c:v>14.22</c:v>
                </c:pt>
                <c:pt idx="1421">
                  <c:v>14.23</c:v>
                </c:pt>
                <c:pt idx="1422">
                  <c:v>14.24</c:v>
                </c:pt>
                <c:pt idx="1423">
                  <c:v>14.25</c:v>
                </c:pt>
                <c:pt idx="1424">
                  <c:v>14.26</c:v>
                </c:pt>
                <c:pt idx="1425">
                  <c:v>14.27</c:v>
                </c:pt>
                <c:pt idx="1426">
                  <c:v>14.28</c:v>
                </c:pt>
                <c:pt idx="1427">
                  <c:v>14.29</c:v>
                </c:pt>
                <c:pt idx="1428">
                  <c:v>14.3</c:v>
                </c:pt>
                <c:pt idx="1429">
                  <c:v>14.31</c:v>
                </c:pt>
                <c:pt idx="1430">
                  <c:v>14.32</c:v>
                </c:pt>
                <c:pt idx="1431">
                  <c:v>14.33</c:v>
                </c:pt>
                <c:pt idx="1432">
                  <c:v>14.34</c:v>
                </c:pt>
                <c:pt idx="1433">
                  <c:v>14.35</c:v>
                </c:pt>
                <c:pt idx="1434">
                  <c:v>14.36</c:v>
                </c:pt>
                <c:pt idx="1435">
                  <c:v>14.37</c:v>
                </c:pt>
                <c:pt idx="1436">
                  <c:v>14.38</c:v>
                </c:pt>
                <c:pt idx="1437">
                  <c:v>14.39</c:v>
                </c:pt>
                <c:pt idx="1438">
                  <c:v>14.4</c:v>
                </c:pt>
                <c:pt idx="1439">
                  <c:v>14.41</c:v>
                </c:pt>
                <c:pt idx="1440">
                  <c:v>14.42</c:v>
                </c:pt>
                <c:pt idx="1441">
                  <c:v>14.43</c:v>
                </c:pt>
                <c:pt idx="1442">
                  <c:v>14.44</c:v>
                </c:pt>
                <c:pt idx="1443">
                  <c:v>14.45</c:v>
                </c:pt>
                <c:pt idx="1444">
                  <c:v>14.46</c:v>
                </c:pt>
                <c:pt idx="1445">
                  <c:v>14.47</c:v>
                </c:pt>
                <c:pt idx="1446">
                  <c:v>14.48</c:v>
                </c:pt>
                <c:pt idx="1447">
                  <c:v>14.49</c:v>
                </c:pt>
                <c:pt idx="1448">
                  <c:v>14.5</c:v>
                </c:pt>
                <c:pt idx="1449">
                  <c:v>14.51</c:v>
                </c:pt>
                <c:pt idx="1450">
                  <c:v>14.52</c:v>
                </c:pt>
                <c:pt idx="1451">
                  <c:v>14.53</c:v>
                </c:pt>
                <c:pt idx="1452">
                  <c:v>14.54</c:v>
                </c:pt>
                <c:pt idx="1453">
                  <c:v>14.55</c:v>
                </c:pt>
                <c:pt idx="1454">
                  <c:v>14.56</c:v>
                </c:pt>
                <c:pt idx="1455">
                  <c:v>14.57</c:v>
                </c:pt>
                <c:pt idx="1456">
                  <c:v>14.58</c:v>
                </c:pt>
                <c:pt idx="1457">
                  <c:v>14.59</c:v>
                </c:pt>
                <c:pt idx="1458">
                  <c:v>14.6</c:v>
                </c:pt>
                <c:pt idx="1459">
                  <c:v>14.61</c:v>
                </c:pt>
                <c:pt idx="1460">
                  <c:v>14.62</c:v>
                </c:pt>
                <c:pt idx="1461">
                  <c:v>14.63</c:v>
                </c:pt>
                <c:pt idx="1462">
                  <c:v>14.64</c:v>
                </c:pt>
                <c:pt idx="1463">
                  <c:v>14.65</c:v>
                </c:pt>
                <c:pt idx="1464">
                  <c:v>14.66</c:v>
                </c:pt>
                <c:pt idx="1465">
                  <c:v>14.67</c:v>
                </c:pt>
                <c:pt idx="1466">
                  <c:v>14.68</c:v>
                </c:pt>
                <c:pt idx="1467">
                  <c:v>14.69</c:v>
                </c:pt>
                <c:pt idx="1468">
                  <c:v>14.7</c:v>
                </c:pt>
                <c:pt idx="1469">
                  <c:v>14.71</c:v>
                </c:pt>
                <c:pt idx="1470">
                  <c:v>14.72</c:v>
                </c:pt>
                <c:pt idx="1471">
                  <c:v>14.73</c:v>
                </c:pt>
                <c:pt idx="1472">
                  <c:v>14.74</c:v>
                </c:pt>
                <c:pt idx="1473">
                  <c:v>14.75</c:v>
                </c:pt>
                <c:pt idx="1474">
                  <c:v>14.76</c:v>
                </c:pt>
                <c:pt idx="1475">
                  <c:v>14.77</c:v>
                </c:pt>
                <c:pt idx="1476">
                  <c:v>14.78</c:v>
                </c:pt>
                <c:pt idx="1477">
                  <c:v>14.79</c:v>
                </c:pt>
                <c:pt idx="1478">
                  <c:v>14.8</c:v>
                </c:pt>
                <c:pt idx="1479">
                  <c:v>14.81</c:v>
                </c:pt>
                <c:pt idx="1480">
                  <c:v>14.82</c:v>
                </c:pt>
                <c:pt idx="1481">
                  <c:v>14.83</c:v>
                </c:pt>
                <c:pt idx="1482">
                  <c:v>14.84</c:v>
                </c:pt>
                <c:pt idx="1483">
                  <c:v>14.85</c:v>
                </c:pt>
                <c:pt idx="1484">
                  <c:v>14.86</c:v>
                </c:pt>
                <c:pt idx="1485">
                  <c:v>14.87</c:v>
                </c:pt>
                <c:pt idx="1486">
                  <c:v>14.88</c:v>
                </c:pt>
                <c:pt idx="1487">
                  <c:v>14.89</c:v>
                </c:pt>
                <c:pt idx="1488">
                  <c:v>14.9</c:v>
                </c:pt>
                <c:pt idx="1489">
                  <c:v>14.91</c:v>
                </c:pt>
                <c:pt idx="1490">
                  <c:v>14.92</c:v>
                </c:pt>
                <c:pt idx="1491">
                  <c:v>14.93</c:v>
                </c:pt>
                <c:pt idx="1492">
                  <c:v>14.94</c:v>
                </c:pt>
                <c:pt idx="1493">
                  <c:v>14.95</c:v>
                </c:pt>
                <c:pt idx="1494">
                  <c:v>14.96</c:v>
                </c:pt>
                <c:pt idx="1495">
                  <c:v>14.97</c:v>
                </c:pt>
                <c:pt idx="1496">
                  <c:v>14.98</c:v>
                </c:pt>
                <c:pt idx="1497">
                  <c:v>14.99</c:v>
                </c:pt>
                <c:pt idx="1498">
                  <c:v>15</c:v>
                </c:pt>
                <c:pt idx="1499">
                  <c:v>15.01</c:v>
                </c:pt>
                <c:pt idx="1500">
                  <c:v>15.02</c:v>
                </c:pt>
                <c:pt idx="1501">
                  <c:v>15.03</c:v>
                </c:pt>
                <c:pt idx="1502">
                  <c:v>15.04</c:v>
                </c:pt>
                <c:pt idx="1503">
                  <c:v>15.05</c:v>
                </c:pt>
                <c:pt idx="1504">
                  <c:v>15.06</c:v>
                </c:pt>
                <c:pt idx="1505">
                  <c:v>15.07</c:v>
                </c:pt>
                <c:pt idx="1506">
                  <c:v>15.08</c:v>
                </c:pt>
                <c:pt idx="1507">
                  <c:v>15.09</c:v>
                </c:pt>
                <c:pt idx="1508">
                  <c:v>15.1</c:v>
                </c:pt>
                <c:pt idx="1509">
                  <c:v>15.11</c:v>
                </c:pt>
                <c:pt idx="1510">
                  <c:v>15.12</c:v>
                </c:pt>
                <c:pt idx="1511">
                  <c:v>15.13</c:v>
                </c:pt>
                <c:pt idx="1512">
                  <c:v>15.14</c:v>
                </c:pt>
                <c:pt idx="1513">
                  <c:v>15.15</c:v>
                </c:pt>
                <c:pt idx="1514">
                  <c:v>15.16</c:v>
                </c:pt>
                <c:pt idx="1515">
                  <c:v>15.17</c:v>
                </c:pt>
                <c:pt idx="1516">
                  <c:v>15.18</c:v>
                </c:pt>
                <c:pt idx="1517">
                  <c:v>15.19</c:v>
                </c:pt>
                <c:pt idx="1518">
                  <c:v>15.2</c:v>
                </c:pt>
                <c:pt idx="1519">
                  <c:v>15.21</c:v>
                </c:pt>
                <c:pt idx="1520">
                  <c:v>15.22</c:v>
                </c:pt>
                <c:pt idx="1521">
                  <c:v>15.23</c:v>
                </c:pt>
                <c:pt idx="1522">
                  <c:v>15.24</c:v>
                </c:pt>
                <c:pt idx="1523">
                  <c:v>15.25</c:v>
                </c:pt>
                <c:pt idx="1524">
                  <c:v>15.26</c:v>
                </c:pt>
                <c:pt idx="1525">
                  <c:v>15.27</c:v>
                </c:pt>
                <c:pt idx="1526">
                  <c:v>15.28</c:v>
                </c:pt>
                <c:pt idx="1527">
                  <c:v>15.29</c:v>
                </c:pt>
                <c:pt idx="1528">
                  <c:v>15.3</c:v>
                </c:pt>
                <c:pt idx="1529">
                  <c:v>15.31</c:v>
                </c:pt>
                <c:pt idx="1530">
                  <c:v>15.32</c:v>
                </c:pt>
                <c:pt idx="1531">
                  <c:v>15.33</c:v>
                </c:pt>
                <c:pt idx="1532">
                  <c:v>15.34</c:v>
                </c:pt>
                <c:pt idx="1533">
                  <c:v>15.35</c:v>
                </c:pt>
                <c:pt idx="1534">
                  <c:v>15.36</c:v>
                </c:pt>
                <c:pt idx="1535">
                  <c:v>15.37</c:v>
                </c:pt>
                <c:pt idx="1536">
                  <c:v>15.38</c:v>
                </c:pt>
                <c:pt idx="1537">
                  <c:v>15.39</c:v>
                </c:pt>
                <c:pt idx="1538">
                  <c:v>15.4</c:v>
                </c:pt>
                <c:pt idx="1539">
                  <c:v>15.41</c:v>
                </c:pt>
                <c:pt idx="1540">
                  <c:v>15.42</c:v>
                </c:pt>
                <c:pt idx="1541">
                  <c:v>15.43</c:v>
                </c:pt>
                <c:pt idx="1542">
                  <c:v>15.44</c:v>
                </c:pt>
                <c:pt idx="1543">
                  <c:v>15.45</c:v>
                </c:pt>
                <c:pt idx="1544">
                  <c:v>15.46</c:v>
                </c:pt>
                <c:pt idx="1545">
                  <c:v>15.47</c:v>
                </c:pt>
                <c:pt idx="1546">
                  <c:v>15.48</c:v>
                </c:pt>
                <c:pt idx="1547">
                  <c:v>15.49</c:v>
                </c:pt>
                <c:pt idx="1548">
                  <c:v>15.5</c:v>
                </c:pt>
                <c:pt idx="1549">
                  <c:v>15.51</c:v>
                </c:pt>
                <c:pt idx="1550">
                  <c:v>15.52</c:v>
                </c:pt>
                <c:pt idx="1551">
                  <c:v>15.53</c:v>
                </c:pt>
                <c:pt idx="1552">
                  <c:v>15.54</c:v>
                </c:pt>
                <c:pt idx="1553">
                  <c:v>15.55</c:v>
                </c:pt>
                <c:pt idx="1554">
                  <c:v>15.56</c:v>
                </c:pt>
                <c:pt idx="1555">
                  <c:v>15.57</c:v>
                </c:pt>
                <c:pt idx="1556">
                  <c:v>15.58</c:v>
                </c:pt>
                <c:pt idx="1557">
                  <c:v>15.59</c:v>
                </c:pt>
                <c:pt idx="1558">
                  <c:v>15.6</c:v>
                </c:pt>
                <c:pt idx="1559">
                  <c:v>15.61</c:v>
                </c:pt>
                <c:pt idx="1560">
                  <c:v>15.62</c:v>
                </c:pt>
                <c:pt idx="1561">
                  <c:v>15.63</c:v>
                </c:pt>
                <c:pt idx="1562">
                  <c:v>15.64</c:v>
                </c:pt>
                <c:pt idx="1563">
                  <c:v>15.65</c:v>
                </c:pt>
                <c:pt idx="1564">
                  <c:v>15.66</c:v>
                </c:pt>
                <c:pt idx="1565">
                  <c:v>15.67</c:v>
                </c:pt>
                <c:pt idx="1566">
                  <c:v>15.68</c:v>
                </c:pt>
                <c:pt idx="1567">
                  <c:v>15.69</c:v>
                </c:pt>
                <c:pt idx="1568">
                  <c:v>15.7</c:v>
                </c:pt>
                <c:pt idx="1569">
                  <c:v>15.71</c:v>
                </c:pt>
                <c:pt idx="1570">
                  <c:v>15.72</c:v>
                </c:pt>
                <c:pt idx="1571">
                  <c:v>15.73</c:v>
                </c:pt>
                <c:pt idx="1572">
                  <c:v>15.74</c:v>
                </c:pt>
                <c:pt idx="1573">
                  <c:v>15.75</c:v>
                </c:pt>
                <c:pt idx="1574">
                  <c:v>15.76</c:v>
                </c:pt>
                <c:pt idx="1575">
                  <c:v>15.77</c:v>
                </c:pt>
                <c:pt idx="1576">
                  <c:v>15.78</c:v>
                </c:pt>
                <c:pt idx="1577">
                  <c:v>15.79</c:v>
                </c:pt>
                <c:pt idx="1578">
                  <c:v>15.8</c:v>
                </c:pt>
                <c:pt idx="1579">
                  <c:v>15.81</c:v>
                </c:pt>
                <c:pt idx="1580">
                  <c:v>15.82</c:v>
                </c:pt>
                <c:pt idx="1581">
                  <c:v>15.83</c:v>
                </c:pt>
                <c:pt idx="1582">
                  <c:v>15.84</c:v>
                </c:pt>
                <c:pt idx="1583">
                  <c:v>15.85</c:v>
                </c:pt>
                <c:pt idx="1584">
                  <c:v>15.86</c:v>
                </c:pt>
                <c:pt idx="1585">
                  <c:v>15.87</c:v>
                </c:pt>
                <c:pt idx="1586">
                  <c:v>15.88</c:v>
                </c:pt>
                <c:pt idx="1587">
                  <c:v>15.89</c:v>
                </c:pt>
                <c:pt idx="1588">
                  <c:v>15.9</c:v>
                </c:pt>
                <c:pt idx="1589">
                  <c:v>15.91</c:v>
                </c:pt>
                <c:pt idx="1590">
                  <c:v>15.92</c:v>
                </c:pt>
                <c:pt idx="1591">
                  <c:v>15.93</c:v>
                </c:pt>
                <c:pt idx="1592">
                  <c:v>15.94</c:v>
                </c:pt>
                <c:pt idx="1593">
                  <c:v>15.95</c:v>
                </c:pt>
                <c:pt idx="1594">
                  <c:v>15.96</c:v>
                </c:pt>
                <c:pt idx="1595">
                  <c:v>15.97</c:v>
                </c:pt>
                <c:pt idx="1596">
                  <c:v>15.98</c:v>
                </c:pt>
                <c:pt idx="1597">
                  <c:v>15.99</c:v>
                </c:pt>
                <c:pt idx="1598">
                  <c:v>16</c:v>
                </c:pt>
                <c:pt idx="1599">
                  <c:v>16.010000000000002</c:v>
                </c:pt>
                <c:pt idx="1600">
                  <c:v>16.02</c:v>
                </c:pt>
                <c:pt idx="1601">
                  <c:v>16.03</c:v>
                </c:pt>
                <c:pt idx="1602">
                  <c:v>16.04</c:v>
                </c:pt>
                <c:pt idx="1603">
                  <c:v>16.05</c:v>
                </c:pt>
                <c:pt idx="1604">
                  <c:v>16.059999999999999</c:v>
                </c:pt>
                <c:pt idx="1605">
                  <c:v>16.07</c:v>
                </c:pt>
                <c:pt idx="1606">
                  <c:v>16.079999999999998</c:v>
                </c:pt>
                <c:pt idx="1607">
                  <c:v>16.09</c:v>
                </c:pt>
                <c:pt idx="1608">
                  <c:v>16.100000000000001</c:v>
                </c:pt>
                <c:pt idx="1609">
                  <c:v>16.11</c:v>
                </c:pt>
                <c:pt idx="1610">
                  <c:v>16.12</c:v>
                </c:pt>
                <c:pt idx="1611">
                  <c:v>16.13</c:v>
                </c:pt>
                <c:pt idx="1612">
                  <c:v>16.14</c:v>
                </c:pt>
                <c:pt idx="1613">
                  <c:v>16.149999999999999</c:v>
                </c:pt>
                <c:pt idx="1614">
                  <c:v>16.16</c:v>
                </c:pt>
                <c:pt idx="1615">
                  <c:v>16.170000000000002</c:v>
                </c:pt>
                <c:pt idx="1616">
                  <c:v>16.18</c:v>
                </c:pt>
                <c:pt idx="1617">
                  <c:v>16.190000000000001</c:v>
                </c:pt>
                <c:pt idx="1618">
                  <c:v>16.2</c:v>
                </c:pt>
                <c:pt idx="1619">
                  <c:v>16.21</c:v>
                </c:pt>
                <c:pt idx="1620">
                  <c:v>16.22</c:v>
                </c:pt>
                <c:pt idx="1621">
                  <c:v>16.23</c:v>
                </c:pt>
                <c:pt idx="1622">
                  <c:v>16.239999999999998</c:v>
                </c:pt>
                <c:pt idx="1623">
                  <c:v>16.25</c:v>
                </c:pt>
                <c:pt idx="1624">
                  <c:v>16.260000000000002</c:v>
                </c:pt>
                <c:pt idx="1625">
                  <c:v>16.27</c:v>
                </c:pt>
                <c:pt idx="1626">
                  <c:v>16.28</c:v>
                </c:pt>
                <c:pt idx="1627">
                  <c:v>16.29</c:v>
                </c:pt>
                <c:pt idx="1628">
                  <c:v>16.3</c:v>
                </c:pt>
                <c:pt idx="1629">
                  <c:v>16.309999999999999</c:v>
                </c:pt>
                <c:pt idx="1630">
                  <c:v>16.32</c:v>
                </c:pt>
                <c:pt idx="1631">
                  <c:v>16.329999999999998</c:v>
                </c:pt>
                <c:pt idx="1632">
                  <c:v>16.34</c:v>
                </c:pt>
                <c:pt idx="1633">
                  <c:v>16.350000000000001</c:v>
                </c:pt>
                <c:pt idx="1634">
                  <c:v>16.36</c:v>
                </c:pt>
                <c:pt idx="1635">
                  <c:v>16.37</c:v>
                </c:pt>
                <c:pt idx="1636">
                  <c:v>16.38</c:v>
                </c:pt>
                <c:pt idx="1637">
                  <c:v>16.39</c:v>
                </c:pt>
                <c:pt idx="1638">
                  <c:v>16.399999999999999</c:v>
                </c:pt>
                <c:pt idx="1639">
                  <c:v>16.41</c:v>
                </c:pt>
                <c:pt idx="1640">
                  <c:v>16.420000000000002</c:v>
                </c:pt>
                <c:pt idx="1641">
                  <c:v>16.43</c:v>
                </c:pt>
                <c:pt idx="1642">
                  <c:v>16.440000000000001</c:v>
                </c:pt>
                <c:pt idx="1643">
                  <c:v>16.45</c:v>
                </c:pt>
                <c:pt idx="1644">
                  <c:v>16.46</c:v>
                </c:pt>
                <c:pt idx="1645">
                  <c:v>16.47</c:v>
                </c:pt>
                <c:pt idx="1646">
                  <c:v>16.48</c:v>
                </c:pt>
                <c:pt idx="1647">
                  <c:v>16.489999999999998</c:v>
                </c:pt>
                <c:pt idx="1648">
                  <c:v>16.5</c:v>
                </c:pt>
                <c:pt idx="1649">
                  <c:v>16.510000000000002</c:v>
                </c:pt>
                <c:pt idx="1650">
                  <c:v>16.52</c:v>
                </c:pt>
                <c:pt idx="1651">
                  <c:v>16.53</c:v>
                </c:pt>
                <c:pt idx="1652">
                  <c:v>16.54</c:v>
                </c:pt>
                <c:pt idx="1653">
                  <c:v>16.55</c:v>
                </c:pt>
                <c:pt idx="1654">
                  <c:v>16.559999999999999</c:v>
                </c:pt>
                <c:pt idx="1655">
                  <c:v>16.57</c:v>
                </c:pt>
                <c:pt idx="1656">
                  <c:v>16.579999999999998</c:v>
                </c:pt>
                <c:pt idx="1657">
                  <c:v>16.59</c:v>
                </c:pt>
                <c:pt idx="1658">
                  <c:v>16.600000000000001</c:v>
                </c:pt>
                <c:pt idx="1659">
                  <c:v>16.61</c:v>
                </c:pt>
                <c:pt idx="1660">
                  <c:v>16.62</c:v>
                </c:pt>
                <c:pt idx="1661">
                  <c:v>16.63</c:v>
                </c:pt>
                <c:pt idx="1662">
                  <c:v>16.64</c:v>
                </c:pt>
                <c:pt idx="1663">
                  <c:v>16.649999999999999</c:v>
                </c:pt>
                <c:pt idx="1664">
                  <c:v>16.66</c:v>
                </c:pt>
                <c:pt idx="1665">
                  <c:v>16.670000000000002</c:v>
                </c:pt>
                <c:pt idx="1666">
                  <c:v>16.68</c:v>
                </c:pt>
                <c:pt idx="1667">
                  <c:v>16.690000000000001</c:v>
                </c:pt>
                <c:pt idx="1668">
                  <c:v>16.7</c:v>
                </c:pt>
                <c:pt idx="1669">
                  <c:v>16.71</c:v>
                </c:pt>
                <c:pt idx="1670">
                  <c:v>16.72</c:v>
                </c:pt>
                <c:pt idx="1671">
                  <c:v>16.73</c:v>
                </c:pt>
                <c:pt idx="1672">
                  <c:v>16.739999999999998</c:v>
                </c:pt>
                <c:pt idx="1673">
                  <c:v>16.75</c:v>
                </c:pt>
                <c:pt idx="1674">
                  <c:v>16.760000000000002</c:v>
                </c:pt>
                <c:pt idx="1675">
                  <c:v>16.77</c:v>
                </c:pt>
                <c:pt idx="1676">
                  <c:v>16.78</c:v>
                </c:pt>
                <c:pt idx="1677">
                  <c:v>16.79</c:v>
                </c:pt>
                <c:pt idx="1678">
                  <c:v>16.8</c:v>
                </c:pt>
                <c:pt idx="1679">
                  <c:v>16.809999999999999</c:v>
                </c:pt>
                <c:pt idx="1680">
                  <c:v>16.82</c:v>
                </c:pt>
                <c:pt idx="1681">
                  <c:v>16.829999999999998</c:v>
                </c:pt>
                <c:pt idx="1682">
                  <c:v>16.84</c:v>
                </c:pt>
                <c:pt idx="1683">
                  <c:v>16.850000000000001</c:v>
                </c:pt>
                <c:pt idx="1684">
                  <c:v>16.86</c:v>
                </c:pt>
                <c:pt idx="1685">
                  <c:v>16.87</c:v>
                </c:pt>
                <c:pt idx="1686">
                  <c:v>16.88</c:v>
                </c:pt>
                <c:pt idx="1687">
                  <c:v>16.89</c:v>
                </c:pt>
                <c:pt idx="1688">
                  <c:v>16.899999999999999</c:v>
                </c:pt>
                <c:pt idx="1689">
                  <c:v>16.91</c:v>
                </c:pt>
                <c:pt idx="1690">
                  <c:v>16.920000000000002</c:v>
                </c:pt>
                <c:pt idx="1691">
                  <c:v>16.93</c:v>
                </c:pt>
                <c:pt idx="1692">
                  <c:v>16.940000000000001</c:v>
                </c:pt>
                <c:pt idx="1693">
                  <c:v>16.95</c:v>
                </c:pt>
                <c:pt idx="1694">
                  <c:v>16.96</c:v>
                </c:pt>
                <c:pt idx="1695">
                  <c:v>16.97</c:v>
                </c:pt>
                <c:pt idx="1696">
                  <c:v>16.98</c:v>
                </c:pt>
                <c:pt idx="1697">
                  <c:v>16.989999999999998</c:v>
                </c:pt>
                <c:pt idx="1698">
                  <c:v>17</c:v>
                </c:pt>
                <c:pt idx="1699">
                  <c:v>17.010000000000002</c:v>
                </c:pt>
                <c:pt idx="1700">
                  <c:v>17.02</c:v>
                </c:pt>
                <c:pt idx="1701">
                  <c:v>17.03</c:v>
                </c:pt>
                <c:pt idx="1702">
                  <c:v>17.04</c:v>
                </c:pt>
                <c:pt idx="1703">
                  <c:v>17.05</c:v>
                </c:pt>
                <c:pt idx="1704">
                  <c:v>17.059999999999999</c:v>
                </c:pt>
                <c:pt idx="1705">
                  <c:v>17.07</c:v>
                </c:pt>
                <c:pt idx="1706">
                  <c:v>17.079999999999998</c:v>
                </c:pt>
                <c:pt idx="1707">
                  <c:v>17.09</c:v>
                </c:pt>
                <c:pt idx="1708">
                  <c:v>17.100000000000001</c:v>
                </c:pt>
                <c:pt idx="1709">
                  <c:v>17.11</c:v>
                </c:pt>
                <c:pt idx="1710">
                  <c:v>17.12</c:v>
                </c:pt>
                <c:pt idx="1711">
                  <c:v>17.13</c:v>
                </c:pt>
                <c:pt idx="1712">
                  <c:v>17.14</c:v>
                </c:pt>
                <c:pt idx="1713">
                  <c:v>17.149999999999999</c:v>
                </c:pt>
                <c:pt idx="1714">
                  <c:v>17.16</c:v>
                </c:pt>
                <c:pt idx="1715">
                  <c:v>17.170000000000002</c:v>
                </c:pt>
                <c:pt idx="1716">
                  <c:v>17.18</c:v>
                </c:pt>
                <c:pt idx="1717">
                  <c:v>17.190000000000001</c:v>
                </c:pt>
                <c:pt idx="1718">
                  <c:v>17.2</c:v>
                </c:pt>
                <c:pt idx="1719">
                  <c:v>17.21</c:v>
                </c:pt>
                <c:pt idx="1720">
                  <c:v>17.22</c:v>
                </c:pt>
                <c:pt idx="1721">
                  <c:v>17.23</c:v>
                </c:pt>
                <c:pt idx="1722">
                  <c:v>17.239999999999998</c:v>
                </c:pt>
                <c:pt idx="1723">
                  <c:v>17.25</c:v>
                </c:pt>
                <c:pt idx="1724">
                  <c:v>17.260000000000002</c:v>
                </c:pt>
                <c:pt idx="1725">
                  <c:v>17.27</c:v>
                </c:pt>
                <c:pt idx="1726">
                  <c:v>17.28</c:v>
                </c:pt>
                <c:pt idx="1727">
                  <c:v>17.29</c:v>
                </c:pt>
                <c:pt idx="1728">
                  <c:v>17.3</c:v>
                </c:pt>
                <c:pt idx="1729">
                  <c:v>17.309999999999999</c:v>
                </c:pt>
                <c:pt idx="1730">
                  <c:v>17.32</c:v>
                </c:pt>
                <c:pt idx="1731">
                  <c:v>17.329999999999998</c:v>
                </c:pt>
                <c:pt idx="1732">
                  <c:v>17.34</c:v>
                </c:pt>
                <c:pt idx="1733">
                  <c:v>17.350000000000001</c:v>
                </c:pt>
                <c:pt idx="1734">
                  <c:v>17.36</c:v>
                </c:pt>
                <c:pt idx="1735">
                  <c:v>17.37</c:v>
                </c:pt>
                <c:pt idx="1736">
                  <c:v>17.38</c:v>
                </c:pt>
                <c:pt idx="1737">
                  <c:v>17.39</c:v>
                </c:pt>
                <c:pt idx="1738">
                  <c:v>17.399999999999999</c:v>
                </c:pt>
                <c:pt idx="1739">
                  <c:v>17.41</c:v>
                </c:pt>
                <c:pt idx="1740">
                  <c:v>17.420000000000002</c:v>
                </c:pt>
                <c:pt idx="1741">
                  <c:v>17.43</c:v>
                </c:pt>
                <c:pt idx="1742">
                  <c:v>17.440000000000001</c:v>
                </c:pt>
                <c:pt idx="1743">
                  <c:v>17.45</c:v>
                </c:pt>
                <c:pt idx="1744">
                  <c:v>17.46</c:v>
                </c:pt>
                <c:pt idx="1745">
                  <c:v>17.47</c:v>
                </c:pt>
                <c:pt idx="1746">
                  <c:v>17.48</c:v>
                </c:pt>
                <c:pt idx="1747">
                  <c:v>17.489999999999998</c:v>
                </c:pt>
                <c:pt idx="1748">
                  <c:v>17.5</c:v>
                </c:pt>
                <c:pt idx="1749">
                  <c:v>17.510000000000002</c:v>
                </c:pt>
                <c:pt idx="1750">
                  <c:v>17.52</c:v>
                </c:pt>
                <c:pt idx="1751">
                  <c:v>17.53</c:v>
                </c:pt>
                <c:pt idx="1752">
                  <c:v>17.54</c:v>
                </c:pt>
                <c:pt idx="1753">
                  <c:v>17.55</c:v>
                </c:pt>
                <c:pt idx="1754">
                  <c:v>17.559999999999999</c:v>
                </c:pt>
                <c:pt idx="1755">
                  <c:v>17.57</c:v>
                </c:pt>
                <c:pt idx="1756">
                  <c:v>17.579999999999998</c:v>
                </c:pt>
                <c:pt idx="1757">
                  <c:v>17.59</c:v>
                </c:pt>
                <c:pt idx="1758">
                  <c:v>17.600000000000001</c:v>
                </c:pt>
                <c:pt idx="1759">
                  <c:v>17.61</c:v>
                </c:pt>
                <c:pt idx="1760">
                  <c:v>17.62</c:v>
                </c:pt>
                <c:pt idx="1761">
                  <c:v>17.63</c:v>
                </c:pt>
                <c:pt idx="1762">
                  <c:v>17.64</c:v>
                </c:pt>
                <c:pt idx="1763">
                  <c:v>17.649999999999999</c:v>
                </c:pt>
                <c:pt idx="1764">
                  <c:v>17.66</c:v>
                </c:pt>
                <c:pt idx="1765">
                  <c:v>17.670000000000002</c:v>
                </c:pt>
                <c:pt idx="1766">
                  <c:v>17.68</c:v>
                </c:pt>
                <c:pt idx="1767">
                  <c:v>17.690000000000001</c:v>
                </c:pt>
                <c:pt idx="1768">
                  <c:v>17.7</c:v>
                </c:pt>
                <c:pt idx="1769">
                  <c:v>17.71</c:v>
                </c:pt>
                <c:pt idx="1770">
                  <c:v>17.72</c:v>
                </c:pt>
                <c:pt idx="1771">
                  <c:v>17.73</c:v>
                </c:pt>
                <c:pt idx="1772">
                  <c:v>17.739999999999998</c:v>
                </c:pt>
                <c:pt idx="1773">
                  <c:v>17.75</c:v>
                </c:pt>
                <c:pt idx="1774">
                  <c:v>17.760000000000002</c:v>
                </c:pt>
                <c:pt idx="1775">
                  <c:v>17.77</c:v>
                </c:pt>
                <c:pt idx="1776">
                  <c:v>17.78</c:v>
                </c:pt>
                <c:pt idx="1777">
                  <c:v>17.79</c:v>
                </c:pt>
                <c:pt idx="1778">
                  <c:v>17.8</c:v>
                </c:pt>
                <c:pt idx="1779">
                  <c:v>17.809999999999999</c:v>
                </c:pt>
                <c:pt idx="1780">
                  <c:v>17.82</c:v>
                </c:pt>
                <c:pt idx="1781">
                  <c:v>17.829999999999998</c:v>
                </c:pt>
                <c:pt idx="1782">
                  <c:v>17.84</c:v>
                </c:pt>
                <c:pt idx="1783">
                  <c:v>17.850000000000001</c:v>
                </c:pt>
                <c:pt idx="1784">
                  <c:v>17.86</c:v>
                </c:pt>
                <c:pt idx="1785">
                  <c:v>17.87</c:v>
                </c:pt>
                <c:pt idx="1786">
                  <c:v>17.88</c:v>
                </c:pt>
                <c:pt idx="1787">
                  <c:v>17.89</c:v>
                </c:pt>
                <c:pt idx="1788">
                  <c:v>17.899999999999999</c:v>
                </c:pt>
                <c:pt idx="1789">
                  <c:v>17.91</c:v>
                </c:pt>
                <c:pt idx="1790">
                  <c:v>17.920000000000002</c:v>
                </c:pt>
                <c:pt idx="1791">
                  <c:v>17.93</c:v>
                </c:pt>
                <c:pt idx="1792">
                  <c:v>17.940000000000001</c:v>
                </c:pt>
                <c:pt idx="1793">
                  <c:v>17.95</c:v>
                </c:pt>
                <c:pt idx="1794">
                  <c:v>17.96</c:v>
                </c:pt>
                <c:pt idx="1795">
                  <c:v>17.97</c:v>
                </c:pt>
                <c:pt idx="1796">
                  <c:v>17.98</c:v>
                </c:pt>
                <c:pt idx="1797">
                  <c:v>17.989999999999998</c:v>
                </c:pt>
                <c:pt idx="1798">
                  <c:v>18</c:v>
                </c:pt>
                <c:pt idx="1799">
                  <c:v>18.010000000000002</c:v>
                </c:pt>
                <c:pt idx="1800">
                  <c:v>18.02</c:v>
                </c:pt>
                <c:pt idx="1801">
                  <c:v>18.03</c:v>
                </c:pt>
                <c:pt idx="1802">
                  <c:v>18.04</c:v>
                </c:pt>
                <c:pt idx="1803">
                  <c:v>18.05</c:v>
                </c:pt>
                <c:pt idx="1804">
                  <c:v>18.059999999999999</c:v>
                </c:pt>
                <c:pt idx="1805">
                  <c:v>18.07</c:v>
                </c:pt>
                <c:pt idx="1806">
                  <c:v>18.079999999999998</c:v>
                </c:pt>
                <c:pt idx="1807">
                  <c:v>18.09</c:v>
                </c:pt>
                <c:pt idx="1808">
                  <c:v>18.100000000000001</c:v>
                </c:pt>
                <c:pt idx="1809">
                  <c:v>18.11</c:v>
                </c:pt>
                <c:pt idx="1810">
                  <c:v>18.12</c:v>
                </c:pt>
                <c:pt idx="1811">
                  <c:v>18.13</c:v>
                </c:pt>
                <c:pt idx="1812">
                  <c:v>18.14</c:v>
                </c:pt>
                <c:pt idx="1813">
                  <c:v>18.149999999999999</c:v>
                </c:pt>
                <c:pt idx="1814">
                  <c:v>18.16</c:v>
                </c:pt>
                <c:pt idx="1815">
                  <c:v>18.170000000000002</c:v>
                </c:pt>
                <c:pt idx="1816">
                  <c:v>18.18</c:v>
                </c:pt>
                <c:pt idx="1817">
                  <c:v>18.190000000000001</c:v>
                </c:pt>
                <c:pt idx="1818">
                  <c:v>18.2</c:v>
                </c:pt>
                <c:pt idx="1819">
                  <c:v>18.21</c:v>
                </c:pt>
                <c:pt idx="1820">
                  <c:v>18.22</c:v>
                </c:pt>
                <c:pt idx="1821">
                  <c:v>18.23</c:v>
                </c:pt>
                <c:pt idx="1822">
                  <c:v>18.239999999999998</c:v>
                </c:pt>
                <c:pt idx="1823">
                  <c:v>18.25</c:v>
                </c:pt>
                <c:pt idx="1824">
                  <c:v>18.260000000000002</c:v>
                </c:pt>
                <c:pt idx="1825">
                  <c:v>18.27</c:v>
                </c:pt>
                <c:pt idx="1826">
                  <c:v>18.28</c:v>
                </c:pt>
                <c:pt idx="1827">
                  <c:v>18.29</c:v>
                </c:pt>
                <c:pt idx="1828">
                  <c:v>18.3</c:v>
                </c:pt>
                <c:pt idx="1829">
                  <c:v>18.309999999999999</c:v>
                </c:pt>
                <c:pt idx="1830">
                  <c:v>18.32</c:v>
                </c:pt>
                <c:pt idx="1831">
                  <c:v>18.329999999999998</c:v>
                </c:pt>
                <c:pt idx="1832">
                  <c:v>18.34</c:v>
                </c:pt>
                <c:pt idx="1833">
                  <c:v>18.350000000000001</c:v>
                </c:pt>
                <c:pt idx="1834">
                  <c:v>18.36</c:v>
                </c:pt>
                <c:pt idx="1835">
                  <c:v>18.37</c:v>
                </c:pt>
                <c:pt idx="1836">
                  <c:v>18.38</c:v>
                </c:pt>
                <c:pt idx="1837">
                  <c:v>18.39</c:v>
                </c:pt>
                <c:pt idx="1838">
                  <c:v>18.399999999999999</c:v>
                </c:pt>
                <c:pt idx="1839">
                  <c:v>18.41</c:v>
                </c:pt>
                <c:pt idx="1840">
                  <c:v>18.420000000000002</c:v>
                </c:pt>
                <c:pt idx="1841">
                  <c:v>18.43</c:v>
                </c:pt>
                <c:pt idx="1842">
                  <c:v>18.440000000000001</c:v>
                </c:pt>
                <c:pt idx="1843">
                  <c:v>18.45</c:v>
                </c:pt>
                <c:pt idx="1844">
                  <c:v>18.46</c:v>
                </c:pt>
                <c:pt idx="1845">
                  <c:v>18.47</c:v>
                </c:pt>
                <c:pt idx="1846">
                  <c:v>18.48</c:v>
                </c:pt>
                <c:pt idx="1847">
                  <c:v>18.489999999999998</c:v>
                </c:pt>
                <c:pt idx="1848">
                  <c:v>18.5</c:v>
                </c:pt>
                <c:pt idx="1849">
                  <c:v>18.510000000000002</c:v>
                </c:pt>
                <c:pt idx="1850">
                  <c:v>18.52</c:v>
                </c:pt>
                <c:pt idx="1851">
                  <c:v>18.53</c:v>
                </c:pt>
                <c:pt idx="1852">
                  <c:v>18.54</c:v>
                </c:pt>
                <c:pt idx="1853">
                  <c:v>18.55</c:v>
                </c:pt>
                <c:pt idx="1854">
                  <c:v>18.559999999999999</c:v>
                </c:pt>
                <c:pt idx="1855">
                  <c:v>18.57</c:v>
                </c:pt>
                <c:pt idx="1856">
                  <c:v>18.579999999999998</c:v>
                </c:pt>
                <c:pt idx="1857">
                  <c:v>18.59</c:v>
                </c:pt>
                <c:pt idx="1858">
                  <c:v>18.600000000000001</c:v>
                </c:pt>
                <c:pt idx="1859">
                  <c:v>18.61</c:v>
                </c:pt>
                <c:pt idx="1860">
                  <c:v>18.62</c:v>
                </c:pt>
                <c:pt idx="1861">
                  <c:v>18.63</c:v>
                </c:pt>
                <c:pt idx="1862">
                  <c:v>18.64</c:v>
                </c:pt>
                <c:pt idx="1863">
                  <c:v>18.649999999999999</c:v>
                </c:pt>
                <c:pt idx="1864">
                  <c:v>18.66</c:v>
                </c:pt>
                <c:pt idx="1865">
                  <c:v>18.670000000000002</c:v>
                </c:pt>
                <c:pt idx="1866">
                  <c:v>18.68</c:v>
                </c:pt>
                <c:pt idx="1867">
                  <c:v>18.690000000000001</c:v>
                </c:pt>
                <c:pt idx="1868">
                  <c:v>18.7</c:v>
                </c:pt>
                <c:pt idx="1869">
                  <c:v>18.71</c:v>
                </c:pt>
                <c:pt idx="1870">
                  <c:v>18.72</c:v>
                </c:pt>
                <c:pt idx="1871">
                  <c:v>18.73</c:v>
                </c:pt>
                <c:pt idx="1872">
                  <c:v>18.739999999999998</c:v>
                </c:pt>
                <c:pt idx="1873">
                  <c:v>18.75</c:v>
                </c:pt>
                <c:pt idx="1874">
                  <c:v>18.760000000000002</c:v>
                </c:pt>
                <c:pt idx="1875">
                  <c:v>18.77</c:v>
                </c:pt>
                <c:pt idx="1876">
                  <c:v>18.78</c:v>
                </c:pt>
                <c:pt idx="1877">
                  <c:v>18.79</c:v>
                </c:pt>
                <c:pt idx="1878">
                  <c:v>18.8</c:v>
                </c:pt>
                <c:pt idx="1879">
                  <c:v>18.809999999999999</c:v>
                </c:pt>
                <c:pt idx="1880">
                  <c:v>18.82</c:v>
                </c:pt>
                <c:pt idx="1881">
                  <c:v>18.829999999999998</c:v>
                </c:pt>
                <c:pt idx="1882">
                  <c:v>18.84</c:v>
                </c:pt>
                <c:pt idx="1883">
                  <c:v>18.850000000000001</c:v>
                </c:pt>
                <c:pt idx="1884">
                  <c:v>18.86</c:v>
                </c:pt>
                <c:pt idx="1885">
                  <c:v>18.87</c:v>
                </c:pt>
                <c:pt idx="1886">
                  <c:v>18.88</c:v>
                </c:pt>
                <c:pt idx="1887">
                  <c:v>18.89</c:v>
                </c:pt>
                <c:pt idx="1888">
                  <c:v>18.899999999999999</c:v>
                </c:pt>
                <c:pt idx="1889">
                  <c:v>18.91</c:v>
                </c:pt>
                <c:pt idx="1890">
                  <c:v>18.920000000000002</c:v>
                </c:pt>
                <c:pt idx="1891">
                  <c:v>18.93</c:v>
                </c:pt>
                <c:pt idx="1892">
                  <c:v>18.940000000000001</c:v>
                </c:pt>
                <c:pt idx="1893">
                  <c:v>18.95</c:v>
                </c:pt>
                <c:pt idx="1894">
                  <c:v>18.96</c:v>
                </c:pt>
                <c:pt idx="1895">
                  <c:v>18.97</c:v>
                </c:pt>
                <c:pt idx="1896">
                  <c:v>18.98</c:v>
                </c:pt>
                <c:pt idx="1897">
                  <c:v>18.989999999999998</c:v>
                </c:pt>
                <c:pt idx="1898">
                  <c:v>19</c:v>
                </c:pt>
                <c:pt idx="1899">
                  <c:v>19.010000000000002</c:v>
                </c:pt>
                <c:pt idx="1900">
                  <c:v>19.02</c:v>
                </c:pt>
                <c:pt idx="1901">
                  <c:v>19.03</c:v>
                </c:pt>
                <c:pt idx="1902">
                  <c:v>19.04</c:v>
                </c:pt>
                <c:pt idx="1903">
                  <c:v>19.05</c:v>
                </c:pt>
                <c:pt idx="1904">
                  <c:v>19.059999999999999</c:v>
                </c:pt>
                <c:pt idx="1905">
                  <c:v>19.07</c:v>
                </c:pt>
                <c:pt idx="1906">
                  <c:v>19.079999999999998</c:v>
                </c:pt>
                <c:pt idx="1907">
                  <c:v>19.09</c:v>
                </c:pt>
                <c:pt idx="1908">
                  <c:v>19.100000000000001</c:v>
                </c:pt>
                <c:pt idx="1909">
                  <c:v>19.11</c:v>
                </c:pt>
                <c:pt idx="1910">
                  <c:v>19.12</c:v>
                </c:pt>
                <c:pt idx="1911">
                  <c:v>19.13</c:v>
                </c:pt>
                <c:pt idx="1912">
                  <c:v>19.14</c:v>
                </c:pt>
                <c:pt idx="1913">
                  <c:v>19.149999999999999</c:v>
                </c:pt>
                <c:pt idx="1914">
                  <c:v>19.16</c:v>
                </c:pt>
                <c:pt idx="1915">
                  <c:v>19.170000000000002</c:v>
                </c:pt>
                <c:pt idx="1916">
                  <c:v>19.18</c:v>
                </c:pt>
                <c:pt idx="1917">
                  <c:v>19.190000000000001</c:v>
                </c:pt>
                <c:pt idx="1918">
                  <c:v>19.2</c:v>
                </c:pt>
                <c:pt idx="1919">
                  <c:v>19.21</c:v>
                </c:pt>
                <c:pt idx="1920">
                  <c:v>19.22</c:v>
                </c:pt>
                <c:pt idx="1921">
                  <c:v>19.23</c:v>
                </c:pt>
                <c:pt idx="1922">
                  <c:v>19.239999999999998</c:v>
                </c:pt>
                <c:pt idx="1923">
                  <c:v>19.25</c:v>
                </c:pt>
                <c:pt idx="1924">
                  <c:v>19.260000000000002</c:v>
                </c:pt>
                <c:pt idx="1925">
                  <c:v>19.27</c:v>
                </c:pt>
                <c:pt idx="1926">
                  <c:v>19.28</c:v>
                </c:pt>
                <c:pt idx="1927">
                  <c:v>19.29</c:v>
                </c:pt>
                <c:pt idx="1928">
                  <c:v>19.3</c:v>
                </c:pt>
                <c:pt idx="1929">
                  <c:v>19.309999999999999</c:v>
                </c:pt>
                <c:pt idx="1930">
                  <c:v>19.32</c:v>
                </c:pt>
                <c:pt idx="1931">
                  <c:v>19.329999999999998</c:v>
                </c:pt>
                <c:pt idx="1932">
                  <c:v>19.34</c:v>
                </c:pt>
                <c:pt idx="1933">
                  <c:v>19.350000000000001</c:v>
                </c:pt>
                <c:pt idx="1934">
                  <c:v>19.36</c:v>
                </c:pt>
                <c:pt idx="1935">
                  <c:v>19.37</c:v>
                </c:pt>
                <c:pt idx="1936">
                  <c:v>19.38</c:v>
                </c:pt>
                <c:pt idx="1937">
                  <c:v>19.39</c:v>
                </c:pt>
                <c:pt idx="1938">
                  <c:v>19.399999999999999</c:v>
                </c:pt>
                <c:pt idx="1939">
                  <c:v>19.41</c:v>
                </c:pt>
                <c:pt idx="1940">
                  <c:v>19.420000000000002</c:v>
                </c:pt>
                <c:pt idx="1941">
                  <c:v>19.43</c:v>
                </c:pt>
                <c:pt idx="1942">
                  <c:v>19.440000000000001</c:v>
                </c:pt>
                <c:pt idx="1943">
                  <c:v>19.45</c:v>
                </c:pt>
                <c:pt idx="1944">
                  <c:v>19.46</c:v>
                </c:pt>
                <c:pt idx="1945">
                  <c:v>19.47</c:v>
                </c:pt>
                <c:pt idx="1946">
                  <c:v>19.48</c:v>
                </c:pt>
                <c:pt idx="1947">
                  <c:v>19.489999999999998</c:v>
                </c:pt>
                <c:pt idx="1948">
                  <c:v>19.5</c:v>
                </c:pt>
                <c:pt idx="1949">
                  <c:v>19.510000000000002</c:v>
                </c:pt>
                <c:pt idx="1950">
                  <c:v>19.52</c:v>
                </c:pt>
                <c:pt idx="1951">
                  <c:v>19.53</c:v>
                </c:pt>
                <c:pt idx="1952">
                  <c:v>19.54</c:v>
                </c:pt>
                <c:pt idx="1953">
                  <c:v>19.55</c:v>
                </c:pt>
                <c:pt idx="1954">
                  <c:v>19.559999999999999</c:v>
                </c:pt>
                <c:pt idx="1955">
                  <c:v>19.57</c:v>
                </c:pt>
                <c:pt idx="1956">
                  <c:v>19.579999999999998</c:v>
                </c:pt>
                <c:pt idx="1957">
                  <c:v>19.59</c:v>
                </c:pt>
                <c:pt idx="1958">
                  <c:v>19.600000000000001</c:v>
                </c:pt>
                <c:pt idx="1959">
                  <c:v>19.61</c:v>
                </c:pt>
                <c:pt idx="1960">
                  <c:v>19.62</c:v>
                </c:pt>
                <c:pt idx="1961">
                  <c:v>19.63</c:v>
                </c:pt>
                <c:pt idx="1962">
                  <c:v>19.64</c:v>
                </c:pt>
                <c:pt idx="1963">
                  <c:v>19.649999999999999</c:v>
                </c:pt>
                <c:pt idx="1964">
                  <c:v>19.66</c:v>
                </c:pt>
                <c:pt idx="1965">
                  <c:v>19.670000000000002</c:v>
                </c:pt>
                <c:pt idx="1966">
                  <c:v>19.68</c:v>
                </c:pt>
                <c:pt idx="1967">
                  <c:v>19.690000000000001</c:v>
                </c:pt>
                <c:pt idx="1968">
                  <c:v>19.7</c:v>
                </c:pt>
                <c:pt idx="1969">
                  <c:v>19.71</c:v>
                </c:pt>
                <c:pt idx="1970">
                  <c:v>19.72</c:v>
                </c:pt>
                <c:pt idx="1971">
                  <c:v>19.73</c:v>
                </c:pt>
                <c:pt idx="1972">
                  <c:v>19.739999999999998</c:v>
                </c:pt>
                <c:pt idx="1973">
                  <c:v>19.75</c:v>
                </c:pt>
                <c:pt idx="1974">
                  <c:v>19.760000000000002</c:v>
                </c:pt>
                <c:pt idx="1975">
                  <c:v>19.77</c:v>
                </c:pt>
                <c:pt idx="1976">
                  <c:v>19.78</c:v>
                </c:pt>
                <c:pt idx="1977">
                  <c:v>19.79</c:v>
                </c:pt>
                <c:pt idx="1978">
                  <c:v>19.8</c:v>
                </c:pt>
                <c:pt idx="1979">
                  <c:v>19.809999999999999</c:v>
                </c:pt>
                <c:pt idx="1980">
                  <c:v>19.82</c:v>
                </c:pt>
                <c:pt idx="1981">
                  <c:v>19.829999999999998</c:v>
                </c:pt>
                <c:pt idx="1982">
                  <c:v>19.84</c:v>
                </c:pt>
                <c:pt idx="1983">
                  <c:v>19.850000000000001</c:v>
                </c:pt>
                <c:pt idx="1984">
                  <c:v>19.86</c:v>
                </c:pt>
                <c:pt idx="1985">
                  <c:v>19.87</c:v>
                </c:pt>
                <c:pt idx="1986">
                  <c:v>19.88</c:v>
                </c:pt>
                <c:pt idx="1987">
                  <c:v>19.89</c:v>
                </c:pt>
                <c:pt idx="1988">
                  <c:v>19.899999999999999</c:v>
                </c:pt>
                <c:pt idx="1989">
                  <c:v>19.91</c:v>
                </c:pt>
                <c:pt idx="1990">
                  <c:v>19.920000000000002</c:v>
                </c:pt>
                <c:pt idx="1991">
                  <c:v>19.93</c:v>
                </c:pt>
                <c:pt idx="1992">
                  <c:v>19.940000000000001</c:v>
                </c:pt>
                <c:pt idx="1993">
                  <c:v>19.95</c:v>
                </c:pt>
                <c:pt idx="1994">
                  <c:v>19.96</c:v>
                </c:pt>
                <c:pt idx="1995">
                  <c:v>19.97</c:v>
                </c:pt>
                <c:pt idx="1996">
                  <c:v>19.98</c:v>
                </c:pt>
                <c:pt idx="1997">
                  <c:v>19.989999999999998</c:v>
                </c:pt>
                <c:pt idx="1998">
                  <c:v>20</c:v>
                </c:pt>
              </c:numCache>
            </c:numRef>
          </c:xVal>
          <c:yVal>
            <c:numRef>
              <c:f>'Overconsolidated (OC)'!$B$4:$B$2002</c:f>
              <c:numCache>
                <c:formatCode>General</c:formatCode>
                <c:ptCount val="1999"/>
                <c:pt idx="0">
                  <c:v>0</c:v>
                </c:pt>
                <c:pt idx="1">
                  <c:v>2.4040865209056013</c:v>
                </c:pt>
                <c:pt idx="2">
                  <c:v>5.0454640024481385</c:v>
                </c:pt>
                <c:pt idx="3">
                  <c:v>7.6868414839906762</c:v>
                </c:pt>
                <c:pt idx="4">
                  <c:v>10.329951016340784</c:v>
                </c:pt>
                <c:pt idx="5">
                  <c:v>12.97306054869089</c:v>
                </c:pt>
                <c:pt idx="6">
                  <c:v>15.616170081040996</c:v>
                </c:pt>
                <c:pt idx="7">
                  <c:v>18.262743715006241</c:v>
                </c:pt>
                <c:pt idx="8">
                  <c:v>20.909317348971484</c:v>
                </c:pt>
                <c:pt idx="9">
                  <c:v>23.559355084551868</c:v>
                </c:pt>
                <c:pt idx="10">
                  <c:v>26.211124870939816</c:v>
                </c:pt>
                <c:pt idx="11">
                  <c:v>28.866358758942908</c:v>
                </c:pt>
                <c:pt idx="12">
                  <c:v>31.523324697753562</c:v>
                </c:pt>
                <c:pt idx="13">
                  <c:v>34.18375473817936</c:v>
                </c:pt>
                <c:pt idx="14">
                  <c:v>36.845916829412722</c:v>
                </c:pt>
                <c:pt idx="15">
                  <c:v>39.51327507306879</c:v>
                </c:pt>
                <c:pt idx="16">
                  <c:v>42.184097418340002</c:v>
                </c:pt>
                <c:pt idx="17">
                  <c:v>44.860115916033919</c:v>
                </c:pt>
                <c:pt idx="18">
                  <c:v>47.539598515342973</c:v>
                </c:pt>
                <c:pt idx="19">
                  <c:v>50.222545216267157</c:v>
                </c:pt>
                <c:pt idx="20">
                  <c:v>52.912420120421629</c:v>
                </c:pt>
                <c:pt idx="21">
                  <c:v>55.605759126191231</c:v>
                </c:pt>
                <c:pt idx="22">
                  <c:v>58.306026335191106</c:v>
                </c:pt>
                <c:pt idx="23">
                  <c:v>61.011489696613701</c:v>
                </c:pt>
                <c:pt idx="24">
                  <c:v>63.722149210458987</c:v>
                </c:pt>
                <c:pt idx="25">
                  <c:v>66.439736927534568</c:v>
                </c:pt>
                <c:pt idx="26">
                  <c:v>69.162520797032826</c:v>
                </c:pt>
                <c:pt idx="27">
                  <c:v>71.893964920568962</c:v>
                </c:pt>
                <c:pt idx="28">
                  <c:v>74.630605196527782</c:v>
                </c:pt>
                <c:pt idx="29">
                  <c:v>77.374173675716875</c:v>
                </c:pt>
                <c:pt idx="30">
                  <c:v>80.126402408943832</c:v>
                </c:pt>
                <c:pt idx="31">
                  <c:v>82.885559345401049</c:v>
                </c:pt>
                <c:pt idx="32">
                  <c:v>85.653376535896115</c:v>
                </c:pt>
                <c:pt idx="33">
                  <c:v>88.428121929621454</c:v>
                </c:pt>
                <c:pt idx="34">
                  <c:v>91.211527577384643</c:v>
                </c:pt>
                <c:pt idx="35">
                  <c:v>94.003593479185682</c:v>
                </c:pt>
                <c:pt idx="36">
                  <c:v>96.804319635024541</c:v>
                </c:pt>
                <c:pt idx="37">
                  <c:v>99.615438095708825</c:v>
                </c:pt>
                <c:pt idx="38">
                  <c:v>102.43521681043096</c:v>
                </c:pt>
                <c:pt idx="39">
                  <c:v>105.26365577919094</c:v>
                </c:pt>
                <c:pt idx="40">
                  <c:v>108.10075500198876</c:v>
                </c:pt>
                <c:pt idx="41">
                  <c:v>110.94997858043958</c:v>
                </c:pt>
                <c:pt idx="42">
                  <c:v>113.8078624129282</c:v>
                </c:pt>
                <c:pt idx="43">
                  <c:v>116.67613855026228</c:v>
                </c:pt>
                <c:pt idx="44">
                  <c:v>119.55653904324932</c:v>
                </c:pt>
                <c:pt idx="45">
                  <c:v>122.44559979027422</c:v>
                </c:pt>
                <c:pt idx="46">
                  <c:v>125.34678489295207</c:v>
                </c:pt>
                <c:pt idx="47">
                  <c:v>128.25836230047534</c:v>
                </c:pt>
                <c:pt idx="48">
                  <c:v>131.18206406365161</c:v>
                </c:pt>
                <c:pt idx="49">
                  <c:v>134.1161581316733</c:v>
                </c:pt>
                <c:pt idx="50">
                  <c:v>137.06237655534795</c:v>
                </c:pt>
                <c:pt idx="51">
                  <c:v>140.01725523306047</c:v>
                </c:pt>
                <c:pt idx="52">
                  <c:v>142.98079416481082</c:v>
                </c:pt>
                <c:pt idx="53">
                  <c:v>145.952993350599</c:v>
                </c:pt>
                <c:pt idx="54">
                  <c:v>148.93212073961749</c:v>
                </c:pt>
                <c:pt idx="55">
                  <c:v>151.91817633186622</c:v>
                </c:pt>
                <c:pt idx="56">
                  <c:v>154.90942807653767</c:v>
                </c:pt>
                <c:pt idx="57">
                  <c:v>157.90414392282426</c:v>
                </c:pt>
                <c:pt idx="58">
                  <c:v>160.90405592153354</c:v>
                </c:pt>
                <c:pt idx="59">
                  <c:v>163.90569997105041</c:v>
                </c:pt>
                <c:pt idx="60">
                  <c:v>166.90907607137484</c:v>
                </c:pt>
                <c:pt idx="61">
                  <c:v>169.91418422250683</c:v>
                </c:pt>
                <c:pt idx="62">
                  <c:v>172.91929237363885</c:v>
                </c:pt>
                <c:pt idx="63">
                  <c:v>175.92440052477085</c:v>
                </c:pt>
                <c:pt idx="64">
                  <c:v>178.92777662509531</c:v>
                </c:pt>
                <c:pt idx="65">
                  <c:v>181.92942067461217</c:v>
                </c:pt>
                <c:pt idx="66">
                  <c:v>184.92933267332145</c:v>
                </c:pt>
                <c:pt idx="67">
                  <c:v>187.92404851960805</c:v>
                </c:pt>
                <c:pt idx="68">
                  <c:v>190.91703231508706</c:v>
                </c:pt>
                <c:pt idx="69">
                  <c:v>193.90308790733582</c:v>
                </c:pt>
                <c:pt idx="70">
                  <c:v>196.8856793979694</c:v>
                </c:pt>
                <c:pt idx="71">
                  <c:v>199.85961063456517</c:v>
                </c:pt>
                <c:pt idx="72">
                  <c:v>202.82834571873821</c:v>
                </c:pt>
                <c:pt idx="73">
                  <c:v>205.79015259968102</c:v>
                </c:pt>
                <c:pt idx="74">
                  <c:v>208.74329922658595</c:v>
                </c:pt>
                <c:pt idx="75">
                  <c:v>211.6895176502606</c:v>
                </c:pt>
                <c:pt idx="76">
                  <c:v>214.62534376908985</c:v>
                </c:pt>
                <c:pt idx="77">
                  <c:v>217.55077758307368</c:v>
                </c:pt>
                <c:pt idx="78">
                  <c:v>220.46755114301968</c:v>
                </c:pt>
                <c:pt idx="79">
                  <c:v>223.37393239812025</c:v>
                </c:pt>
                <c:pt idx="80">
                  <c:v>226.26992134837542</c:v>
                </c:pt>
                <c:pt idx="81">
                  <c:v>229.15378594297758</c:v>
                </c:pt>
                <c:pt idx="82">
                  <c:v>232.02552618192681</c:v>
                </c:pt>
                <c:pt idx="83">
                  <c:v>234.88514206522299</c:v>
                </c:pt>
                <c:pt idx="84">
                  <c:v>237.73263359286622</c:v>
                </c:pt>
                <c:pt idx="85">
                  <c:v>240.5662687140489</c:v>
                </c:pt>
                <c:pt idx="86">
                  <c:v>243.38777947957865</c:v>
                </c:pt>
                <c:pt idx="87">
                  <c:v>246.19543383864774</c:v>
                </c:pt>
                <c:pt idx="88">
                  <c:v>248.98923179125634</c:v>
                </c:pt>
                <c:pt idx="89">
                  <c:v>251.76917333740442</c:v>
                </c:pt>
                <c:pt idx="90">
                  <c:v>254.53352642628437</c:v>
                </c:pt>
                <c:pt idx="91">
                  <c:v>257.28402310870376</c:v>
                </c:pt>
                <c:pt idx="92">
                  <c:v>260.01893133385499</c:v>
                </c:pt>
                <c:pt idx="93">
                  <c:v>262.73825110173811</c:v>
                </c:pt>
                <c:pt idx="94">
                  <c:v>265.44371446316069</c:v>
                </c:pt>
                <c:pt idx="95">
                  <c:v>268.13185731650765</c:v>
                </c:pt>
                <c:pt idx="96">
                  <c:v>270.80614376339395</c:v>
                </c:pt>
                <c:pt idx="97">
                  <c:v>273.46310970220458</c:v>
                </c:pt>
                <c:pt idx="98">
                  <c:v>276.10275513293954</c:v>
                </c:pt>
                <c:pt idx="99">
                  <c:v>278.728544157214</c:v>
                </c:pt>
                <c:pt idx="100">
                  <c:v>281.33701267341274</c:v>
                </c:pt>
                <c:pt idx="101">
                  <c:v>283.92816068153576</c:v>
                </c:pt>
                <c:pt idx="102">
                  <c:v>286.50372023239072</c:v>
                </c:pt>
                <c:pt idx="103">
                  <c:v>289.06369132597746</c:v>
                </c:pt>
                <c:pt idx="104">
                  <c:v>291.60634191148858</c:v>
                </c:pt>
                <c:pt idx="105">
                  <c:v>294.13513609053916</c:v>
                </c:pt>
                <c:pt idx="106">
                  <c:v>296.65007386312914</c:v>
                </c:pt>
                <c:pt idx="107">
                  <c:v>299.15115522925862</c:v>
                </c:pt>
                <c:pt idx="108">
                  <c:v>301.64011223973506</c:v>
                </c:pt>
                <c:pt idx="109">
                  <c:v>304.11521284375101</c:v>
                </c:pt>
                <c:pt idx="110">
                  <c:v>306.57818909211397</c:v>
                </c:pt>
                <c:pt idx="111">
                  <c:v>309.02904098482395</c:v>
                </c:pt>
                <c:pt idx="112">
                  <c:v>311.4695005726885</c:v>
                </c:pt>
                <c:pt idx="113">
                  <c:v>313.89956785570757</c:v>
                </c:pt>
                <c:pt idx="114">
                  <c:v>316.31751078307377</c:v>
                </c:pt>
                <c:pt idx="115">
                  <c:v>318.72679345640205</c:v>
                </c:pt>
                <c:pt idx="116">
                  <c:v>321.12741587569252</c:v>
                </c:pt>
                <c:pt idx="117">
                  <c:v>323.51764599013757</c:v>
                </c:pt>
                <c:pt idx="118">
                  <c:v>325.89921585054475</c:v>
                </c:pt>
                <c:pt idx="119">
                  <c:v>328.27212545691413</c:v>
                </c:pt>
                <c:pt idx="120">
                  <c:v>330.63810686005326</c:v>
                </c:pt>
                <c:pt idx="121">
                  <c:v>332.99542800915447</c:v>
                </c:pt>
                <c:pt idx="122">
                  <c:v>335.34582095502543</c:v>
                </c:pt>
                <c:pt idx="123">
                  <c:v>337.68755364685859</c:v>
                </c:pt>
                <c:pt idx="124">
                  <c:v>340.02409018626895</c:v>
                </c:pt>
                <c:pt idx="125">
                  <c:v>342.35543057325668</c:v>
                </c:pt>
                <c:pt idx="126">
                  <c:v>344.67811070620655</c:v>
                </c:pt>
                <c:pt idx="127">
                  <c:v>346.9973267375413</c:v>
                </c:pt>
                <c:pt idx="128">
                  <c:v>349.30961456564575</c:v>
                </c:pt>
                <c:pt idx="129">
                  <c:v>351.61670624132751</c:v>
                </c:pt>
                <c:pt idx="130">
                  <c:v>353.91860176458653</c:v>
                </c:pt>
                <c:pt idx="131">
                  <c:v>356.21703318623042</c:v>
                </c:pt>
                <c:pt idx="132">
                  <c:v>358.51026845545158</c:v>
                </c:pt>
                <c:pt idx="133">
                  <c:v>360.79830757225005</c:v>
                </c:pt>
                <c:pt idx="134">
                  <c:v>363.08461463824102</c:v>
                </c:pt>
                <c:pt idx="135">
                  <c:v>365.36572555180919</c:v>
                </c:pt>
                <c:pt idx="136">
                  <c:v>367.64510441456986</c:v>
                </c:pt>
                <c:pt idx="137">
                  <c:v>369.91928712490784</c:v>
                </c:pt>
                <c:pt idx="138">
                  <c:v>372.19173778443815</c:v>
                </c:pt>
                <c:pt idx="139">
                  <c:v>374.46072434235339</c:v>
                </c:pt>
                <c:pt idx="140">
                  <c:v>376.72797884946107</c:v>
                </c:pt>
                <c:pt idx="141">
                  <c:v>378.99350130576119</c:v>
                </c:pt>
                <c:pt idx="142">
                  <c:v>381.25729171125369</c:v>
                </c:pt>
                <c:pt idx="143">
                  <c:v>383.51935006593862</c:v>
                </c:pt>
                <c:pt idx="144">
                  <c:v>385.779676369816</c:v>
                </c:pt>
                <c:pt idx="145">
                  <c:v>388.03827062288582</c:v>
                </c:pt>
                <c:pt idx="146">
                  <c:v>390.29686487595563</c:v>
                </c:pt>
                <c:pt idx="147">
                  <c:v>392.55372707821789</c:v>
                </c:pt>
                <c:pt idx="148">
                  <c:v>394.81058928048014</c:v>
                </c:pt>
                <c:pt idx="149">
                  <c:v>397.0674514827424</c:v>
                </c:pt>
                <c:pt idx="150">
                  <c:v>399.32431368500465</c:v>
                </c:pt>
                <c:pt idx="151">
                  <c:v>401.58290793807447</c:v>
                </c:pt>
                <c:pt idx="152">
                  <c:v>403.83977014033673</c:v>
                </c:pt>
                <c:pt idx="153">
                  <c:v>406.09836439340654</c:v>
                </c:pt>
                <c:pt idx="154">
                  <c:v>408.3569586464763</c:v>
                </c:pt>
                <c:pt idx="155">
                  <c:v>410.6190170011613</c:v>
                </c:pt>
                <c:pt idx="156">
                  <c:v>412.88107535584624</c:v>
                </c:pt>
                <c:pt idx="157">
                  <c:v>415.14486576133874</c:v>
                </c:pt>
                <c:pt idx="158">
                  <c:v>417.41038821763885</c:v>
                </c:pt>
                <c:pt idx="159">
                  <c:v>419.67937477555409</c:v>
                </c:pt>
                <c:pt idx="160">
                  <c:v>421.9500933842769</c:v>
                </c:pt>
                <c:pt idx="161">
                  <c:v>424.22427609461482</c:v>
                </c:pt>
                <c:pt idx="162">
                  <c:v>426.50019085576031</c:v>
                </c:pt>
                <c:pt idx="163">
                  <c:v>428.77956971852097</c:v>
                </c:pt>
                <c:pt idx="164">
                  <c:v>431.06414473370432</c:v>
                </c:pt>
                <c:pt idx="165">
                  <c:v>433.35045179969524</c:v>
                </c:pt>
                <c:pt idx="166">
                  <c:v>435.64368706891645</c:v>
                </c:pt>
                <c:pt idx="167">
                  <c:v>437.93865438894517</c:v>
                </c:pt>
                <c:pt idx="168">
                  <c:v>440.24054991220424</c:v>
                </c:pt>
                <c:pt idx="169">
                  <c:v>442.54590953707839</c:v>
                </c:pt>
                <c:pt idx="170">
                  <c:v>444.85646531437533</c:v>
                </c:pt>
                <c:pt idx="171">
                  <c:v>447.17048519328728</c:v>
                </c:pt>
                <c:pt idx="172">
                  <c:v>449.49143327542959</c:v>
                </c:pt>
                <c:pt idx="173">
                  <c:v>451.81411340837951</c:v>
                </c:pt>
                <c:pt idx="174">
                  <c:v>454.14198969375207</c:v>
                </c:pt>
                <c:pt idx="175">
                  <c:v>456.4750621315473</c:v>
                </c:pt>
                <c:pt idx="176">
                  <c:v>458.81159867095766</c:v>
                </c:pt>
                <c:pt idx="177">
                  <c:v>461.15159931198326</c:v>
                </c:pt>
                <c:pt idx="178">
                  <c:v>463.49333200381642</c:v>
                </c:pt>
                <c:pt idx="179">
                  <c:v>465.84026084807221</c:v>
                </c:pt>
                <c:pt idx="180">
                  <c:v>468.19065379394317</c:v>
                </c:pt>
                <c:pt idx="181">
                  <c:v>470.54451084142926</c:v>
                </c:pt>
                <c:pt idx="182">
                  <c:v>472.90009993972296</c:v>
                </c:pt>
                <c:pt idx="183">
                  <c:v>475.25915313963179</c:v>
                </c:pt>
                <c:pt idx="184">
                  <c:v>477.61993839034818</c:v>
                </c:pt>
                <c:pt idx="185">
                  <c:v>479.98245569187208</c:v>
                </c:pt>
                <c:pt idx="186">
                  <c:v>482.34843709501115</c:v>
                </c:pt>
                <c:pt idx="187">
                  <c:v>484.71615054895784</c:v>
                </c:pt>
                <c:pt idx="188">
                  <c:v>487.08559605371204</c:v>
                </c:pt>
                <c:pt idx="189">
                  <c:v>489.45677360927391</c:v>
                </c:pt>
                <c:pt idx="190">
                  <c:v>491.82968321564329</c:v>
                </c:pt>
                <c:pt idx="191">
                  <c:v>494.20259282201255</c:v>
                </c:pt>
                <c:pt idx="192">
                  <c:v>496.57896652999705</c:v>
                </c:pt>
                <c:pt idx="193">
                  <c:v>498.95360818717404</c:v>
                </c:pt>
                <c:pt idx="194">
                  <c:v>501.32998189515848</c:v>
                </c:pt>
                <c:pt idx="195">
                  <c:v>503.70635560314304</c:v>
                </c:pt>
                <c:pt idx="196">
                  <c:v>506.08446136193504</c:v>
                </c:pt>
                <c:pt idx="197">
                  <c:v>508.4608350699196</c:v>
                </c:pt>
                <c:pt idx="198">
                  <c:v>510.83894082871166</c:v>
                </c:pt>
                <c:pt idx="199">
                  <c:v>513.21531453669616</c:v>
                </c:pt>
                <c:pt idx="200">
                  <c:v>515.59342029548827</c:v>
                </c:pt>
                <c:pt idx="201">
                  <c:v>517.96806195266515</c:v>
                </c:pt>
                <c:pt idx="202">
                  <c:v>520.34443566064965</c:v>
                </c:pt>
                <c:pt idx="203">
                  <c:v>522.71907731782653</c:v>
                </c:pt>
                <c:pt idx="204">
                  <c:v>525.09198692419591</c:v>
                </c:pt>
                <c:pt idx="205">
                  <c:v>527.46489653056528</c:v>
                </c:pt>
                <c:pt idx="206">
                  <c:v>529.83607408612716</c:v>
                </c:pt>
                <c:pt idx="207">
                  <c:v>532.20551959088129</c:v>
                </c:pt>
                <c:pt idx="208">
                  <c:v>534.57323304482804</c:v>
                </c:pt>
                <c:pt idx="209">
                  <c:v>536.93921444796706</c:v>
                </c:pt>
                <c:pt idx="210">
                  <c:v>539.30346380029857</c:v>
                </c:pt>
                <c:pt idx="211">
                  <c:v>541.66598110182247</c:v>
                </c:pt>
                <c:pt idx="212">
                  <c:v>544.02676635253886</c:v>
                </c:pt>
                <c:pt idx="213">
                  <c:v>546.38408750164012</c:v>
                </c:pt>
                <c:pt idx="214">
                  <c:v>548.73967659993377</c:v>
                </c:pt>
                <c:pt idx="215">
                  <c:v>551.09180159661241</c:v>
                </c:pt>
                <c:pt idx="216">
                  <c:v>553.44219454248332</c:v>
                </c:pt>
                <c:pt idx="217">
                  <c:v>555.79085543754672</c:v>
                </c:pt>
                <c:pt idx="218">
                  <c:v>558.13432018018739</c:v>
                </c:pt>
                <c:pt idx="219">
                  <c:v>560.47605287202055</c:v>
                </c:pt>
                <c:pt idx="220">
                  <c:v>562.81605351304609</c:v>
                </c:pt>
                <c:pt idx="221">
                  <c:v>565.150858001649</c:v>
                </c:pt>
                <c:pt idx="222">
                  <c:v>567.48393043944418</c:v>
                </c:pt>
                <c:pt idx="223">
                  <c:v>569.81353877562435</c:v>
                </c:pt>
                <c:pt idx="224">
                  <c:v>572.13968301018929</c:v>
                </c:pt>
                <c:pt idx="225">
                  <c:v>574.46236314313921</c:v>
                </c:pt>
                <c:pt idx="226">
                  <c:v>576.78331122528152</c:v>
                </c:pt>
                <c:pt idx="227">
                  <c:v>579.09906315500109</c:v>
                </c:pt>
                <c:pt idx="228">
                  <c:v>581.41135098310554</c:v>
                </c:pt>
                <c:pt idx="229">
                  <c:v>583.72017470959486</c:v>
                </c:pt>
                <c:pt idx="230">
                  <c:v>586.02553433446906</c:v>
                </c:pt>
                <c:pt idx="231">
                  <c:v>588.32569780692052</c:v>
                </c:pt>
                <c:pt idx="232">
                  <c:v>590.62412922856447</c:v>
                </c:pt>
                <c:pt idx="233">
                  <c:v>592.91736449778568</c:v>
                </c:pt>
                <c:pt idx="234">
                  <c:v>595.20886771619928</c:v>
                </c:pt>
                <c:pt idx="235">
                  <c:v>597.49517478219013</c:v>
                </c:pt>
                <c:pt idx="236">
                  <c:v>599.77801774656587</c:v>
                </c:pt>
                <c:pt idx="237">
                  <c:v>602.05566455851897</c:v>
                </c:pt>
                <c:pt idx="238">
                  <c:v>604.32984726885695</c:v>
                </c:pt>
                <c:pt idx="239">
                  <c:v>606.6005658775797</c:v>
                </c:pt>
                <c:pt idx="240">
                  <c:v>608.86435628307231</c:v>
                </c:pt>
                <c:pt idx="241">
                  <c:v>611.12468258694969</c:v>
                </c:pt>
                <c:pt idx="242">
                  <c:v>613.37981273840433</c:v>
                </c:pt>
                <c:pt idx="243">
                  <c:v>615.62801468662872</c:v>
                </c:pt>
                <c:pt idx="244">
                  <c:v>617.87275253323799</c:v>
                </c:pt>
                <c:pt idx="245">
                  <c:v>620.10883012580939</c:v>
                </c:pt>
                <c:pt idx="246">
                  <c:v>622.33971156595817</c:v>
                </c:pt>
                <c:pt idx="247">
                  <c:v>624.56539685368421</c:v>
                </c:pt>
                <c:pt idx="248">
                  <c:v>626.78242188737227</c:v>
                </c:pt>
                <c:pt idx="249">
                  <c:v>628.99251871783019</c:v>
                </c:pt>
                <c:pt idx="250">
                  <c:v>631.19741939586538</c:v>
                </c:pt>
                <c:pt idx="251">
                  <c:v>633.39365981986271</c:v>
                </c:pt>
                <c:pt idx="252">
                  <c:v>635.58297204062978</c:v>
                </c:pt>
                <c:pt idx="253">
                  <c:v>637.763624007359</c:v>
                </c:pt>
                <c:pt idx="254">
                  <c:v>639.93734777085797</c:v>
                </c:pt>
                <c:pt idx="255">
                  <c:v>642.10241128031907</c:v>
                </c:pt>
                <c:pt idx="256">
                  <c:v>644.26054658654982</c:v>
                </c:pt>
                <c:pt idx="257">
                  <c:v>646.4082895879352</c:v>
                </c:pt>
                <c:pt idx="258">
                  <c:v>648.54910438609033</c:v>
                </c:pt>
                <c:pt idx="259">
                  <c:v>650.6812589302076</c:v>
                </c:pt>
                <c:pt idx="260">
                  <c:v>652.80475322028713</c:v>
                </c:pt>
                <c:pt idx="261">
                  <c:v>654.91785520552116</c:v>
                </c:pt>
                <c:pt idx="262">
                  <c:v>657.02229693671734</c:v>
                </c:pt>
                <c:pt idx="263">
                  <c:v>659.11807841387565</c:v>
                </c:pt>
                <c:pt idx="264">
                  <c:v>661.20346758618859</c:v>
                </c:pt>
                <c:pt idx="265">
                  <c:v>663.28019650446367</c:v>
                </c:pt>
                <c:pt idx="266">
                  <c:v>665.34826516870089</c:v>
                </c:pt>
                <c:pt idx="267">
                  <c:v>667.40420947728524</c:v>
                </c:pt>
                <c:pt idx="268">
                  <c:v>669.4514935318316</c:v>
                </c:pt>
                <c:pt idx="269">
                  <c:v>671.4883852815326</c:v>
                </c:pt>
                <c:pt idx="270">
                  <c:v>673.51661677719574</c:v>
                </c:pt>
                <c:pt idx="271">
                  <c:v>675.53272391720589</c:v>
                </c:pt>
                <c:pt idx="272">
                  <c:v>677.53843875237067</c:v>
                </c:pt>
                <c:pt idx="273">
                  <c:v>679.53376128269008</c:v>
                </c:pt>
                <c:pt idx="274">
                  <c:v>681.52042355897152</c:v>
                </c:pt>
                <c:pt idx="275">
                  <c:v>683.49322942879246</c:v>
                </c:pt>
                <c:pt idx="276">
                  <c:v>685.45737504457566</c:v>
                </c:pt>
                <c:pt idx="277">
                  <c:v>687.40939630470564</c:v>
                </c:pt>
                <c:pt idx="278">
                  <c:v>689.35102525999048</c:v>
                </c:pt>
                <c:pt idx="279">
                  <c:v>691.28226191042972</c:v>
                </c:pt>
                <c:pt idx="280">
                  <c:v>693.19964215440848</c:v>
                </c:pt>
                <c:pt idx="281">
                  <c:v>695.10836214434937</c:v>
                </c:pt>
                <c:pt idx="282">
                  <c:v>697.00495777863728</c:v>
                </c:pt>
                <c:pt idx="283">
                  <c:v>698.88942905727231</c:v>
                </c:pt>
                <c:pt idx="284">
                  <c:v>700.76177598025413</c:v>
                </c:pt>
                <c:pt idx="285">
                  <c:v>702.62373059839081</c:v>
                </c:pt>
                <c:pt idx="286">
                  <c:v>704.47182881006665</c:v>
                </c:pt>
                <c:pt idx="287">
                  <c:v>706.30953471689736</c:v>
                </c:pt>
                <c:pt idx="288">
                  <c:v>708.13511626807485</c:v>
                </c:pt>
                <c:pt idx="289">
                  <c:v>709.94857346359947</c:v>
                </c:pt>
                <c:pt idx="290">
                  <c:v>711.74990630347111</c:v>
                </c:pt>
                <c:pt idx="291">
                  <c:v>713.53911478768975</c:v>
                </c:pt>
                <c:pt idx="292">
                  <c:v>715.31446686544791</c:v>
                </c:pt>
                <c:pt idx="293">
                  <c:v>717.07942663836047</c:v>
                </c:pt>
                <c:pt idx="294">
                  <c:v>718.83053000481266</c:v>
                </c:pt>
                <c:pt idx="295">
                  <c:v>720.56950901561186</c:v>
                </c:pt>
                <c:pt idx="296">
                  <c:v>722.29636367075796</c:v>
                </c:pt>
                <c:pt idx="297">
                  <c:v>724.00936191944368</c:v>
                </c:pt>
                <c:pt idx="298">
                  <c:v>725.7102358124763</c:v>
                </c:pt>
                <c:pt idx="299">
                  <c:v>727.39725329904843</c:v>
                </c:pt>
                <c:pt idx="300">
                  <c:v>729.07214642996746</c:v>
                </c:pt>
                <c:pt idx="301">
                  <c:v>730.73491520523362</c:v>
                </c:pt>
                <c:pt idx="302">
                  <c:v>732.38382757403917</c:v>
                </c:pt>
                <c:pt idx="303">
                  <c:v>734.01888353638424</c:v>
                </c:pt>
                <c:pt idx="304">
                  <c:v>735.6418151430762</c:v>
                </c:pt>
                <c:pt idx="305">
                  <c:v>737.25089034330767</c:v>
                </c:pt>
                <c:pt idx="306">
                  <c:v>738.84610913707866</c:v>
                </c:pt>
                <c:pt idx="307">
                  <c:v>740.42747152438903</c:v>
                </c:pt>
                <c:pt idx="308">
                  <c:v>741.99670955604643</c:v>
                </c:pt>
                <c:pt idx="309">
                  <c:v>743.55035913043571</c:v>
                </c:pt>
                <c:pt idx="310">
                  <c:v>745.09188434917201</c:v>
                </c:pt>
                <c:pt idx="311">
                  <c:v>746.6195531614477</c:v>
                </c:pt>
                <c:pt idx="312">
                  <c:v>748.13336556726301</c:v>
                </c:pt>
                <c:pt idx="313">
                  <c:v>749.63332156661761</c:v>
                </c:pt>
                <c:pt idx="314">
                  <c:v>751.11942115951172</c:v>
                </c:pt>
                <c:pt idx="315">
                  <c:v>752.59166434594533</c:v>
                </c:pt>
                <c:pt idx="316">
                  <c:v>754.04831907511073</c:v>
                </c:pt>
                <c:pt idx="317">
                  <c:v>755.49284944862313</c:v>
                </c:pt>
                <c:pt idx="318">
                  <c:v>756.92179136486743</c:v>
                </c:pt>
                <c:pt idx="319">
                  <c:v>758.33687687465124</c:v>
                </c:pt>
                <c:pt idx="320">
                  <c:v>759.73810597797444</c:v>
                </c:pt>
                <c:pt idx="321">
                  <c:v>761.12547867483704</c:v>
                </c:pt>
                <c:pt idx="322">
                  <c:v>762.49726291443164</c:v>
                </c:pt>
                <c:pt idx="323">
                  <c:v>763.85519074756564</c:v>
                </c:pt>
                <c:pt idx="324">
                  <c:v>765.19753012343153</c:v>
                </c:pt>
                <c:pt idx="325">
                  <c:v>766.52601309283682</c:v>
                </c:pt>
                <c:pt idx="326">
                  <c:v>767.84063965578162</c:v>
                </c:pt>
                <c:pt idx="327">
                  <c:v>769.1396777614583</c:v>
                </c:pt>
                <c:pt idx="328">
                  <c:v>770.42312740986677</c:v>
                </c:pt>
                <c:pt idx="329">
                  <c:v>771.69272065181485</c:v>
                </c:pt>
                <c:pt idx="330">
                  <c:v>772.94845748730222</c:v>
                </c:pt>
                <c:pt idx="331">
                  <c:v>774.18687381471398</c:v>
                </c:pt>
                <c:pt idx="332">
                  <c:v>775.41316578647275</c:v>
                </c:pt>
                <c:pt idx="333">
                  <c:v>776.62213725015579</c:v>
                </c:pt>
                <c:pt idx="334">
                  <c:v>777.81898435818596</c:v>
                </c:pt>
                <c:pt idx="335">
                  <c:v>779.0002430089479</c:v>
                </c:pt>
                <c:pt idx="336">
                  <c:v>780.16764525324936</c:v>
                </c:pt>
                <c:pt idx="337">
                  <c:v>781.32119109109021</c:v>
                </c:pt>
                <c:pt idx="338">
                  <c:v>782.46088052247057</c:v>
                </c:pt>
                <c:pt idx="339">
                  <c:v>783.58671354739033</c:v>
                </c:pt>
                <c:pt idx="340">
                  <c:v>784.7004222166571</c:v>
                </c:pt>
                <c:pt idx="341">
                  <c:v>785.80027447946338</c:v>
                </c:pt>
                <c:pt idx="342">
                  <c:v>786.88800238661656</c:v>
                </c:pt>
                <c:pt idx="343">
                  <c:v>787.96360593811687</c:v>
                </c:pt>
                <c:pt idx="344">
                  <c:v>789.02535308315657</c:v>
                </c:pt>
                <c:pt idx="345">
                  <c:v>790.07497587254329</c:v>
                </c:pt>
                <c:pt idx="346">
                  <c:v>791.11247430627714</c:v>
                </c:pt>
                <c:pt idx="347">
                  <c:v>792.13784838435788</c:v>
                </c:pt>
                <c:pt idx="348">
                  <c:v>793.15283015759326</c:v>
                </c:pt>
                <c:pt idx="349">
                  <c:v>794.15395552436803</c:v>
                </c:pt>
                <c:pt idx="350">
                  <c:v>795.14468858629743</c:v>
                </c:pt>
                <c:pt idx="351">
                  <c:v>796.12329729257385</c:v>
                </c:pt>
                <c:pt idx="352">
                  <c:v>797.0915136940049</c:v>
                </c:pt>
                <c:pt idx="353">
                  <c:v>798.04933779059047</c:v>
                </c:pt>
                <c:pt idx="354">
                  <c:v>798.99503753152305</c:v>
                </c:pt>
                <c:pt idx="355">
                  <c:v>799.93034496761015</c:v>
                </c:pt>
                <c:pt idx="356">
                  <c:v>800.85526009885211</c:v>
                </c:pt>
                <c:pt idx="357">
                  <c:v>801.76978292524836</c:v>
                </c:pt>
                <c:pt idx="358">
                  <c:v>802.67218139599174</c:v>
                </c:pt>
                <c:pt idx="359">
                  <c:v>803.56591961269737</c:v>
                </c:pt>
                <c:pt idx="360">
                  <c:v>804.45099757536502</c:v>
                </c:pt>
                <c:pt idx="361">
                  <c:v>805.32395118237969</c:v>
                </c:pt>
                <c:pt idx="362">
                  <c:v>806.1882445353566</c:v>
                </c:pt>
                <c:pt idx="363">
                  <c:v>807.04214558348815</c:v>
                </c:pt>
                <c:pt idx="364">
                  <c:v>807.8856543267741</c:v>
                </c:pt>
                <c:pt idx="365">
                  <c:v>808.72223486682981</c:v>
                </c:pt>
                <c:pt idx="366">
                  <c:v>809.54669105123264</c:v>
                </c:pt>
                <c:pt idx="367">
                  <c:v>810.36421903240512</c:v>
                </c:pt>
                <c:pt idx="368">
                  <c:v>811.17135470873222</c:v>
                </c:pt>
                <c:pt idx="369">
                  <c:v>811.96983013102147</c:v>
                </c:pt>
                <c:pt idx="370">
                  <c:v>812.75964529927296</c:v>
                </c:pt>
                <c:pt idx="371">
                  <c:v>813.54080021348648</c:v>
                </c:pt>
                <c:pt idx="372">
                  <c:v>814.31329487366224</c:v>
                </c:pt>
                <c:pt idx="373">
                  <c:v>815.07886133060765</c:v>
                </c:pt>
                <c:pt idx="374">
                  <c:v>815.83403548270769</c:v>
                </c:pt>
                <c:pt idx="375">
                  <c:v>816.58228143157748</c:v>
                </c:pt>
                <c:pt idx="376">
                  <c:v>817.3201350756018</c:v>
                </c:pt>
                <c:pt idx="377">
                  <c:v>818.05279256720337</c:v>
                </c:pt>
                <c:pt idx="378">
                  <c:v>818.77505775395969</c:v>
                </c:pt>
                <c:pt idx="379">
                  <c:v>819.49039473748553</c:v>
                </c:pt>
                <c:pt idx="380">
                  <c:v>820.19880351778124</c:v>
                </c:pt>
                <c:pt idx="381">
                  <c:v>820.89855204403909</c:v>
                </c:pt>
                <c:pt idx="382">
                  <c:v>821.59137236706658</c:v>
                </c:pt>
                <c:pt idx="383">
                  <c:v>822.27726448686394</c:v>
                </c:pt>
                <c:pt idx="384">
                  <c:v>822.95449635262332</c:v>
                </c:pt>
                <c:pt idx="385">
                  <c:v>823.62653206596008</c:v>
                </c:pt>
                <c:pt idx="386">
                  <c:v>824.28990752525897</c:v>
                </c:pt>
                <c:pt idx="387">
                  <c:v>824.94635478132761</c:v>
                </c:pt>
                <c:pt idx="388">
                  <c:v>825.5958738341659</c:v>
                </c:pt>
                <c:pt idx="389">
                  <c:v>826.23846468377394</c:v>
                </c:pt>
                <c:pt idx="390">
                  <c:v>826.87585938095924</c:v>
                </c:pt>
                <c:pt idx="391">
                  <c:v>827.50459382410679</c:v>
                </c:pt>
                <c:pt idx="392">
                  <c:v>828.1281321148316</c:v>
                </c:pt>
                <c:pt idx="393">
                  <c:v>828.74474220232605</c:v>
                </c:pt>
                <c:pt idx="394">
                  <c:v>829.35442408659026</c:v>
                </c:pt>
                <c:pt idx="395">
                  <c:v>829.95890981843195</c:v>
                </c:pt>
                <c:pt idx="396">
                  <c:v>830.55646734704317</c:v>
                </c:pt>
                <c:pt idx="397">
                  <c:v>831.14709667242414</c:v>
                </c:pt>
                <c:pt idx="398">
                  <c:v>831.73252984538249</c:v>
                </c:pt>
                <c:pt idx="399">
                  <c:v>832.31276686591798</c:v>
                </c:pt>
                <c:pt idx="400">
                  <c:v>832.88607568322334</c:v>
                </c:pt>
                <c:pt idx="401">
                  <c:v>833.45418834810584</c:v>
                </c:pt>
                <c:pt idx="402">
                  <c:v>834.01710486056572</c:v>
                </c:pt>
                <c:pt idx="403">
                  <c:v>834.57309316979536</c:v>
                </c:pt>
                <c:pt idx="404">
                  <c:v>835.12561737740987</c:v>
                </c:pt>
                <c:pt idx="405">
                  <c:v>835.67121338179402</c:v>
                </c:pt>
                <c:pt idx="406">
                  <c:v>836.21161323375543</c:v>
                </c:pt>
                <c:pt idx="407">
                  <c:v>836.74681693329433</c:v>
                </c:pt>
                <c:pt idx="408">
                  <c:v>837.27682448041037</c:v>
                </c:pt>
                <c:pt idx="409">
                  <c:v>837.80163587510367</c:v>
                </c:pt>
                <c:pt idx="410">
                  <c:v>838.32125111737435</c:v>
                </c:pt>
                <c:pt idx="411">
                  <c:v>838.8374022580299</c:v>
                </c:pt>
                <c:pt idx="412">
                  <c:v>839.34835724626282</c:v>
                </c:pt>
                <c:pt idx="413">
                  <c:v>839.85411608207289</c:v>
                </c:pt>
                <c:pt idx="414">
                  <c:v>840.35467876546022</c:v>
                </c:pt>
                <c:pt idx="415">
                  <c:v>840.85004529642492</c:v>
                </c:pt>
                <c:pt idx="416">
                  <c:v>841.34194772577462</c:v>
                </c:pt>
                <c:pt idx="417">
                  <c:v>841.83038605350896</c:v>
                </c:pt>
                <c:pt idx="418">
                  <c:v>842.31362822882068</c:v>
                </c:pt>
                <c:pt idx="419">
                  <c:v>842.79167425170965</c:v>
                </c:pt>
                <c:pt idx="420">
                  <c:v>843.26625617298362</c:v>
                </c:pt>
                <c:pt idx="421">
                  <c:v>843.73737399264235</c:v>
                </c:pt>
                <c:pt idx="422">
                  <c:v>844.20329565987834</c:v>
                </c:pt>
                <c:pt idx="423">
                  <c:v>844.6657532254992</c:v>
                </c:pt>
                <c:pt idx="424">
                  <c:v>845.12474668950495</c:v>
                </c:pt>
                <c:pt idx="425">
                  <c:v>845.58027605189557</c:v>
                </c:pt>
                <c:pt idx="426">
                  <c:v>846.03060926186356</c:v>
                </c:pt>
                <c:pt idx="427">
                  <c:v>846.47921042102382</c:v>
                </c:pt>
                <c:pt idx="428">
                  <c:v>846.92261542776146</c:v>
                </c:pt>
                <c:pt idx="429">
                  <c:v>847.36428838369147</c:v>
                </c:pt>
                <c:pt idx="430">
                  <c:v>847.80076518719886</c:v>
                </c:pt>
                <c:pt idx="431">
                  <c:v>848.23550993989863</c:v>
                </c:pt>
                <c:pt idx="432">
                  <c:v>848.66505854017566</c:v>
                </c:pt>
                <c:pt idx="433">
                  <c:v>849.09287508964519</c:v>
                </c:pt>
                <c:pt idx="434">
                  <c:v>849.51722753749959</c:v>
                </c:pt>
                <c:pt idx="435">
                  <c:v>849.93811588373887</c:v>
                </c:pt>
                <c:pt idx="436">
                  <c:v>850.35727217917054</c:v>
                </c:pt>
                <c:pt idx="437">
                  <c:v>850.77296437298708</c:v>
                </c:pt>
                <c:pt idx="438">
                  <c:v>851.186924515996</c:v>
                </c:pt>
                <c:pt idx="439">
                  <c:v>851.59742055738991</c:v>
                </c:pt>
                <c:pt idx="440">
                  <c:v>852.00445249716847</c:v>
                </c:pt>
                <c:pt idx="441">
                  <c:v>852.40975238613964</c:v>
                </c:pt>
                <c:pt idx="442">
                  <c:v>852.8133202243032</c:v>
                </c:pt>
                <c:pt idx="443">
                  <c:v>853.21342396085163</c:v>
                </c:pt>
                <c:pt idx="444">
                  <c:v>853.61179564659255</c:v>
                </c:pt>
                <c:pt idx="445">
                  <c:v>854.00843528152575</c:v>
                </c:pt>
                <c:pt idx="446">
                  <c:v>854.40161081484382</c:v>
                </c:pt>
                <c:pt idx="447">
                  <c:v>854.79478634816201</c:v>
                </c:pt>
                <c:pt idx="448">
                  <c:v>855.18276572905745</c:v>
                </c:pt>
                <c:pt idx="449">
                  <c:v>855.5707451099529</c:v>
                </c:pt>
                <c:pt idx="450">
                  <c:v>855.9552603892331</c:v>
                </c:pt>
                <c:pt idx="451">
                  <c:v>856.33804361770581</c:v>
                </c:pt>
                <c:pt idx="452">
                  <c:v>856.71736274456339</c:v>
                </c:pt>
                <c:pt idx="453">
                  <c:v>857.09321776980596</c:v>
                </c:pt>
                <c:pt idx="454">
                  <c:v>857.4673407442408</c:v>
                </c:pt>
                <c:pt idx="455">
                  <c:v>857.83799961706052</c:v>
                </c:pt>
                <c:pt idx="456">
                  <c:v>858.20692643907262</c:v>
                </c:pt>
                <c:pt idx="457">
                  <c:v>858.57238915946971</c:v>
                </c:pt>
                <c:pt idx="458">
                  <c:v>858.93438777825168</c:v>
                </c:pt>
                <c:pt idx="459">
                  <c:v>859.29465434622591</c:v>
                </c:pt>
                <c:pt idx="460">
                  <c:v>859.65145681258514</c:v>
                </c:pt>
                <c:pt idx="461">
                  <c:v>860.00306312652162</c:v>
                </c:pt>
                <c:pt idx="462">
                  <c:v>860.35293738965061</c:v>
                </c:pt>
                <c:pt idx="463">
                  <c:v>860.70107960197186</c:v>
                </c:pt>
                <c:pt idx="464">
                  <c:v>861.04402566187059</c:v>
                </c:pt>
                <c:pt idx="465">
                  <c:v>861.38350762015398</c:v>
                </c:pt>
                <c:pt idx="466">
                  <c:v>861.71952547682235</c:v>
                </c:pt>
                <c:pt idx="467">
                  <c:v>862.05381128268311</c:v>
                </c:pt>
                <c:pt idx="468">
                  <c:v>862.38290093612125</c:v>
                </c:pt>
                <c:pt idx="469">
                  <c:v>862.70852648794414</c:v>
                </c:pt>
                <c:pt idx="470">
                  <c:v>863.03068793815203</c:v>
                </c:pt>
                <c:pt idx="471">
                  <c:v>863.34938528674468</c:v>
                </c:pt>
                <c:pt idx="472">
                  <c:v>863.66461853372221</c:v>
                </c:pt>
                <c:pt idx="473">
                  <c:v>863.97638767908461</c:v>
                </c:pt>
                <c:pt idx="474">
                  <c:v>864.28296067202439</c:v>
                </c:pt>
                <c:pt idx="475">
                  <c:v>864.58780161415643</c:v>
                </c:pt>
                <c:pt idx="476">
                  <c:v>864.88744640386585</c:v>
                </c:pt>
                <c:pt idx="477">
                  <c:v>865.18362709196015</c:v>
                </c:pt>
                <c:pt idx="478">
                  <c:v>865.4746116276317</c:v>
                </c:pt>
                <c:pt idx="479">
                  <c:v>865.76386411249564</c:v>
                </c:pt>
                <c:pt idx="480">
                  <c:v>866.04792044493695</c:v>
                </c:pt>
                <c:pt idx="481">
                  <c:v>866.32851267576314</c:v>
                </c:pt>
                <c:pt idx="482">
                  <c:v>866.60564080497409</c:v>
                </c:pt>
                <c:pt idx="483">
                  <c:v>866.87757278176252</c:v>
                </c:pt>
                <c:pt idx="484">
                  <c:v>867.14604065693561</c:v>
                </c:pt>
                <c:pt idx="485">
                  <c:v>867.41104443049369</c:v>
                </c:pt>
                <c:pt idx="486">
                  <c:v>867.67085205162903</c:v>
                </c:pt>
                <c:pt idx="487">
                  <c:v>867.92719557114924</c:v>
                </c:pt>
                <c:pt idx="488">
                  <c:v>868.18007498905433</c:v>
                </c:pt>
                <c:pt idx="489">
                  <c:v>868.42775825453668</c:v>
                </c:pt>
                <c:pt idx="490">
                  <c:v>868.67370946921142</c:v>
                </c:pt>
                <c:pt idx="491">
                  <c:v>868.9127324806559</c:v>
                </c:pt>
                <c:pt idx="492">
                  <c:v>869.15002344129277</c:v>
                </c:pt>
                <c:pt idx="493">
                  <c:v>869.38211824950702</c:v>
                </c:pt>
                <c:pt idx="494">
                  <c:v>869.61074895610614</c:v>
                </c:pt>
                <c:pt idx="495">
                  <c:v>869.83418351028263</c:v>
                </c:pt>
                <c:pt idx="496">
                  <c:v>870.05415396284388</c:v>
                </c:pt>
                <c:pt idx="497">
                  <c:v>870.2706603137899</c:v>
                </c:pt>
                <c:pt idx="498">
                  <c:v>870.48370256312091</c:v>
                </c:pt>
                <c:pt idx="499">
                  <c:v>870.69154866002918</c:v>
                </c:pt>
                <c:pt idx="500">
                  <c:v>870.89593065532233</c:v>
                </c:pt>
                <c:pt idx="501">
                  <c:v>871.09511649819274</c:v>
                </c:pt>
                <c:pt idx="502">
                  <c:v>871.29257029025553</c:v>
                </c:pt>
                <c:pt idx="503">
                  <c:v>871.48482792989569</c:v>
                </c:pt>
                <c:pt idx="504">
                  <c:v>871.67188941711311</c:v>
                </c:pt>
                <c:pt idx="505">
                  <c:v>871.85721885352302</c:v>
                </c:pt>
                <c:pt idx="506">
                  <c:v>872.0373521375102</c:v>
                </c:pt>
                <c:pt idx="507">
                  <c:v>872.21402131988214</c:v>
                </c:pt>
                <c:pt idx="508">
                  <c:v>872.38722640063907</c:v>
                </c:pt>
                <c:pt idx="509">
                  <c:v>872.55696737978087</c:v>
                </c:pt>
                <c:pt idx="510">
                  <c:v>872.72151220649982</c:v>
                </c:pt>
                <c:pt idx="511">
                  <c:v>872.88259293160377</c:v>
                </c:pt>
                <c:pt idx="512">
                  <c:v>873.04194160590009</c:v>
                </c:pt>
                <c:pt idx="513">
                  <c:v>873.19609412777368</c:v>
                </c:pt>
                <c:pt idx="514">
                  <c:v>873.34505049722463</c:v>
                </c:pt>
                <c:pt idx="515">
                  <c:v>873.49227481586797</c:v>
                </c:pt>
                <c:pt idx="516">
                  <c:v>873.6360350328963</c:v>
                </c:pt>
                <c:pt idx="517">
                  <c:v>873.77459909750178</c:v>
                </c:pt>
                <c:pt idx="518">
                  <c:v>873.91143111129963</c:v>
                </c:pt>
                <c:pt idx="519">
                  <c:v>874.04306697267498</c:v>
                </c:pt>
                <c:pt idx="520">
                  <c:v>874.17123873243497</c:v>
                </c:pt>
                <c:pt idx="521">
                  <c:v>874.29767844138757</c:v>
                </c:pt>
                <c:pt idx="522">
                  <c:v>874.41892199791744</c:v>
                </c:pt>
                <c:pt idx="523">
                  <c:v>874.53670145283206</c:v>
                </c:pt>
                <c:pt idx="524">
                  <c:v>874.65274885693918</c:v>
                </c:pt>
                <c:pt idx="525">
                  <c:v>874.76360010862356</c:v>
                </c:pt>
                <c:pt idx="526">
                  <c:v>874.87271930950044</c:v>
                </c:pt>
                <c:pt idx="527">
                  <c:v>874.97664235795457</c:v>
                </c:pt>
                <c:pt idx="528">
                  <c:v>875.07883335560109</c:v>
                </c:pt>
                <c:pt idx="529">
                  <c:v>875.17756025163249</c:v>
                </c:pt>
                <c:pt idx="530">
                  <c:v>875.27282304604887</c:v>
                </c:pt>
                <c:pt idx="531">
                  <c:v>875.36462173885002</c:v>
                </c:pt>
                <c:pt idx="532">
                  <c:v>875.45295633003593</c:v>
                </c:pt>
                <c:pt idx="533">
                  <c:v>875.53955887041445</c:v>
                </c:pt>
                <c:pt idx="534">
                  <c:v>875.62096525837023</c:v>
                </c:pt>
                <c:pt idx="535">
                  <c:v>875.7006395955184</c:v>
                </c:pt>
                <c:pt idx="536">
                  <c:v>875.77684983105132</c:v>
                </c:pt>
                <c:pt idx="537">
                  <c:v>875.85132801577686</c:v>
                </c:pt>
                <c:pt idx="538">
                  <c:v>875.92234209888716</c:v>
                </c:pt>
                <c:pt idx="539">
                  <c:v>875.98989208038233</c:v>
                </c:pt>
                <c:pt idx="540">
                  <c:v>876.05397796026239</c:v>
                </c:pt>
                <c:pt idx="541">
                  <c:v>876.11633178933494</c:v>
                </c:pt>
                <c:pt idx="542">
                  <c:v>876.17522151679225</c:v>
                </c:pt>
                <c:pt idx="543">
                  <c:v>876.23064714263444</c:v>
                </c:pt>
                <c:pt idx="544">
                  <c:v>876.28434071766901</c:v>
                </c:pt>
                <c:pt idx="545">
                  <c:v>876.33457019108857</c:v>
                </c:pt>
                <c:pt idx="546">
                  <c:v>876.38306761370052</c:v>
                </c:pt>
                <c:pt idx="547">
                  <c:v>876.42810093469723</c:v>
                </c:pt>
                <c:pt idx="548">
                  <c:v>876.47140220488654</c:v>
                </c:pt>
                <c:pt idx="549">
                  <c:v>876.51123937346051</c:v>
                </c:pt>
                <c:pt idx="550">
                  <c:v>876.54761244041947</c:v>
                </c:pt>
                <c:pt idx="551">
                  <c:v>876.58225345657092</c:v>
                </c:pt>
                <c:pt idx="552">
                  <c:v>876.61516242191465</c:v>
                </c:pt>
                <c:pt idx="553">
                  <c:v>876.64460728564336</c:v>
                </c:pt>
                <c:pt idx="554">
                  <c:v>876.67232009856446</c:v>
                </c:pt>
                <c:pt idx="555">
                  <c:v>876.69656880987043</c:v>
                </c:pt>
                <c:pt idx="556">
                  <c:v>876.71908547036878</c:v>
                </c:pt>
                <c:pt idx="557">
                  <c:v>876.73987008005963</c:v>
                </c:pt>
                <c:pt idx="558">
                  <c:v>876.75719058813536</c:v>
                </c:pt>
                <c:pt idx="559">
                  <c:v>876.77277904540347</c:v>
                </c:pt>
                <c:pt idx="560">
                  <c:v>876.78663545186407</c:v>
                </c:pt>
                <c:pt idx="561">
                  <c:v>876.79702775670944</c:v>
                </c:pt>
                <c:pt idx="562">
                  <c:v>876.8056880107473</c:v>
                </c:pt>
                <c:pt idx="563">
                  <c:v>876.81088416316993</c:v>
                </c:pt>
                <c:pt idx="564">
                  <c:v>876.81608031559279</c:v>
                </c:pt>
                <c:pt idx="565">
                  <c:v>876.81781236640029</c:v>
                </c:pt>
                <c:pt idx="566">
                  <c:v>876.81781236640029</c:v>
                </c:pt>
                <c:pt idx="567">
                  <c:v>876.81434826478505</c:v>
                </c:pt>
                <c:pt idx="568">
                  <c:v>876.81088416316993</c:v>
                </c:pt>
                <c:pt idx="569">
                  <c:v>876.8039559599398</c:v>
                </c:pt>
                <c:pt idx="570">
                  <c:v>876.79529570590194</c:v>
                </c:pt>
                <c:pt idx="571">
                  <c:v>876.78490340105645</c:v>
                </c:pt>
                <c:pt idx="572">
                  <c:v>876.77104699459596</c:v>
                </c:pt>
                <c:pt idx="573">
                  <c:v>876.75719058813536</c:v>
                </c:pt>
                <c:pt idx="574">
                  <c:v>876.74160213086725</c:v>
                </c:pt>
                <c:pt idx="575">
                  <c:v>876.7225495719839</c:v>
                </c:pt>
                <c:pt idx="576">
                  <c:v>876.70176496229317</c:v>
                </c:pt>
                <c:pt idx="577">
                  <c:v>876.68098035260232</c:v>
                </c:pt>
                <c:pt idx="578">
                  <c:v>876.65673164129635</c:v>
                </c:pt>
                <c:pt idx="579">
                  <c:v>876.63248292999049</c:v>
                </c:pt>
                <c:pt idx="580">
                  <c:v>876.60477011706928</c:v>
                </c:pt>
                <c:pt idx="581">
                  <c:v>876.57705730414818</c:v>
                </c:pt>
                <c:pt idx="582">
                  <c:v>876.54588038961197</c:v>
                </c:pt>
                <c:pt idx="583">
                  <c:v>876.51470347507563</c:v>
                </c:pt>
                <c:pt idx="584">
                  <c:v>876.48179450973191</c:v>
                </c:pt>
                <c:pt idx="585">
                  <c:v>876.44715349358057</c:v>
                </c:pt>
                <c:pt idx="586">
                  <c:v>876.4107804266215</c:v>
                </c:pt>
                <c:pt idx="587">
                  <c:v>876.37440735966265</c:v>
                </c:pt>
                <c:pt idx="588">
                  <c:v>876.33457019108857</c:v>
                </c:pt>
                <c:pt idx="589">
                  <c:v>876.29473302251438</c:v>
                </c:pt>
                <c:pt idx="590">
                  <c:v>876.25316380313279</c:v>
                </c:pt>
                <c:pt idx="591">
                  <c:v>876.20986253294359</c:v>
                </c:pt>
                <c:pt idx="592">
                  <c:v>876.16656126275439</c:v>
                </c:pt>
                <c:pt idx="593">
                  <c:v>876.11979589094994</c:v>
                </c:pt>
                <c:pt idx="594">
                  <c:v>876.07303051914562</c:v>
                </c:pt>
                <c:pt idx="595">
                  <c:v>876.02626514734129</c:v>
                </c:pt>
                <c:pt idx="596">
                  <c:v>875.97603567392184</c:v>
                </c:pt>
                <c:pt idx="597">
                  <c:v>875.92580620050228</c:v>
                </c:pt>
                <c:pt idx="598">
                  <c:v>875.87384467627521</c:v>
                </c:pt>
                <c:pt idx="599">
                  <c:v>875.82188315204814</c:v>
                </c:pt>
                <c:pt idx="600">
                  <c:v>875.76818957701357</c:v>
                </c:pt>
                <c:pt idx="601">
                  <c:v>875.71276395117138</c:v>
                </c:pt>
                <c:pt idx="602">
                  <c:v>875.65733832532908</c:v>
                </c:pt>
                <c:pt idx="603">
                  <c:v>875.60018064867938</c:v>
                </c:pt>
                <c:pt idx="604">
                  <c:v>875.54302297202958</c:v>
                </c:pt>
                <c:pt idx="605">
                  <c:v>875.48413324457226</c:v>
                </c:pt>
                <c:pt idx="606">
                  <c:v>875.42351146630733</c:v>
                </c:pt>
                <c:pt idx="607">
                  <c:v>875.3628896880424</c:v>
                </c:pt>
                <c:pt idx="608">
                  <c:v>875.30053585896997</c:v>
                </c:pt>
                <c:pt idx="609">
                  <c:v>875.23644997908991</c:v>
                </c:pt>
                <c:pt idx="610">
                  <c:v>875.17409615001736</c:v>
                </c:pt>
                <c:pt idx="611">
                  <c:v>875.1082782193298</c:v>
                </c:pt>
                <c:pt idx="612">
                  <c:v>875.04246028864225</c:v>
                </c:pt>
                <c:pt idx="613">
                  <c:v>874.97664235795457</c:v>
                </c:pt>
                <c:pt idx="614">
                  <c:v>874.9090923764594</c:v>
                </c:pt>
                <c:pt idx="615">
                  <c:v>874.8398103441566</c:v>
                </c:pt>
                <c:pt idx="616">
                  <c:v>874.77226036266143</c:v>
                </c:pt>
                <c:pt idx="617">
                  <c:v>874.70124627955113</c:v>
                </c:pt>
                <c:pt idx="618">
                  <c:v>874.63023219644083</c:v>
                </c:pt>
                <c:pt idx="619">
                  <c:v>874.55921811333053</c:v>
                </c:pt>
                <c:pt idx="620">
                  <c:v>874.4864719794125</c:v>
                </c:pt>
                <c:pt idx="621">
                  <c:v>874.4137258454947</c:v>
                </c:pt>
                <c:pt idx="622">
                  <c:v>874.33924766076927</c:v>
                </c:pt>
                <c:pt idx="623">
                  <c:v>874.26476947604374</c:v>
                </c:pt>
                <c:pt idx="624">
                  <c:v>874.19029129131832</c:v>
                </c:pt>
                <c:pt idx="625">
                  <c:v>874.11408105578528</c:v>
                </c:pt>
                <c:pt idx="626">
                  <c:v>874.03787082025224</c:v>
                </c:pt>
                <c:pt idx="627">
                  <c:v>873.95992853391169</c:v>
                </c:pt>
                <c:pt idx="628">
                  <c:v>873.88198624757104</c:v>
                </c:pt>
                <c:pt idx="629">
                  <c:v>873.80404396123038</c:v>
                </c:pt>
                <c:pt idx="630">
                  <c:v>873.72436962408221</c:v>
                </c:pt>
                <c:pt idx="631">
                  <c:v>873.64469528693405</c:v>
                </c:pt>
                <c:pt idx="632">
                  <c:v>873.56328889897827</c:v>
                </c:pt>
                <c:pt idx="633">
                  <c:v>873.4818825110226</c:v>
                </c:pt>
                <c:pt idx="634">
                  <c:v>873.40047612306682</c:v>
                </c:pt>
                <c:pt idx="635">
                  <c:v>873.31733768430354</c:v>
                </c:pt>
                <c:pt idx="636">
                  <c:v>873.23419924554025</c:v>
                </c:pt>
                <c:pt idx="637">
                  <c:v>873.15106080677697</c:v>
                </c:pt>
                <c:pt idx="638">
                  <c:v>873.06792236801357</c:v>
                </c:pt>
                <c:pt idx="639">
                  <c:v>872.98305187844278</c:v>
                </c:pt>
                <c:pt idx="640">
                  <c:v>872.89644933806426</c:v>
                </c:pt>
                <c:pt idx="641">
                  <c:v>872.81157884849347</c:v>
                </c:pt>
                <c:pt idx="642">
                  <c:v>872.72497630811506</c:v>
                </c:pt>
                <c:pt idx="643">
                  <c:v>872.63837376773654</c:v>
                </c:pt>
                <c:pt idx="644">
                  <c:v>872.55177122735813</c:v>
                </c:pt>
                <c:pt idx="645">
                  <c:v>872.4634366361721</c:v>
                </c:pt>
                <c:pt idx="646">
                  <c:v>872.37510204498608</c:v>
                </c:pt>
                <c:pt idx="647">
                  <c:v>872.28676745380005</c:v>
                </c:pt>
                <c:pt idx="648">
                  <c:v>872.19670081180652</c:v>
                </c:pt>
                <c:pt idx="649">
                  <c:v>872.10663416981299</c:v>
                </c:pt>
                <c:pt idx="650">
                  <c:v>872.01656752781935</c:v>
                </c:pt>
                <c:pt idx="651">
                  <c:v>871.9265008858257</c:v>
                </c:pt>
                <c:pt idx="652">
                  <c:v>871.83643424383217</c:v>
                </c:pt>
                <c:pt idx="653">
                  <c:v>871.74463555103102</c:v>
                </c:pt>
                <c:pt idx="654">
                  <c:v>871.65283685822988</c:v>
                </c:pt>
                <c:pt idx="655">
                  <c:v>871.56103816542873</c:v>
                </c:pt>
                <c:pt idx="656">
                  <c:v>871.46750742181996</c:v>
                </c:pt>
                <c:pt idx="657">
                  <c:v>871.37570872901881</c:v>
                </c:pt>
                <c:pt idx="658">
                  <c:v>871.28217798541016</c:v>
                </c:pt>
                <c:pt idx="659">
                  <c:v>871.18864724180139</c:v>
                </c:pt>
                <c:pt idx="660">
                  <c:v>871.09338444738512</c:v>
                </c:pt>
                <c:pt idx="661">
                  <c:v>870.99985370377647</c:v>
                </c:pt>
                <c:pt idx="662">
                  <c:v>870.90459090936008</c:v>
                </c:pt>
                <c:pt idx="663">
                  <c:v>870.80932811494381</c:v>
                </c:pt>
                <c:pt idx="664">
                  <c:v>870.71406532052754</c:v>
                </c:pt>
                <c:pt idx="665">
                  <c:v>870.61880252611127</c:v>
                </c:pt>
                <c:pt idx="666">
                  <c:v>870.52353973169488</c:v>
                </c:pt>
                <c:pt idx="667">
                  <c:v>870.42654488647111</c:v>
                </c:pt>
                <c:pt idx="668">
                  <c:v>870.32955004124733</c:v>
                </c:pt>
                <c:pt idx="669">
                  <c:v>870.23255519602333</c:v>
                </c:pt>
                <c:pt idx="670">
                  <c:v>870.13556035079955</c:v>
                </c:pt>
                <c:pt idx="671">
                  <c:v>870.03856550557566</c:v>
                </c:pt>
                <c:pt idx="672">
                  <c:v>869.94157066035189</c:v>
                </c:pt>
                <c:pt idx="673">
                  <c:v>869.84284376432038</c:v>
                </c:pt>
                <c:pt idx="674">
                  <c:v>869.74411686828898</c:v>
                </c:pt>
                <c:pt idx="675">
                  <c:v>869.64712202306509</c:v>
                </c:pt>
                <c:pt idx="676">
                  <c:v>869.5483951270337</c:v>
                </c:pt>
                <c:pt idx="677">
                  <c:v>869.44966823100219</c:v>
                </c:pt>
                <c:pt idx="678">
                  <c:v>869.34920928416329</c:v>
                </c:pt>
                <c:pt idx="679">
                  <c:v>869.2504823881319</c:v>
                </c:pt>
                <c:pt idx="680">
                  <c:v>869.15175549210039</c:v>
                </c:pt>
                <c:pt idx="681">
                  <c:v>869.05129654526149</c:v>
                </c:pt>
                <c:pt idx="682">
                  <c:v>868.95083759842248</c:v>
                </c:pt>
                <c:pt idx="683">
                  <c:v>868.85211070239097</c:v>
                </c:pt>
                <c:pt idx="684">
                  <c:v>868.75165175555207</c:v>
                </c:pt>
                <c:pt idx="685">
                  <c:v>868.65119280871306</c:v>
                </c:pt>
                <c:pt idx="686">
                  <c:v>868.55073386187405</c:v>
                </c:pt>
                <c:pt idx="687">
                  <c:v>868.45027491503504</c:v>
                </c:pt>
                <c:pt idx="688">
                  <c:v>868.34808391738852</c:v>
                </c:pt>
                <c:pt idx="689">
                  <c:v>868.24762497054951</c:v>
                </c:pt>
                <c:pt idx="690">
                  <c:v>868.1471660237105</c:v>
                </c:pt>
                <c:pt idx="691">
                  <c:v>868.04497502606387</c:v>
                </c:pt>
                <c:pt idx="692">
                  <c:v>867.94451607922497</c:v>
                </c:pt>
                <c:pt idx="693">
                  <c:v>867.84232508157834</c:v>
                </c:pt>
                <c:pt idx="694">
                  <c:v>867.74013408393182</c:v>
                </c:pt>
                <c:pt idx="695">
                  <c:v>867.63967513709281</c:v>
                </c:pt>
                <c:pt idx="696">
                  <c:v>867.53748413944618</c:v>
                </c:pt>
                <c:pt idx="697">
                  <c:v>867.43529314179966</c:v>
                </c:pt>
                <c:pt idx="698">
                  <c:v>867.33310214415314</c:v>
                </c:pt>
                <c:pt idx="699">
                  <c:v>867.23091114650663</c:v>
                </c:pt>
                <c:pt idx="700">
                  <c:v>867.1304521996675</c:v>
                </c:pt>
                <c:pt idx="701">
                  <c:v>867.02826120202099</c:v>
                </c:pt>
                <c:pt idx="702">
                  <c:v>866.92607020437435</c:v>
                </c:pt>
                <c:pt idx="703">
                  <c:v>866.82387920672784</c:v>
                </c:pt>
                <c:pt idx="704">
                  <c:v>866.72168820908121</c:v>
                </c:pt>
                <c:pt idx="705">
                  <c:v>866.61776516062707</c:v>
                </c:pt>
                <c:pt idx="706">
                  <c:v>866.51557416298067</c:v>
                </c:pt>
                <c:pt idx="707">
                  <c:v>866.41338316533404</c:v>
                </c:pt>
                <c:pt idx="708">
                  <c:v>866.31119216768752</c:v>
                </c:pt>
                <c:pt idx="709">
                  <c:v>866.20900117004089</c:v>
                </c:pt>
                <c:pt idx="710">
                  <c:v>866.10681017239438</c:v>
                </c:pt>
                <c:pt idx="711">
                  <c:v>866.00461917474775</c:v>
                </c:pt>
                <c:pt idx="712">
                  <c:v>865.90242817710111</c:v>
                </c:pt>
                <c:pt idx="713">
                  <c:v>865.8002371794546</c:v>
                </c:pt>
                <c:pt idx="714">
                  <c:v>865.69804618180808</c:v>
                </c:pt>
                <c:pt idx="715">
                  <c:v>865.59585518416156</c:v>
                </c:pt>
                <c:pt idx="716">
                  <c:v>865.49366418651493</c:v>
                </c:pt>
                <c:pt idx="717">
                  <c:v>865.39147318886842</c:v>
                </c:pt>
                <c:pt idx="718">
                  <c:v>865.28928219122179</c:v>
                </c:pt>
                <c:pt idx="719">
                  <c:v>865.18709119357527</c:v>
                </c:pt>
                <c:pt idx="720">
                  <c:v>865.08663224673626</c:v>
                </c:pt>
                <c:pt idx="721">
                  <c:v>864.98444124908974</c:v>
                </c:pt>
                <c:pt idx="722">
                  <c:v>864.88225025144311</c:v>
                </c:pt>
                <c:pt idx="723">
                  <c:v>864.78005925379659</c:v>
                </c:pt>
                <c:pt idx="724">
                  <c:v>864.67960030695758</c:v>
                </c:pt>
                <c:pt idx="725">
                  <c:v>864.57740930931095</c:v>
                </c:pt>
                <c:pt idx="726">
                  <c:v>864.47695036247205</c:v>
                </c:pt>
                <c:pt idx="727">
                  <c:v>864.37649141563304</c:v>
                </c:pt>
                <c:pt idx="728">
                  <c:v>864.27430041798641</c:v>
                </c:pt>
                <c:pt idx="729">
                  <c:v>864.1738414711474</c:v>
                </c:pt>
                <c:pt idx="730">
                  <c:v>864.0733825243085</c:v>
                </c:pt>
                <c:pt idx="731">
                  <c:v>863.97292357746949</c:v>
                </c:pt>
                <c:pt idx="732">
                  <c:v>863.87246463063047</c:v>
                </c:pt>
                <c:pt idx="733">
                  <c:v>863.77200568379146</c:v>
                </c:pt>
                <c:pt idx="734">
                  <c:v>863.67154673695256</c:v>
                </c:pt>
                <c:pt idx="735">
                  <c:v>863.57281984092106</c:v>
                </c:pt>
                <c:pt idx="736">
                  <c:v>863.47236089408204</c:v>
                </c:pt>
                <c:pt idx="737">
                  <c:v>863.37363399805065</c:v>
                </c:pt>
                <c:pt idx="738">
                  <c:v>863.27317505121164</c:v>
                </c:pt>
                <c:pt idx="739">
                  <c:v>863.17444815518024</c:v>
                </c:pt>
                <c:pt idx="740">
                  <c:v>863.07572125914885</c:v>
                </c:pt>
                <c:pt idx="741">
                  <c:v>862.97699436311734</c:v>
                </c:pt>
                <c:pt idx="742">
                  <c:v>862.87999951789357</c:v>
                </c:pt>
                <c:pt idx="743">
                  <c:v>862.78127262186206</c:v>
                </c:pt>
                <c:pt idx="744">
                  <c:v>862.68427777663828</c:v>
                </c:pt>
                <c:pt idx="745">
                  <c:v>862.58555088060677</c:v>
                </c:pt>
                <c:pt idx="746">
                  <c:v>862.488556035383</c:v>
                </c:pt>
                <c:pt idx="747">
                  <c:v>862.39156119015911</c:v>
                </c:pt>
                <c:pt idx="748">
                  <c:v>862.29629839574272</c:v>
                </c:pt>
                <c:pt idx="749">
                  <c:v>862.19930355051895</c:v>
                </c:pt>
                <c:pt idx="750">
                  <c:v>862.10230870529506</c:v>
                </c:pt>
                <c:pt idx="751">
                  <c:v>862.00704591087879</c:v>
                </c:pt>
                <c:pt idx="752">
                  <c:v>861.91178311646252</c:v>
                </c:pt>
                <c:pt idx="753">
                  <c:v>861.81652032204624</c:v>
                </c:pt>
                <c:pt idx="754">
                  <c:v>861.72298957843759</c:v>
                </c:pt>
                <c:pt idx="755">
                  <c:v>861.62772678402121</c:v>
                </c:pt>
                <c:pt idx="756">
                  <c:v>861.53419604041244</c:v>
                </c:pt>
                <c:pt idx="757">
                  <c:v>861.44066529680379</c:v>
                </c:pt>
                <c:pt idx="758">
                  <c:v>861.34713455319502</c:v>
                </c:pt>
                <c:pt idx="759">
                  <c:v>861.25533586039387</c:v>
                </c:pt>
                <c:pt idx="760">
                  <c:v>861.16180511678522</c:v>
                </c:pt>
                <c:pt idx="761">
                  <c:v>861.07000642398407</c:v>
                </c:pt>
                <c:pt idx="762">
                  <c:v>860.97993978199042</c:v>
                </c:pt>
                <c:pt idx="763">
                  <c:v>860.88814108918928</c:v>
                </c:pt>
                <c:pt idx="764">
                  <c:v>860.79807444719575</c:v>
                </c:pt>
                <c:pt idx="765">
                  <c:v>860.7080078052021</c:v>
                </c:pt>
                <c:pt idx="766">
                  <c:v>860.61794116320857</c:v>
                </c:pt>
                <c:pt idx="767">
                  <c:v>860.52960657202254</c:v>
                </c:pt>
                <c:pt idx="768">
                  <c:v>860.4395399300289</c:v>
                </c:pt>
                <c:pt idx="769">
                  <c:v>860.35120533884299</c:v>
                </c:pt>
                <c:pt idx="770">
                  <c:v>860.26460279846447</c:v>
                </c:pt>
                <c:pt idx="771">
                  <c:v>860.17626820727844</c:v>
                </c:pt>
                <c:pt idx="772">
                  <c:v>860.08966566690003</c:v>
                </c:pt>
                <c:pt idx="773">
                  <c:v>860.00306312652162</c:v>
                </c:pt>
                <c:pt idx="774">
                  <c:v>859.91819263695072</c:v>
                </c:pt>
                <c:pt idx="775">
                  <c:v>859.8315900965722</c:v>
                </c:pt>
                <c:pt idx="776">
                  <c:v>859.74671960700141</c:v>
                </c:pt>
                <c:pt idx="777">
                  <c:v>859.66358116823812</c:v>
                </c:pt>
                <c:pt idx="778">
                  <c:v>859.57871067866722</c:v>
                </c:pt>
                <c:pt idx="779">
                  <c:v>859.49557223990394</c:v>
                </c:pt>
                <c:pt idx="780">
                  <c:v>859.41243380114065</c:v>
                </c:pt>
                <c:pt idx="781">
                  <c:v>859.32929536237737</c:v>
                </c:pt>
                <c:pt idx="782">
                  <c:v>859.24788897442158</c:v>
                </c:pt>
                <c:pt idx="783">
                  <c:v>859.1647505356583</c:v>
                </c:pt>
                <c:pt idx="784">
                  <c:v>859.08507619851014</c:v>
                </c:pt>
                <c:pt idx="785">
                  <c:v>859.00366981055447</c:v>
                </c:pt>
                <c:pt idx="786">
                  <c:v>858.92399547340619</c:v>
                </c:pt>
                <c:pt idx="787">
                  <c:v>858.84258908545053</c:v>
                </c:pt>
                <c:pt idx="788">
                  <c:v>858.76464679910987</c:v>
                </c:pt>
                <c:pt idx="789">
                  <c:v>858.68497246196171</c:v>
                </c:pt>
                <c:pt idx="790">
                  <c:v>858.60703017562105</c:v>
                </c:pt>
                <c:pt idx="791">
                  <c:v>858.5290878892805</c:v>
                </c:pt>
                <c:pt idx="792">
                  <c:v>858.45114560293996</c:v>
                </c:pt>
                <c:pt idx="793">
                  <c:v>858.3732033165993</c:v>
                </c:pt>
                <c:pt idx="794">
                  <c:v>858.29699308106626</c:v>
                </c:pt>
                <c:pt idx="795">
                  <c:v>858.22078284553334</c:v>
                </c:pt>
                <c:pt idx="796">
                  <c:v>858.14457261000018</c:v>
                </c:pt>
                <c:pt idx="797">
                  <c:v>858.07009442527476</c:v>
                </c:pt>
                <c:pt idx="798">
                  <c:v>857.99561624054923</c:v>
                </c:pt>
                <c:pt idx="799">
                  <c:v>857.92113805582392</c:v>
                </c:pt>
                <c:pt idx="800">
                  <c:v>857.84665987109838</c:v>
                </c:pt>
                <c:pt idx="801">
                  <c:v>857.77391373718046</c:v>
                </c:pt>
                <c:pt idx="802">
                  <c:v>857.70116760326255</c:v>
                </c:pt>
                <c:pt idx="803">
                  <c:v>857.62842146934463</c:v>
                </c:pt>
                <c:pt idx="804">
                  <c:v>857.55567533542683</c:v>
                </c:pt>
                <c:pt idx="805">
                  <c:v>857.48466125231653</c:v>
                </c:pt>
                <c:pt idx="806">
                  <c:v>857.4119151183985</c:v>
                </c:pt>
                <c:pt idx="807">
                  <c:v>857.34263308609582</c:v>
                </c:pt>
                <c:pt idx="808">
                  <c:v>857.27161900298552</c:v>
                </c:pt>
                <c:pt idx="809">
                  <c:v>857.2006049198751</c:v>
                </c:pt>
                <c:pt idx="810">
                  <c:v>857.13132288757242</c:v>
                </c:pt>
                <c:pt idx="811">
                  <c:v>857.06204085526963</c:v>
                </c:pt>
                <c:pt idx="812">
                  <c:v>856.99449087377445</c:v>
                </c:pt>
                <c:pt idx="813">
                  <c:v>856.92520884147166</c:v>
                </c:pt>
                <c:pt idx="814">
                  <c:v>856.85765885997648</c:v>
                </c:pt>
                <c:pt idx="815">
                  <c:v>856.79010887848131</c:v>
                </c:pt>
                <c:pt idx="816">
                  <c:v>856.72429094779375</c:v>
                </c:pt>
                <c:pt idx="817">
                  <c:v>856.65674096629857</c:v>
                </c:pt>
                <c:pt idx="818">
                  <c:v>856.5909230356109</c:v>
                </c:pt>
                <c:pt idx="819">
                  <c:v>856.52510510492323</c:v>
                </c:pt>
                <c:pt idx="820">
                  <c:v>856.45928717423567</c:v>
                </c:pt>
                <c:pt idx="821">
                  <c:v>856.39520129435562</c:v>
                </c:pt>
                <c:pt idx="822">
                  <c:v>856.33111541447568</c:v>
                </c:pt>
                <c:pt idx="823">
                  <c:v>856.26702953459551</c:v>
                </c:pt>
                <c:pt idx="824">
                  <c:v>856.20294365471545</c:v>
                </c:pt>
                <c:pt idx="825">
                  <c:v>856.1388577748354</c:v>
                </c:pt>
                <c:pt idx="826">
                  <c:v>856.07650394576297</c:v>
                </c:pt>
                <c:pt idx="827">
                  <c:v>856.01415011669053</c:v>
                </c:pt>
                <c:pt idx="828">
                  <c:v>855.95179628761809</c:v>
                </c:pt>
                <c:pt idx="829">
                  <c:v>855.88944245854555</c:v>
                </c:pt>
                <c:pt idx="830">
                  <c:v>855.82882068028061</c:v>
                </c:pt>
                <c:pt idx="831">
                  <c:v>855.76819890201568</c:v>
                </c:pt>
                <c:pt idx="832">
                  <c:v>855.70757712375075</c:v>
                </c:pt>
                <c:pt idx="833">
                  <c:v>855.64695534548582</c:v>
                </c:pt>
                <c:pt idx="834">
                  <c:v>855.586333567221</c:v>
                </c:pt>
                <c:pt idx="835">
                  <c:v>855.52744383976369</c:v>
                </c:pt>
                <c:pt idx="836">
                  <c:v>855.46855411230626</c:v>
                </c:pt>
                <c:pt idx="837">
                  <c:v>855.40966438484895</c:v>
                </c:pt>
                <c:pt idx="838">
                  <c:v>855.35077465739164</c:v>
                </c:pt>
                <c:pt idx="839">
                  <c:v>855.29188492993421</c:v>
                </c:pt>
                <c:pt idx="840">
                  <c:v>855.2347272532844</c:v>
                </c:pt>
                <c:pt idx="841">
                  <c:v>855.17756957663471</c:v>
                </c:pt>
                <c:pt idx="842">
                  <c:v>855.12041189998502</c:v>
                </c:pt>
                <c:pt idx="843">
                  <c:v>855.06325422333521</c:v>
                </c:pt>
                <c:pt idx="844">
                  <c:v>855.00782859749302</c:v>
                </c:pt>
                <c:pt idx="845">
                  <c:v>854.95067092084321</c:v>
                </c:pt>
                <c:pt idx="846">
                  <c:v>854.89524529500102</c:v>
                </c:pt>
                <c:pt idx="847">
                  <c:v>854.83981966915871</c:v>
                </c:pt>
                <c:pt idx="848">
                  <c:v>854.78439404331652</c:v>
                </c:pt>
                <c:pt idx="849">
                  <c:v>854.73070046828195</c:v>
                </c:pt>
                <c:pt idx="850">
                  <c:v>854.67527484243976</c:v>
                </c:pt>
                <c:pt idx="851">
                  <c:v>854.62158126740508</c:v>
                </c:pt>
                <c:pt idx="852">
                  <c:v>854.5678876923705</c:v>
                </c:pt>
                <c:pt idx="853">
                  <c:v>854.51419411733582</c:v>
                </c:pt>
                <c:pt idx="854">
                  <c:v>854.46050054230113</c:v>
                </c:pt>
                <c:pt idx="855">
                  <c:v>854.40853901807418</c:v>
                </c:pt>
                <c:pt idx="856">
                  <c:v>854.35484544303949</c:v>
                </c:pt>
                <c:pt idx="857">
                  <c:v>854.30288391881254</c:v>
                </c:pt>
                <c:pt idx="858">
                  <c:v>854.25092239458536</c:v>
                </c:pt>
                <c:pt idx="859">
                  <c:v>854.19896087035829</c:v>
                </c:pt>
                <c:pt idx="860">
                  <c:v>854.14699934613122</c:v>
                </c:pt>
                <c:pt idx="861">
                  <c:v>854.09676987271177</c:v>
                </c:pt>
                <c:pt idx="862">
                  <c:v>854.04480834848471</c:v>
                </c:pt>
                <c:pt idx="863">
                  <c:v>853.99457887506514</c:v>
                </c:pt>
                <c:pt idx="864">
                  <c:v>853.9443494016457</c:v>
                </c:pt>
                <c:pt idx="865">
                  <c:v>853.89411992822613</c:v>
                </c:pt>
                <c:pt idx="866">
                  <c:v>853.84389045480668</c:v>
                </c:pt>
                <c:pt idx="867">
                  <c:v>853.79366098138712</c:v>
                </c:pt>
                <c:pt idx="868">
                  <c:v>853.74343150796767</c:v>
                </c:pt>
                <c:pt idx="869">
                  <c:v>853.69493408535573</c:v>
                </c:pt>
                <c:pt idx="870">
                  <c:v>853.64643666274389</c:v>
                </c:pt>
                <c:pt idx="871">
                  <c:v>853.59620718932433</c:v>
                </c:pt>
                <c:pt idx="872">
                  <c:v>853.54770976671239</c:v>
                </c:pt>
                <c:pt idx="873">
                  <c:v>853.49921234410044</c:v>
                </c:pt>
                <c:pt idx="874">
                  <c:v>853.45244697229612</c:v>
                </c:pt>
                <c:pt idx="875">
                  <c:v>853.40394954968417</c:v>
                </c:pt>
                <c:pt idx="876">
                  <c:v>853.35545212707223</c:v>
                </c:pt>
                <c:pt idx="877">
                  <c:v>853.3086867552679</c:v>
                </c:pt>
                <c:pt idx="878">
                  <c:v>853.26018933265595</c:v>
                </c:pt>
                <c:pt idx="879">
                  <c:v>853.21342396085163</c:v>
                </c:pt>
                <c:pt idx="880">
                  <c:v>853.1666585890473</c:v>
                </c:pt>
                <c:pt idx="881">
                  <c:v>853.11989321724286</c:v>
                </c:pt>
                <c:pt idx="882">
                  <c:v>853.07312784543853</c:v>
                </c:pt>
                <c:pt idx="883">
                  <c:v>853.02636247363421</c:v>
                </c:pt>
                <c:pt idx="884">
                  <c:v>852.98132915263739</c:v>
                </c:pt>
                <c:pt idx="885">
                  <c:v>852.93456378083306</c:v>
                </c:pt>
                <c:pt idx="886">
                  <c:v>852.88779840902873</c:v>
                </c:pt>
                <c:pt idx="887">
                  <c:v>852.84276508803191</c:v>
                </c:pt>
                <c:pt idx="888">
                  <c:v>852.79773176703509</c:v>
                </c:pt>
                <c:pt idx="889">
                  <c:v>852.75096639523076</c:v>
                </c:pt>
                <c:pt idx="890">
                  <c:v>852.70593307423394</c:v>
                </c:pt>
                <c:pt idx="891">
                  <c:v>852.66089975323712</c:v>
                </c:pt>
                <c:pt idx="892">
                  <c:v>852.6158664322403</c:v>
                </c:pt>
                <c:pt idx="893">
                  <c:v>852.57083311124359</c:v>
                </c:pt>
                <c:pt idx="894">
                  <c:v>852.52579979024677</c:v>
                </c:pt>
                <c:pt idx="895">
                  <c:v>852.48076646924994</c:v>
                </c:pt>
                <c:pt idx="896">
                  <c:v>852.43746519906074</c:v>
                </c:pt>
                <c:pt idx="897">
                  <c:v>852.39243187806403</c:v>
                </c:pt>
                <c:pt idx="898">
                  <c:v>852.34739855706721</c:v>
                </c:pt>
                <c:pt idx="899">
                  <c:v>852.30409728687789</c:v>
                </c:pt>
                <c:pt idx="900">
                  <c:v>852.25906396588118</c:v>
                </c:pt>
                <c:pt idx="901">
                  <c:v>852.21576269569186</c:v>
                </c:pt>
                <c:pt idx="902">
                  <c:v>852.17246142550277</c:v>
                </c:pt>
                <c:pt idx="903">
                  <c:v>852.12742810450595</c:v>
                </c:pt>
                <c:pt idx="904">
                  <c:v>852.08412683431675</c:v>
                </c:pt>
                <c:pt idx="905">
                  <c:v>852.04082556412743</c:v>
                </c:pt>
                <c:pt idx="906">
                  <c:v>851.99752429393823</c:v>
                </c:pt>
                <c:pt idx="907">
                  <c:v>851.95422302374902</c:v>
                </c:pt>
                <c:pt idx="908">
                  <c:v>851.91092175355982</c:v>
                </c:pt>
                <c:pt idx="909">
                  <c:v>851.86762048337062</c:v>
                </c:pt>
                <c:pt idx="910">
                  <c:v>851.8243192131813</c:v>
                </c:pt>
                <c:pt idx="911">
                  <c:v>851.78101794299221</c:v>
                </c:pt>
                <c:pt idx="912">
                  <c:v>851.73771667280289</c:v>
                </c:pt>
                <c:pt idx="913">
                  <c:v>851.69441540261369</c:v>
                </c:pt>
                <c:pt idx="914">
                  <c:v>851.65111413242448</c:v>
                </c:pt>
                <c:pt idx="915">
                  <c:v>851.60781286223528</c:v>
                </c:pt>
                <c:pt idx="916">
                  <c:v>851.56451159204607</c:v>
                </c:pt>
                <c:pt idx="917">
                  <c:v>851.52121032185676</c:v>
                </c:pt>
                <c:pt idx="918">
                  <c:v>851.47964110247517</c:v>
                </c:pt>
                <c:pt idx="919">
                  <c:v>851.43633983228597</c:v>
                </c:pt>
                <c:pt idx="920">
                  <c:v>851.39303856209676</c:v>
                </c:pt>
                <c:pt idx="921">
                  <c:v>851.35146934271506</c:v>
                </c:pt>
                <c:pt idx="922">
                  <c:v>851.30816807252586</c:v>
                </c:pt>
                <c:pt idx="923">
                  <c:v>851.26486680233666</c:v>
                </c:pt>
                <c:pt idx="924">
                  <c:v>851.22156553214734</c:v>
                </c:pt>
                <c:pt idx="925">
                  <c:v>851.17999631276575</c:v>
                </c:pt>
                <c:pt idx="926">
                  <c:v>851.13669504257655</c:v>
                </c:pt>
                <c:pt idx="927">
                  <c:v>851.09339377238734</c:v>
                </c:pt>
                <c:pt idx="928">
                  <c:v>851.05182455300564</c:v>
                </c:pt>
                <c:pt idx="929">
                  <c:v>851.00852328281644</c:v>
                </c:pt>
                <c:pt idx="930">
                  <c:v>850.96522201262724</c:v>
                </c:pt>
                <c:pt idx="931">
                  <c:v>850.92365279324554</c:v>
                </c:pt>
                <c:pt idx="932">
                  <c:v>850.88035152305633</c:v>
                </c:pt>
                <c:pt idx="933">
                  <c:v>850.83705025286713</c:v>
                </c:pt>
                <c:pt idx="934">
                  <c:v>850.79548103348543</c:v>
                </c:pt>
                <c:pt idx="935">
                  <c:v>850.75217976329623</c:v>
                </c:pt>
                <c:pt idx="936">
                  <c:v>850.70887849310702</c:v>
                </c:pt>
                <c:pt idx="937">
                  <c:v>850.66730927372532</c:v>
                </c:pt>
                <c:pt idx="938">
                  <c:v>850.62400800353612</c:v>
                </c:pt>
                <c:pt idx="939">
                  <c:v>850.58070673334691</c:v>
                </c:pt>
                <c:pt idx="940">
                  <c:v>850.53740546315771</c:v>
                </c:pt>
                <c:pt idx="941">
                  <c:v>850.49410419296851</c:v>
                </c:pt>
                <c:pt idx="942">
                  <c:v>850.45253497358681</c:v>
                </c:pt>
                <c:pt idx="943">
                  <c:v>850.4092337033976</c:v>
                </c:pt>
                <c:pt idx="944">
                  <c:v>850.3659324332084</c:v>
                </c:pt>
                <c:pt idx="945">
                  <c:v>850.3226311630192</c:v>
                </c:pt>
                <c:pt idx="946">
                  <c:v>850.27932989282988</c:v>
                </c:pt>
                <c:pt idx="947">
                  <c:v>850.23602862264079</c:v>
                </c:pt>
                <c:pt idx="948">
                  <c:v>850.19272735245147</c:v>
                </c:pt>
                <c:pt idx="949">
                  <c:v>850.14942608226227</c:v>
                </c:pt>
                <c:pt idx="950">
                  <c:v>850.10612481207306</c:v>
                </c:pt>
                <c:pt idx="951">
                  <c:v>850.06282354188386</c:v>
                </c:pt>
                <c:pt idx="952">
                  <c:v>850.01952227169465</c:v>
                </c:pt>
                <c:pt idx="953">
                  <c:v>849.97622100150534</c:v>
                </c:pt>
                <c:pt idx="954">
                  <c:v>849.93291973131613</c:v>
                </c:pt>
                <c:pt idx="955">
                  <c:v>849.88788641031931</c:v>
                </c:pt>
                <c:pt idx="956">
                  <c:v>849.84458514013022</c:v>
                </c:pt>
                <c:pt idx="957">
                  <c:v>849.8012838699409</c:v>
                </c:pt>
                <c:pt idx="958">
                  <c:v>849.7579825997517</c:v>
                </c:pt>
                <c:pt idx="959">
                  <c:v>849.71294927875488</c:v>
                </c:pt>
                <c:pt idx="960">
                  <c:v>849.66964800856567</c:v>
                </c:pt>
                <c:pt idx="961">
                  <c:v>849.62634673837647</c:v>
                </c:pt>
                <c:pt idx="962">
                  <c:v>849.58131341737965</c:v>
                </c:pt>
                <c:pt idx="963">
                  <c:v>849.53801214719044</c:v>
                </c:pt>
                <c:pt idx="964">
                  <c:v>849.49297882619362</c:v>
                </c:pt>
                <c:pt idx="965">
                  <c:v>849.44967755600442</c:v>
                </c:pt>
                <c:pt idx="966">
                  <c:v>849.40464423500759</c:v>
                </c:pt>
                <c:pt idx="967">
                  <c:v>849.3613429648185</c:v>
                </c:pt>
                <c:pt idx="968">
                  <c:v>849.31630964382168</c:v>
                </c:pt>
                <c:pt idx="969">
                  <c:v>849.27300837363236</c:v>
                </c:pt>
                <c:pt idx="970">
                  <c:v>849.22797505263566</c:v>
                </c:pt>
                <c:pt idx="971">
                  <c:v>849.18294173163883</c:v>
                </c:pt>
                <c:pt idx="972">
                  <c:v>849.13964046144952</c:v>
                </c:pt>
                <c:pt idx="973">
                  <c:v>849.09460714045281</c:v>
                </c:pt>
                <c:pt idx="974">
                  <c:v>849.0495738194561</c:v>
                </c:pt>
                <c:pt idx="975">
                  <c:v>849.00627254926678</c:v>
                </c:pt>
                <c:pt idx="976">
                  <c:v>848.96123922827007</c:v>
                </c:pt>
                <c:pt idx="977">
                  <c:v>848.91620590727325</c:v>
                </c:pt>
                <c:pt idx="978">
                  <c:v>848.87117258627643</c:v>
                </c:pt>
                <c:pt idx="979">
                  <c:v>848.82787131608723</c:v>
                </c:pt>
                <c:pt idx="980">
                  <c:v>848.7828379950904</c:v>
                </c:pt>
                <c:pt idx="981">
                  <c:v>848.7378046740937</c:v>
                </c:pt>
                <c:pt idx="982">
                  <c:v>848.69277135309687</c:v>
                </c:pt>
                <c:pt idx="983">
                  <c:v>848.64773803210005</c:v>
                </c:pt>
                <c:pt idx="984">
                  <c:v>848.60270471110323</c:v>
                </c:pt>
                <c:pt idx="985">
                  <c:v>848.55940344091402</c:v>
                </c:pt>
                <c:pt idx="986">
                  <c:v>848.5143701199172</c:v>
                </c:pt>
                <c:pt idx="987">
                  <c:v>848.46933679892038</c:v>
                </c:pt>
                <c:pt idx="988">
                  <c:v>848.42430347792367</c:v>
                </c:pt>
                <c:pt idx="989">
                  <c:v>848.37927015692685</c:v>
                </c:pt>
                <c:pt idx="990">
                  <c:v>848.33423683593014</c:v>
                </c:pt>
                <c:pt idx="991">
                  <c:v>848.28920351493332</c:v>
                </c:pt>
                <c:pt idx="992">
                  <c:v>848.2441701939365</c:v>
                </c:pt>
                <c:pt idx="993">
                  <c:v>848.19913687293979</c:v>
                </c:pt>
                <c:pt idx="994">
                  <c:v>848.15410355194297</c:v>
                </c:pt>
                <c:pt idx="995">
                  <c:v>848.10907023094614</c:v>
                </c:pt>
                <c:pt idx="996">
                  <c:v>848.06403690994932</c:v>
                </c:pt>
                <c:pt idx="997">
                  <c:v>848.0190035889525</c:v>
                </c:pt>
                <c:pt idx="998">
                  <c:v>847.97397026795568</c:v>
                </c:pt>
                <c:pt idx="999">
                  <c:v>847.92893694695897</c:v>
                </c:pt>
                <c:pt idx="1000">
                  <c:v>847.88390362596215</c:v>
                </c:pt>
                <c:pt idx="1001">
                  <c:v>847.83887030496544</c:v>
                </c:pt>
                <c:pt idx="1002">
                  <c:v>847.79383698396862</c:v>
                </c:pt>
                <c:pt idx="1003">
                  <c:v>847.7488036629718</c:v>
                </c:pt>
                <c:pt idx="1004">
                  <c:v>847.70377034197509</c:v>
                </c:pt>
                <c:pt idx="1005">
                  <c:v>847.65873702097826</c:v>
                </c:pt>
                <c:pt idx="1006">
                  <c:v>847.61197164917394</c:v>
                </c:pt>
                <c:pt idx="1007">
                  <c:v>847.56693832817712</c:v>
                </c:pt>
                <c:pt idx="1008">
                  <c:v>847.52190500718029</c:v>
                </c:pt>
                <c:pt idx="1009">
                  <c:v>847.47687168618347</c:v>
                </c:pt>
                <c:pt idx="1010">
                  <c:v>847.43183836518665</c:v>
                </c:pt>
                <c:pt idx="1011">
                  <c:v>847.38680504418983</c:v>
                </c:pt>
                <c:pt idx="1012">
                  <c:v>847.34177172319312</c:v>
                </c:pt>
                <c:pt idx="1013">
                  <c:v>847.2967384021963</c:v>
                </c:pt>
                <c:pt idx="1014">
                  <c:v>847.25170508119959</c:v>
                </c:pt>
                <c:pt idx="1015">
                  <c:v>847.20493970939515</c:v>
                </c:pt>
                <c:pt idx="1016">
                  <c:v>847.15990638839844</c:v>
                </c:pt>
                <c:pt idx="1017">
                  <c:v>847.11487306740162</c:v>
                </c:pt>
                <c:pt idx="1018">
                  <c:v>847.0698397464048</c:v>
                </c:pt>
                <c:pt idx="1019">
                  <c:v>847.02480642540797</c:v>
                </c:pt>
                <c:pt idx="1020">
                  <c:v>846.97977310441127</c:v>
                </c:pt>
                <c:pt idx="1021">
                  <c:v>846.93473978341444</c:v>
                </c:pt>
                <c:pt idx="1022">
                  <c:v>846.88797441161012</c:v>
                </c:pt>
                <c:pt idx="1023">
                  <c:v>846.84294109061329</c:v>
                </c:pt>
                <c:pt idx="1024">
                  <c:v>846.79790776961647</c:v>
                </c:pt>
                <c:pt idx="1025">
                  <c:v>846.75287444861965</c:v>
                </c:pt>
                <c:pt idx="1026">
                  <c:v>846.70784112762283</c:v>
                </c:pt>
                <c:pt idx="1027">
                  <c:v>846.66280780662612</c:v>
                </c:pt>
                <c:pt idx="1028">
                  <c:v>846.61777448562941</c:v>
                </c:pt>
                <c:pt idx="1029">
                  <c:v>846.57100911382497</c:v>
                </c:pt>
                <c:pt idx="1030">
                  <c:v>846.52597579282826</c:v>
                </c:pt>
                <c:pt idx="1031">
                  <c:v>846.48094247183144</c:v>
                </c:pt>
                <c:pt idx="1032">
                  <c:v>846.43590915083462</c:v>
                </c:pt>
                <c:pt idx="1033">
                  <c:v>846.3908758298378</c:v>
                </c:pt>
                <c:pt idx="1034">
                  <c:v>846.34584250884097</c:v>
                </c:pt>
                <c:pt idx="1035">
                  <c:v>846.30080918784427</c:v>
                </c:pt>
                <c:pt idx="1036">
                  <c:v>846.25577586684744</c:v>
                </c:pt>
                <c:pt idx="1037">
                  <c:v>846.20901049504312</c:v>
                </c:pt>
                <c:pt idx="1038">
                  <c:v>846.16397717404629</c:v>
                </c:pt>
                <c:pt idx="1039">
                  <c:v>846.11894385304947</c:v>
                </c:pt>
                <c:pt idx="1040">
                  <c:v>846.07391053205265</c:v>
                </c:pt>
                <c:pt idx="1041">
                  <c:v>846.02887721105583</c:v>
                </c:pt>
                <c:pt idx="1042">
                  <c:v>845.98384389005912</c:v>
                </c:pt>
                <c:pt idx="1043">
                  <c:v>845.93881056906241</c:v>
                </c:pt>
                <c:pt idx="1044">
                  <c:v>845.89377724806559</c:v>
                </c:pt>
                <c:pt idx="1045">
                  <c:v>845.84874392706877</c:v>
                </c:pt>
                <c:pt idx="1046">
                  <c:v>845.80371060607195</c:v>
                </c:pt>
                <c:pt idx="1047">
                  <c:v>845.75867728507512</c:v>
                </c:pt>
                <c:pt idx="1048">
                  <c:v>845.71364396407841</c:v>
                </c:pt>
                <c:pt idx="1049">
                  <c:v>845.66861064308159</c:v>
                </c:pt>
                <c:pt idx="1050">
                  <c:v>845.62357732208477</c:v>
                </c:pt>
                <c:pt idx="1051">
                  <c:v>845.57854400108795</c:v>
                </c:pt>
                <c:pt idx="1052">
                  <c:v>845.53351068009113</c:v>
                </c:pt>
                <c:pt idx="1053">
                  <c:v>845.48847735909442</c:v>
                </c:pt>
                <c:pt idx="1054">
                  <c:v>845.44344403809771</c:v>
                </c:pt>
                <c:pt idx="1055">
                  <c:v>845.39841071710089</c:v>
                </c:pt>
                <c:pt idx="1056">
                  <c:v>845.35337739610407</c:v>
                </c:pt>
                <c:pt idx="1057">
                  <c:v>845.30834407510724</c:v>
                </c:pt>
                <c:pt idx="1058">
                  <c:v>845.26331075411042</c:v>
                </c:pt>
                <c:pt idx="1059">
                  <c:v>845.21827743311371</c:v>
                </c:pt>
                <c:pt idx="1060">
                  <c:v>845.17497616292439</c:v>
                </c:pt>
                <c:pt idx="1061">
                  <c:v>845.12994284192757</c:v>
                </c:pt>
                <c:pt idx="1062">
                  <c:v>845.08490952093086</c:v>
                </c:pt>
                <c:pt idx="1063">
                  <c:v>845.03987619993416</c:v>
                </c:pt>
                <c:pt idx="1064">
                  <c:v>844.99484287893733</c:v>
                </c:pt>
                <c:pt idx="1065">
                  <c:v>844.94980955794051</c:v>
                </c:pt>
                <c:pt idx="1066">
                  <c:v>844.90650828775131</c:v>
                </c:pt>
                <c:pt idx="1067">
                  <c:v>844.86147496675449</c:v>
                </c:pt>
                <c:pt idx="1068">
                  <c:v>844.81644164575766</c:v>
                </c:pt>
                <c:pt idx="1069">
                  <c:v>844.77140832476084</c:v>
                </c:pt>
                <c:pt idx="1070">
                  <c:v>844.72810705457175</c:v>
                </c:pt>
                <c:pt idx="1071">
                  <c:v>844.68307373357493</c:v>
                </c:pt>
                <c:pt idx="1072">
                  <c:v>844.63804041257811</c:v>
                </c:pt>
                <c:pt idx="1073">
                  <c:v>844.5947391423889</c:v>
                </c:pt>
                <c:pt idx="1074">
                  <c:v>844.54970582139208</c:v>
                </c:pt>
                <c:pt idx="1075">
                  <c:v>844.50640455120288</c:v>
                </c:pt>
                <c:pt idx="1076">
                  <c:v>844.46137123020605</c:v>
                </c:pt>
                <c:pt idx="1077">
                  <c:v>844.41633790920923</c:v>
                </c:pt>
                <c:pt idx="1078">
                  <c:v>844.37303663902014</c:v>
                </c:pt>
                <c:pt idx="1079">
                  <c:v>844.32800331802332</c:v>
                </c:pt>
                <c:pt idx="1080">
                  <c:v>844.284702047834</c:v>
                </c:pt>
                <c:pt idx="1081">
                  <c:v>844.2414007776448</c:v>
                </c:pt>
                <c:pt idx="1082">
                  <c:v>844.19636745664798</c:v>
                </c:pt>
                <c:pt idx="1083">
                  <c:v>844.15306618645889</c:v>
                </c:pt>
                <c:pt idx="1084">
                  <c:v>844.10803286546206</c:v>
                </c:pt>
                <c:pt idx="1085">
                  <c:v>844.06473159527286</c:v>
                </c:pt>
                <c:pt idx="1086">
                  <c:v>844.02143032508354</c:v>
                </c:pt>
                <c:pt idx="1087">
                  <c:v>843.97639700408672</c:v>
                </c:pt>
                <c:pt idx="1088">
                  <c:v>843.93309573389763</c:v>
                </c:pt>
                <c:pt idx="1089">
                  <c:v>843.88979446370843</c:v>
                </c:pt>
                <c:pt idx="1090">
                  <c:v>843.84649319351911</c:v>
                </c:pt>
                <c:pt idx="1091">
                  <c:v>843.8031919233299</c:v>
                </c:pt>
                <c:pt idx="1092">
                  <c:v>843.75815860233308</c:v>
                </c:pt>
                <c:pt idx="1093">
                  <c:v>843.71485733214399</c:v>
                </c:pt>
                <c:pt idx="1094">
                  <c:v>843.67155606195467</c:v>
                </c:pt>
                <c:pt idx="1095">
                  <c:v>843.62825479176547</c:v>
                </c:pt>
                <c:pt idx="1096">
                  <c:v>843.58495352157615</c:v>
                </c:pt>
                <c:pt idx="1097">
                  <c:v>843.54165225138706</c:v>
                </c:pt>
                <c:pt idx="1098">
                  <c:v>843.49835098119786</c:v>
                </c:pt>
                <c:pt idx="1099">
                  <c:v>843.45504971100854</c:v>
                </c:pt>
                <c:pt idx="1100">
                  <c:v>843.41348049162684</c:v>
                </c:pt>
                <c:pt idx="1101">
                  <c:v>843.37017922143775</c:v>
                </c:pt>
                <c:pt idx="1102">
                  <c:v>843.32687795124843</c:v>
                </c:pt>
                <c:pt idx="1103">
                  <c:v>843.28357668105923</c:v>
                </c:pt>
                <c:pt idx="1104">
                  <c:v>843.24200746167764</c:v>
                </c:pt>
                <c:pt idx="1105">
                  <c:v>843.19870619148844</c:v>
                </c:pt>
                <c:pt idx="1106">
                  <c:v>843.15540492129912</c:v>
                </c:pt>
                <c:pt idx="1107">
                  <c:v>843.11383570191742</c:v>
                </c:pt>
                <c:pt idx="1108">
                  <c:v>843.07053443172833</c:v>
                </c:pt>
                <c:pt idx="1109">
                  <c:v>843.02896521234663</c:v>
                </c:pt>
                <c:pt idx="1110">
                  <c:v>842.98566394215732</c:v>
                </c:pt>
                <c:pt idx="1111">
                  <c:v>842.94409472277573</c:v>
                </c:pt>
                <c:pt idx="1112">
                  <c:v>842.90252550339403</c:v>
                </c:pt>
                <c:pt idx="1113">
                  <c:v>842.85922423320483</c:v>
                </c:pt>
                <c:pt idx="1114">
                  <c:v>842.81765501382324</c:v>
                </c:pt>
                <c:pt idx="1115">
                  <c:v>842.77608579444154</c:v>
                </c:pt>
                <c:pt idx="1116">
                  <c:v>842.73451657505996</c:v>
                </c:pt>
                <c:pt idx="1117">
                  <c:v>842.69294735567826</c:v>
                </c:pt>
                <c:pt idx="1118">
                  <c:v>842.65137813629656</c:v>
                </c:pt>
                <c:pt idx="1119">
                  <c:v>842.60980891691497</c:v>
                </c:pt>
                <c:pt idx="1120">
                  <c:v>842.56823969753327</c:v>
                </c:pt>
                <c:pt idx="1121">
                  <c:v>842.52667047815157</c:v>
                </c:pt>
                <c:pt idx="1122">
                  <c:v>842.48510125876999</c:v>
                </c:pt>
                <c:pt idx="1123">
                  <c:v>842.44353203938829</c:v>
                </c:pt>
                <c:pt idx="1124">
                  <c:v>842.40369487081432</c:v>
                </c:pt>
                <c:pt idx="1125">
                  <c:v>842.36212565143262</c:v>
                </c:pt>
                <c:pt idx="1126">
                  <c:v>842.32055643205103</c:v>
                </c:pt>
                <c:pt idx="1127">
                  <c:v>842.28071926347684</c:v>
                </c:pt>
                <c:pt idx="1128">
                  <c:v>842.24088209490276</c:v>
                </c:pt>
                <c:pt idx="1129">
                  <c:v>842.19931287552117</c:v>
                </c:pt>
                <c:pt idx="1130">
                  <c:v>842.15947570694709</c:v>
                </c:pt>
                <c:pt idx="1131">
                  <c:v>842.1196385383729</c:v>
                </c:pt>
                <c:pt idx="1132">
                  <c:v>842.07980136979893</c:v>
                </c:pt>
                <c:pt idx="1133">
                  <c:v>842.03996420122473</c:v>
                </c:pt>
                <c:pt idx="1134">
                  <c:v>842.00012703265077</c:v>
                </c:pt>
                <c:pt idx="1135">
                  <c:v>841.96028986407657</c:v>
                </c:pt>
                <c:pt idx="1136">
                  <c:v>841.9204526955026</c:v>
                </c:pt>
                <c:pt idx="1137">
                  <c:v>841.88061552692841</c:v>
                </c:pt>
                <c:pt idx="1138">
                  <c:v>841.84077835835433</c:v>
                </c:pt>
                <c:pt idx="1139">
                  <c:v>841.80267324058786</c:v>
                </c:pt>
                <c:pt idx="1140">
                  <c:v>841.76283607201378</c:v>
                </c:pt>
                <c:pt idx="1141">
                  <c:v>841.72473095424732</c:v>
                </c:pt>
                <c:pt idx="1142">
                  <c:v>841.68662583648074</c:v>
                </c:pt>
                <c:pt idx="1143">
                  <c:v>841.64678866790666</c:v>
                </c:pt>
                <c:pt idx="1144">
                  <c:v>841.6086835501402</c:v>
                </c:pt>
                <c:pt idx="1145">
                  <c:v>841.57057843237362</c:v>
                </c:pt>
                <c:pt idx="1146">
                  <c:v>841.53247331460705</c:v>
                </c:pt>
                <c:pt idx="1147">
                  <c:v>841.4961002476482</c:v>
                </c:pt>
                <c:pt idx="1148">
                  <c:v>841.45799512988162</c:v>
                </c:pt>
                <c:pt idx="1149">
                  <c:v>841.41989001211505</c:v>
                </c:pt>
                <c:pt idx="1150">
                  <c:v>841.3835169451562</c:v>
                </c:pt>
                <c:pt idx="1151">
                  <c:v>841.34541182738963</c:v>
                </c:pt>
                <c:pt idx="1152">
                  <c:v>841.30903876043078</c:v>
                </c:pt>
                <c:pt idx="1153">
                  <c:v>841.27266569347182</c:v>
                </c:pt>
                <c:pt idx="1154">
                  <c:v>841.23629262651275</c:v>
                </c:pt>
                <c:pt idx="1155">
                  <c:v>841.19991955955379</c:v>
                </c:pt>
                <c:pt idx="1156">
                  <c:v>841.16354649259495</c:v>
                </c:pt>
                <c:pt idx="1157">
                  <c:v>841.12890547644349</c:v>
                </c:pt>
                <c:pt idx="1158">
                  <c:v>841.09253240948465</c:v>
                </c:pt>
                <c:pt idx="1159">
                  <c:v>841.05789139333319</c:v>
                </c:pt>
                <c:pt idx="1160">
                  <c:v>841.02325037718185</c:v>
                </c:pt>
                <c:pt idx="1161">
                  <c:v>840.98860936103051</c:v>
                </c:pt>
                <c:pt idx="1162">
                  <c:v>840.95396834487906</c:v>
                </c:pt>
                <c:pt idx="1163">
                  <c:v>840.91932732872772</c:v>
                </c:pt>
                <c:pt idx="1164">
                  <c:v>840.88641836338388</c:v>
                </c:pt>
                <c:pt idx="1165">
                  <c:v>840.85350939804005</c:v>
                </c:pt>
                <c:pt idx="1166">
                  <c:v>840.81886838188871</c:v>
                </c:pt>
                <c:pt idx="1167">
                  <c:v>840.78595941654487</c:v>
                </c:pt>
                <c:pt idx="1168">
                  <c:v>840.75478250200877</c:v>
                </c:pt>
                <c:pt idx="1169">
                  <c:v>840.72187353666493</c:v>
                </c:pt>
                <c:pt idx="1170">
                  <c:v>840.6906966221286</c:v>
                </c:pt>
                <c:pt idx="1171">
                  <c:v>840.65951970759238</c:v>
                </c:pt>
                <c:pt idx="1172">
                  <c:v>840.62834279305616</c:v>
                </c:pt>
                <c:pt idx="1173">
                  <c:v>840.59716587851995</c:v>
                </c:pt>
                <c:pt idx="1174">
                  <c:v>840.56772101479123</c:v>
                </c:pt>
                <c:pt idx="1175">
                  <c:v>840.53827615106263</c:v>
                </c:pt>
                <c:pt idx="1176">
                  <c:v>840.50883128733381</c:v>
                </c:pt>
                <c:pt idx="1177">
                  <c:v>840.47938642360521</c:v>
                </c:pt>
                <c:pt idx="1178">
                  <c:v>840.44994155987649</c:v>
                </c:pt>
                <c:pt idx="1179">
                  <c:v>840.42222874695551</c:v>
                </c:pt>
                <c:pt idx="1180">
                  <c:v>840.3945159340343</c:v>
                </c:pt>
                <c:pt idx="1181">
                  <c:v>840.36680312111321</c:v>
                </c:pt>
                <c:pt idx="1182">
                  <c:v>840.34082235899973</c:v>
                </c:pt>
                <c:pt idx="1183">
                  <c:v>840.31310954607852</c:v>
                </c:pt>
                <c:pt idx="1184">
                  <c:v>840.28712878396504</c:v>
                </c:pt>
                <c:pt idx="1185">
                  <c:v>840.26288007265907</c:v>
                </c:pt>
                <c:pt idx="1186">
                  <c:v>840.2368993105456</c:v>
                </c:pt>
                <c:pt idx="1187">
                  <c:v>840.21265059923962</c:v>
                </c:pt>
                <c:pt idx="1188">
                  <c:v>840.18840188793365</c:v>
                </c:pt>
                <c:pt idx="1189">
                  <c:v>840.16415317662768</c:v>
                </c:pt>
                <c:pt idx="1190">
                  <c:v>840.14163651612921</c:v>
                </c:pt>
                <c:pt idx="1191">
                  <c:v>840.11911985563086</c:v>
                </c:pt>
                <c:pt idx="1192">
                  <c:v>840.0966031951325</c:v>
                </c:pt>
                <c:pt idx="1193">
                  <c:v>840.07408653463415</c:v>
                </c:pt>
                <c:pt idx="1194">
                  <c:v>840.0533019249433</c:v>
                </c:pt>
                <c:pt idx="1195">
                  <c:v>840.03251731525245</c:v>
                </c:pt>
                <c:pt idx="1196">
                  <c:v>840.0117327055616</c:v>
                </c:pt>
                <c:pt idx="1197">
                  <c:v>839.99094809587075</c:v>
                </c:pt>
                <c:pt idx="1198">
                  <c:v>839.97189553698763</c:v>
                </c:pt>
                <c:pt idx="1199">
                  <c:v>839.95284297810429</c:v>
                </c:pt>
                <c:pt idx="1200">
                  <c:v>839.93379041922094</c:v>
                </c:pt>
                <c:pt idx="1201">
                  <c:v>839.91646991114533</c:v>
                </c:pt>
                <c:pt idx="1202">
                  <c:v>839.8991494030696</c:v>
                </c:pt>
                <c:pt idx="1203">
                  <c:v>839.88182889499399</c:v>
                </c:pt>
                <c:pt idx="1204">
                  <c:v>839.86450838691826</c:v>
                </c:pt>
                <c:pt idx="1205">
                  <c:v>839.84718787884265</c:v>
                </c:pt>
                <c:pt idx="1206">
                  <c:v>839.83159942157454</c:v>
                </c:pt>
                <c:pt idx="1207">
                  <c:v>839.81601096430632</c:v>
                </c:pt>
                <c:pt idx="1208">
                  <c:v>839.80042250703821</c:v>
                </c:pt>
                <c:pt idx="1209">
                  <c:v>839.78656610057772</c:v>
                </c:pt>
                <c:pt idx="1210">
                  <c:v>839.77097764330949</c:v>
                </c:pt>
                <c:pt idx="1211">
                  <c:v>839.757121236849</c:v>
                </c:pt>
                <c:pt idx="1212">
                  <c:v>839.74326483038851</c:v>
                </c:pt>
                <c:pt idx="1213">
                  <c:v>839.73114047473553</c:v>
                </c:pt>
                <c:pt idx="1214">
                  <c:v>839.71728406827492</c:v>
                </c:pt>
                <c:pt idx="1215">
                  <c:v>839.70515971262193</c:v>
                </c:pt>
                <c:pt idx="1216">
                  <c:v>839.69303535696895</c:v>
                </c:pt>
                <c:pt idx="1217">
                  <c:v>839.68091100131596</c:v>
                </c:pt>
                <c:pt idx="1218">
                  <c:v>839.67051869647059</c:v>
                </c:pt>
                <c:pt idx="1219">
                  <c:v>839.65839434081761</c:v>
                </c:pt>
                <c:pt idx="1220">
                  <c:v>839.64800203597224</c:v>
                </c:pt>
                <c:pt idx="1221">
                  <c:v>839.63760973112676</c:v>
                </c:pt>
                <c:pt idx="1222">
                  <c:v>839.62721742628139</c:v>
                </c:pt>
                <c:pt idx="1223">
                  <c:v>839.61855717224353</c:v>
                </c:pt>
                <c:pt idx="1224">
                  <c:v>839.60816486739805</c:v>
                </c:pt>
                <c:pt idx="1225">
                  <c:v>839.59950461336018</c:v>
                </c:pt>
                <c:pt idx="1226">
                  <c:v>839.59084435932243</c:v>
                </c:pt>
                <c:pt idx="1227">
                  <c:v>839.58218410528457</c:v>
                </c:pt>
                <c:pt idx="1228">
                  <c:v>839.5735238512467</c:v>
                </c:pt>
                <c:pt idx="1229">
                  <c:v>839.56486359720884</c:v>
                </c:pt>
                <c:pt idx="1230">
                  <c:v>839.5579353939786</c:v>
                </c:pt>
                <c:pt idx="1231">
                  <c:v>839.54927513994073</c:v>
                </c:pt>
                <c:pt idx="1232">
                  <c:v>839.54234693671037</c:v>
                </c:pt>
                <c:pt idx="1233">
                  <c:v>839.53541873348024</c:v>
                </c:pt>
                <c:pt idx="1234">
                  <c:v>839.52849053024988</c:v>
                </c:pt>
                <c:pt idx="1235">
                  <c:v>839.52156232701964</c:v>
                </c:pt>
                <c:pt idx="1236">
                  <c:v>839.5163661745969</c:v>
                </c:pt>
                <c:pt idx="1237">
                  <c:v>839.50943797136665</c:v>
                </c:pt>
                <c:pt idx="1238">
                  <c:v>839.50424181894391</c:v>
                </c:pt>
                <c:pt idx="1239">
                  <c:v>839.49731361571367</c:v>
                </c:pt>
                <c:pt idx="1240">
                  <c:v>839.49211746329092</c:v>
                </c:pt>
                <c:pt idx="1241">
                  <c:v>839.4869213108683</c:v>
                </c:pt>
                <c:pt idx="1242">
                  <c:v>839.48172515844556</c:v>
                </c:pt>
                <c:pt idx="1243">
                  <c:v>839.47652900602293</c:v>
                </c:pt>
                <c:pt idx="1244">
                  <c:v>839.47306490440769</c:v>
                </c:pt>
                <c:pt idx="1245">
                  <c:v>839.46786875198495</c:v>
                </c:pt>
                <c:pt idx="1246">
                  <c:v>839.46440465036994</c:v>
                </c:pt>
                <c:pt idx="1247">
                  <c:v>839.45920849794709</c:v>
                </c:pt>
                <c:pt idx="1248">
                  <c:v>839.45574439633208</c:v>
                </c:pt>
                <c:pt idx="1249">
                  <c:v>839.45228029471696</c:v>
                </c:pt>
                <c:pt idx="1250">
                  <c:v>839.4470841422941</c:v>
                </c:pt>
                <c:pt idx="1251">
                  <c:v>839.44362004067909</c:v>
                </c:pt>
                <c:pt idx="1252">
                  <c:v>839.44015593906397</c:v>
                </c:pt>
                <c:pt idx="1253">
                  <c:v>839.43842388825624</c:v>
                </c:pt>
                <c:pt idx="1254">
                  <c:v>839.43495978664123</c:v>
                </c:pt>
                <c:pt idx="1255">
                  <c:v>839.43149568502611</c:v>
                </c:pt>
                <c:pt idx="1256">
                  <c:v>839.42803158341098</c:v>
                </c:pt>
                <c:pt idx="1257">
                  <c:v>839.42629953260325</c:v>
                </c:pt>
                <c:pt idx="1258">
                  <c:v>839.42283543098824</c:v>
                </c:pt>
                <c:pt idx="1259">
                  <c:v>839.42110338018063</c:v>
                </c:pt>
                <c:pt idx="1260">
                  <c:v>839.4176392785655</c:v>
                </c:pt>
                <c:pt idx="1261">
                  <c:v>839.41590722775788</c:v>
                </c:pt>
                <c:pt idx="1262">
                  <c:v>839.41417517695038</c:v>
                </c:pt>
                <c:pt idx="1263">
                  <c:v>839.41244312614276</c:v>
                </c:pt>
                <c:pt idx="1264">
                  <c:v>839.41071107533526</c:v>
                </c:pt>
                <c:pt idx="1265">
                  <c:v>839.40897902452764</c:v>
                </c:pt>
                <c:pt idx="1266">
                  <c:v>839.40724697372013</c:v>
                </c:pt>
                <c:pt idx="1267">
                  <c:v>839.40551492291252</c:v>
                </c:pt>
                <c:pt idx="1268">
                  <c:v>839.4037828721049</c:v>
                </c:pt>
                <c:pt idx="1269">
                  <c:v>839.40205082129739</c:v>
                </c:pt>
                <c:pt idx="1270">
                  <c:v>839.40031877048978</c:v>
                </c:pt>
                <c:pt idx="1271">
                  <c:v>839.39858671968227</c:v>
                </c:pt>
                <c:pt idx="1272">
                  <c:v>839.39858671968227</c:v>
                </c:pt>
                <c:pt idx="1273">
                  <c:v>839.39685466887465</c:v>
                </c:pt>
                <c:pt idx="1274">
                  <c:v>839.39512261806715</c:v>
                </c:pt>
                <c:pt idx="1275">
                  <c:v>839.39512261806715</c:v>
                </c:pt>
                <c:pt idx="1276">
                  <c:v>839.39339056725953</c:v>
                </c:pt>
                <c:pt idx="1277">
                  <c:v>839.39339056725953</c:v>
                </c:pt>
                <c:pt idx="1278">
                  <c:v>839.39165851645191</c:v>
                </c:pt>
                <c:pt idx="1279">
                  <c:v>839.39165851645191</c:v>
                </c:pt>
                <c:pt idx="1280">
                  <c:v>839.39165851645191</c:v>
                </c:pt>
                <c:pt idx="1281">
                  <c:v>839.38992646564441</c:v>
                </c:pt>
                <c:pt idx="1282">
                  <c:v>839.38992646564441</c:v>
                </c:pt>
                <c:pt idx="1283">
                  <c:v>839.38992646564441</c:v>
                </c:pt>
                <c:pt idx="1284">
                  <c:v>839.38992646564441</c:v>
                </c:pt>
                <c:pt idx="1285">
                  <c:v>839.38992646564441</c:v>
                </c:pt>
                <c:pt idx="1286">
                  <c:v>839.38819441483679</c:v>
                </c:pt>
                <c:pt idx="1287">
                  <c:v>839.38819441483679</c:v>
                </c:pt>
                <c:pt idx="1288">
                  <c:v>839.38819441483679</c:v>
                </c:pt>
                <c:pt idx="1289">
                  <c:v>839.38819441483679</c:v>
                </c:pt>
                <c:pt idx="1290">
                  <c:v>839.38819441483679</c:v>
                </c:pt>
                <c:pt idx="1291">
                  <c:v>839.38819441483679</c:v>
                </c:pt>
                <c:pt idx="1292">
                  <c:v>839.38819441483679</c:v>
                </c:pt>
                <c:pt idx="1293">
                  <c:v>839.38819441483679</c:v>
                </c:pt>
                <c:pt idx="1294">
                  <c:v>839.38819441483679</c:v>
                </c:pt>
                <c:pt idx="1295">
                  <c:v>839.38992646564441</c:v>
                </c:pt>
                <c:pt idx="1296">
                  <c:v>839.38992646564441</c:v>
                </c:pt>
                <c:pt idx="1297">
                  <c:v>839.38992646564441</c:v>
                </c:pt>
                <c:pt idx="1298">
                  <c:v>839.38992646564441</c:v>
                </c:pt>
                <c:pt idx="1299">
                  <c:v>839.38992646564441</c:v>
                </c:pt>
                <c:pt idx="1300">
                  <c:v>839.38992646564441</c:v>
                </c:pt>
                <c:pt idx="1301">
                  <c:v>839.39165851645191</c:v>
                </c:pt>
                <c:pt idx="1302">
                  <c:v>839.39165851645191</c:v>
                </c:pt>
                <c:pt idx="1303">
                  <c:v>839.39165851645191</c:v>
                </c:pt>
                <c:pt idx="1304">
                  <c:v>839.39339056725953</c:v>
                </c:pt>
                <c:pt idx="1305">
                  <c:v>839.39339056725953</c:v>
                </c:pt>
                <c:pt idx="1306">
                  <c:v>839.39339056725953</c:v>
                </c:pt>
                <c:pt idx="1307">
                  <c:v>839.39512261806715</c:v>
                </c:pt>
                <c:pt idx="1308">
                  <c:v>839.39512261806715</c:v>
                </c:pt>
                <c:pt idx="1309">
                  <c:v>839.39512261806715</c:v>
                </c:pt>
                <c:pt idx="1310">
                  <c:v>839.39685466887465</c:v>
                </c:pt>
                <c:pt idx="1311">
                  <c:v>839.39685466887465</c:v>
                </c:pt>
                <c:pt idx="1312">
                  <c:v>839.39858671968227</c:v>
                </c:pt>
                <c:pt idx="1313">
                  <c:v>839.39858671968227</c:v>
                </c:pt>
                <c:pt idx="1314">
                  <c:v>839.40031877048978</c:v>
                </c:pt>
                <c:pt idx="1315">
                  <c:v>839.40031877048978</c:v>
                </c:pt>
                <c:pt idx="1316">
                  <c:v>839.40205082129739</c:v>
                </c:pt>
                <c:pt idx="1317">
                  <c:v>839.40205082129739</c:v>
                </c:pt>
                <c:pt idx="1318">
                  <c:v>839.4037828721049</c:v>
                </c:pt>
                <c:pt idx="1319">
                  <c:v>839.4037828721049</c:v>
                </c:pt>
                <c:pt idx="1320">
                  <c:v>839.40551492291252</c:v>
                </c:pt>
                <c:pt idx="1321">
                  <c:v>839.40551492291252</c:v>
                </c:pt>
                <c:pt idx="1322">
                  <c:v>839.40724697372013</c:v>
                </c:pt>
                <c:pt idx="1323">
                  <c:v>839.40897902452764</c:v>
                </c:pt>
                <c:pt idx="1324">
                  <c:v>839.40897902452764</c:v>
                </c:pt>
                <c:pt idx="1325">
                  <c:v>839.41071107533526</c:v>
                </c:pt>
                <c:pt idx="1326">
                  <c:v>839.41071107533526</c:v>
                </c:pt>
                <c:pt idx="1327">
                  <c:v>839.41244312614276</c:v>
                </c:pt>
                <c:pt idx="1328">
                  <c:v>839.41417517695038</c:v>
                </c:pt>
                <c:pt idx="1329">
                  <c:v>839.41417517695038</c:v>
                </c:pt>
                <c:pt idx="1330">
                  <c:v>839.41590722775788</c:v>
                </c:pt>
                <c:pt idx="1331">
                  <c:v>839.4176392785655</c:v>
                </c:pt>
                <c:pt idx="1332">
                  <c:v>839.4176392785655</c:v>
                </c:pt>
                <c:pt idx="1333">
                  <c:v>839.41937132937312</c:v>
                </c:pt>
                <c:pt idx="1334">
                  <c:v>839.42110338018063</c:v>
                </c:pt>
                <c:pt idx="1335">
                  <c:v>839.42110338018063</c:v>
                </c:pt>
                <c:pt idx="1336">
                  <c:v>839.42283543098824</c:v>
                </c:pt>
                <c:pt idx="1337">
                  <c:v>839.42456748179575</c:v>
                </c:pt>
                <c:pt idx="1338">
                  <c:v>839.42456748179575</c:v>
                </c:pt>
                <c:pt idx="1339">
                  <c:v>839.42629953260325</c:v>
                </c:pt>
                <c:pt idx="1340">
                  <c:v>839.42803158341098</c:v>
                </c:pt>
                <c:pt idx="1341">
                  <c:v>839.42976363421849</c:v>
                </c:pt>
                <c:pt idx="1342">
                  <c:v>839.42976363421849</c:v>
                </c:pt>
                <c:pt idx="1343">
                  <c:v>839.43149568502611</c:v>
                </c:pt>
                <c:pt idx="1344">
                  <c:v>839.43322773583361</c:v>
                </c:pt>
                <c:pt idx="1345">
                  <c:v>839.43322773583361</c:v>
                </c:pt>
                <c:pt idx="1346">
                  <c:v>839.43495978664123</c:v>
                </c:pt>
                <c:pt idx="1347">
                  <c:v>839.43669183744873</c:v>
                </c:pt>
                <c:pt idx="1348">
                  <c:v>839.43842388825624</c:v>
                </c:pt>
                <c:pt idx="1349">
                  <c:v>839.43842388825624</c:v>
                </c:pt>
                <c:pt idx="1350">
                  <c:v>839.44015593906397</c:v>
                </c:pt>
                <c:pt idx="1351">
                  <c:v>839.44188798987147</c:v>
                </c:pt>
                <c:pt idx="1352">
                  <c:v>839.44362004067909</c:v>
                </c:pt>
                <c:pt idx="1353">
                  <c:v>839.4453520914866</c:v>
                </c:pt>
                <c:pt idx="1354">
                  <c:v>839.4453520914866</c:v>
                </c:pt>
                <c:pt idx="1355">
                  <c:v>839.4470841422941</c:v>
                </c:pt>
                <c:pt idx="1356">
                  <c:v>839.44881619310172</c:v>
                </c:pt>
                <c:pt idx="1357">
                  <c:v>839.45054824390934</c:v>
                </c:pt>
                <c:pt idx="1358">
                  <c:v>839.45054824390934</c:v>
                </c:pt>
                <c:pt idx="1359">
                  <c:v>839.45228029471696</c:v>
                </c:pt>
                <c:pt idx="1360">
                  <c:v>839.45401234552446</c:v>
                </c:pt>
                <c:pt idx="1361">
                  <c:v>839.45574439633208</c:v>
                </c:pt>
                <c:pt idx="1362">
                  <c:v>839.45747644713958</c:v>
                </c:pt>
                <c:pt idx="1363">
                  <c:v>839.45747644713958</c:v>
                </c:pt>
                <c:pt idx="1364">
                  <c:v>839.45920849794709</c:v>
                </c:pt>
                <c:pt idx="1365">
                  <c:v>839.46094054875471</c:v>
                </c:pt>
                <c:pt idx="1366">
                  <c:v>839.46267259956232</c:v>
                </c:pt>
                <c:pt idx="1367">
                  <c:v>839.46440465036994</c:v>
                </c:pt>
                <c:pt idx="1368">
                  <c:v>839.46440465036994</c:v>
                </c:pt>
                <c:pt idx="1369">
                  <c:v>839.46613670117745</c:v>
                </c:pt>
                <c:pt idx="1370">
                  <c:v>839.46786875198495</c:v>
                </c:pt>
                <c:pt idx="1371">
                  <c:v>839.46960080279257</c:v>
                </c:pt>
                <c:pt idx="1372">
                  <c:v>839.47133285360007</c:v>
                </c:pt>
                <c:pt idx="1373">
                  <c:v>839.47133285360007</c:v>
                </c:pt>
                <c:pt idx="1374">
                  <c:v>839.47306490440769</c:v>
                </c:pt>
                <c:pt idx="1375">
                  <c:v>839.47479695521531</c:v>
                </c:pt>
                <c:pt idx="1376">
                  <c:v>839.47652900602293</c:v>
                </c:pt>
                <c:pt idx="1377">
                  <c:v>839.47826105683043</c:v>
                </c:pt>
                <c:pt idx="1378">
                  <c:v>839.47826105683043</c:v>
                </c:pt>
                <c:pt idx="1379">
                  <c:v>839.47999310763794</c:v>
                </c:pt>
                <c:pt idx="1380">
                  <c:v>839.48172515844556</c:v>
                </c:pt>
                <c:pt idx="1381">
                  <c:v>839.48345720925306</c:v>
                </c:pt>
                <c:pt idx="1382">
                  <c:v>839.48518926006068</c:v>
                </c:pt>
                <c:pt idx="1383">
                  <c:v>839.48518926006068</c:v>
                </c:pt>
                <c:pt idx="1384">
                  <c:v>839.4869213108683</c:v>
                </c:pt>
                <c:pt idx="1385">
                  <c:v>839.4886533616758</c:v>
                </c:pt>
                <c:pt idx="1386">
                  <c:v>839.49038541248342</c:v>
                </c:pt>
                <c:pt idx="1387">
                  <c:v>839.49211746329092</c:v>
                </c:pt>
                <c:pt idx="1388">
                  <c:v>839.49211746329092</c:v>
                </c:pt>
                <c:pt idx="1389">
                  <c:v>839.49384951409854</c:v>
                </c:pt>
                <c:pt idx="1390">
                  <c:v>839.49558156490605</c:v>
                </c:pt>
                <c:pt idx="1391">
                  <c:v>839.49731361571367</c:v>
                </c:pt>
                <c:pt idx="1392">
                  <c:v>839.49904566652128</c:v>
                </c:pt>
                <c:pt idx="1393">
                  <c:v>839.50077771732879</c:v>
                </c:pt>
                <c:pt idx="1394">
                  <c:v>839.50077771732879</c:v>
                </c:pt>
                <c:pt idx="1395">
                  <c:v>839.50250976813641</c:v>
                </c:pt>
                <c:pt idx="1396">
                  <c:v>839.50424181894391</c:v>
                </c:pt>
                <c:pt idx="1397">
                  <c:v>839.50597386975153</c:v>
                </c:pt>
                <c:pt idx="1398">
                  <c:v>839.50770592055903</c:v>
                </c:pt>
                <c:pt idx="1399">
                  <c:v>839.50770592055903</c:v>
                </c:pt>
                <c:pt idx="1400">
                  <c:v>839.50943797136665</c:v>
                </c:pt>
                <c:pt idx="1401">
                  <c:v>839.51117002217427</c:v>
                </c:pt>
                <c:pt idx="1402">
                  <c:v>839.51290207298177</c:v>
                </c:pt>
                <c:pt idx="1403">
                  <c:v>839.51463412378939</c:v>
                </c:pt>
                <c:pt idx="1404">
                  <c:v>839.51463412378939</c:v>
                </c:pt>
                <c:pt idx="1405">
                  <c:v>839.5163661745969</c:v>
                </c:pt>
                <c:pt idx="1406">
                  <c:v>839.51809822540451</c:v>
                </c:pt>
                <c:pt idx="1407">
                  <c:v>839.51983027621202</c:v>
                </c:pt>
                <c:pt idx="1408">
                  <c:v>839.52156232701964</c:v>
                </c:pt>
                <c:pt idx="1409">
                  <c:v>839.52329437782726</c:v>
                </c:pt>
                <c:pt idx="1410">
                  <c:v>839.52329437782726</c:v>
                </c:pt>
                <c:pt idx="1411">
                  <c:v>839.52502642863476</c:v>
                </c:pt>
                <c:pt idx="1412">
                  <c:v>839.52675847944238</c:v>
                </c:pt>
                <c:pt idx="1413">
                  <c:v>839.52849053024988</c:v>
                </c:pt>
                <c:pt idx="1414">
                  <c:v>839.53022258105739</c:v>
                </c:pt>
                <c:pt idx="1415">
                  <c:v>839.53022258105739</c:v>
                </c:pt>
                <c:pt idx="1416">
                  <c:v>839.53195463186512</c:v>
                </c:pt>
                <c:pt idx="1417">
                  <c:v>839.53368668267262</c:v>
                </c:pt>
                <c:pt idx="1418">
                  <c:v>839.53541873348024</c:v>
                </c:pt>
                <c:pt idx="1419">
                  <c:v>839.53715078428775</c:v>
                </c:pt>
                <c:pt idx="1420">
                  <c:v>839.53888283509536</c:v>
                </c:pt>
                <c:pt idx="1421">
                  <c:v>839.53888283509536</c:v>
                </c:pt>
                <c:pt idx="1422">
                  <c:v>839.54061488590287</c:v>
                </c:pt>
                <c:pt idx="1423">
                  <c:v>839.54234693671037</c:v>
                </c:pt>
                <c:pt idx="1424">
                  <c:v>839.54407898751811</c:v>
                </c:pt>
                <c:pt idx="1425">
                  <c:v>839.54581103832561</c:v>
                </c:pt>
                <c:pt idx="1426">
                  <c:v>839.54581103832561</c:v>
                </c:pt>
                <c:pt idx="1427">
                  <c:v>839.54754308913323</c:v>
                </c:pt>
                <c:pt idx="1428">
                  <c:v>839.54927513994073</c:v>
                </c:pt>
                <c:pt idx="1429">
                  <c:v>839.55100719074824</c:v>
                </c:pt>
                <c:pt idx="1430">
                  <c:v>839.55273924155586</c:v>
                </c:pt>
                <c:pt idx="1431">
                  <c:v>839.55447129236347</c:v>
                </c:pt>
                <c:pt idx="1432">
                  <c:v>839.55447129236347</c:v>
                </c:pt>
                <c:pt idx="1433">
                  <c:v>839.55620334317109</c:v>
                </c:pt>
                <c:pt idx="1434">
                  <c:v>839.5579353939786</c:v>
                </c:pt>
                <c:pt idx="1435">
                  <c:v>839.55966744478621</c:v>
                </c:pt>
                <c:pt idx="1436">
                  <c:v>839.56139949559372</c:v>
                </c:pt>
                <c:pt idx="1437">
                  <c:v>839.56139949559372</c:v>
                </c:pt>
                <c:pt idx="1438">
                  <c:v>839.56313154640122</c:v>
                </c:pt>
                <c:pt idx="1439">
                  <c:v>839.56486359720884</c:v>
                </c:pt>
                <c:pt idx="1440">
                  <c:v>839.56659564801646</c:v>
                </c:pt>
                <c:pt idx="1441">
                  <c:v>839.56832769882408</c:v>
                </c:pt>
                <c:pt idx="1442">
                  <c:v>839.57005974963158</c:v>
                </c:pt>
                <c:pt idx="1443">
                  <c:v>839.57005974963158</c:v>
                </c:pt>
                <c:pt idx="1444">
                  <c:v>839.57179180043909</c:v>
                </c:pt>
                <c:pt idx="1445">
                  <c:v>839.5735238512467</c:v>
                </c:pt>
                <c:pt idx="1446">
                  <c:v>839.57525590205421</c:v>
                </c:pt>
                <c:pt idx="1447">
                  <c:v>839.57698795286183</c:v>
                </c:pt>
                <c:pt idx="1448">
                  <c:v>839.57698795286183</c:v>
                </c:pt>
                <c:pt idx="1449">
                  <c:v>839.57872000366945</c:v>
                </c:pt>
                <c:pt idx="1450">
                  <c:v>839.58045205447706</c:v>
                </c:pt>
                <c:pt idx="1451">
                  <c:v>839.58218410528457</c:v>
                </c:pt>
                <c:pt idx="1452">
                  <c:v>839.58391615609207</c:v>
                </c:pt>
                <c:pt idx="1453">
                  <c:v>839.58564820689969</c:v>
                </c:pt>
                <c:pt idx="1454">
                  <c:v>839.58564820689969</c:v>
                </c:pt>
                <c:pt idx="1455">
                  <c:v>839.5873802577072</c:v>
                </c:pt>
                <c:pt idx="1456">
                  <c:v>839.58911230851481</c:v>
                </c:pt>
                <c:pt idx="1457">
                  <c:v>839.59084435932243</c:v>
                </c:pt>
                <c:pt idx="1458">
                  <c:v>839.59257641012994</c:v>
                </c:pt>
                <c:pt idx="1459">
                  <c:v>839.59430846093755</c:v>
                </c:pt>
                <c:pt idx="1460">
                  <c:v>839.59430846093755</c:v>
                </c:pt>
                <c:pt idx="1461">
                  <c:v>839.59604051174506</c:v>
                </c:pt>
                <c:pt idx="1462">
                  <c:v>839.59777256255268</c:v>
                </c:pt>
                <c:pt idx="1463">
                  <c:v>839.59950461336018</c:v>
                </c:pt>
                <c:pt idx="1464">
                  <c:v>839.6012366641678</c:v>
                </c:pt>
                <c:pt idx="1465">
                  <c:v>839.6012366641678</c:v>
                </c:pt>
                <c:pt idx="1466">
                  <c:v>839.60296871497542</c:v>
                </c:pt>
                <c:pt idx="1467">
                  <c:v>839.60470076578292</c:v>
                </c:pt>
                <c:pt idx="1468">
                  <c:v>839.60643281659054</c:v>
                </c:pt>
                <c:pt idx="1469">
                  <c:v>839.60816486739805</c:v>
                </c:pt>
                <c:pt idx="1470">
                  <c:v>839.60989691820566</c:v>
                </c:pt>
                <c:pt idx="1471">
                  <c:v>839.60989691820566</c:v>
                </c:pt>
                <c:pt idx="1472">
                  <c:v>839.61162896901317</c:v>
                </c:pt>
                <c:pt idx="1473">
                  <c:v>839.61336101982079</c:v>
                </c:pt>
                <c:pt idx="1474">
                  <c:v>839.6150930706284</c:v>
                </c:pt>
                <c:pt idx="1475">
                  <c:v>839.61682512143591</c:v>
                </c:pt>
                <c:pt idx="1476">
                  <c:v>839.61855717224353</c:v>
                </c:pt>
                <c:pt idx="1477">
                  <c:v>839.61855717224353</c:v>
                </c:pt>
                <c:pt idx="1478">
                  <c:v>839.62028922305103</c:v>
                </c:pt>
                <c:pt idx="1479">
                  <c:v>839.62202127385854</c:v>
                </c:pt>
                <c:pt idx="1480">
                  <c:v>839.62375332466615</c:v>
                </c:pt>
                <c:pt idx="1481">
                  <c:v>839.62548537547377</c:v>
                </c:pt>
                <c:pt idx="1482">
                  <c:v>839.62721742628139</c:v>
                </c:pt>
                <c:pt idx="1483">
                  <c:v>839.62721742628139</c:v>
                </c:pt>
                <c:pt idx="1484">
                  <c:v>839.6289494770889</c:v>
                </c:pt>
                <c:pt idx="1485">
                  <c:v>839.63068152789651</c:v>
                </c:pt>
                <c:pt idx="1486">
                  <c:v>839.63241357870402</c:v>
                </c:pt>
                <c:pt idx="1487">
                  <c:v>839.63414562951152</c:v>
                </c:pt>
                <c:pt idx="1488">
                  <c:v>839.63587768031925</c:v>
                </c:pt>
                <c:pt idx="1489">
                  <c:v>839.63587768031925</c:v>
                </c:pt>
                <c:pt idx="1490">
                  <c:v>839.63760973112676</c:v>
                </c:pt>
                <c:pt idx="1491">
                  <c:v>839.63934178193438</c:v>
                </c:pt>
                <c:pt idx="1492">
                  <c:v>839.64107383274188</c:v>
                </c:pt>
                <c:pt idx="1493">
                  <c:v>839.64280588354939</c:v>
                </c:pt>
                <c:pt idx="1494">
                  <c:v>839.64280588354939</c:v>
                </c:pt>
                <c:pt idx="1495">
                  <c:v>839.644537934357</c:v>
                </c:pt>
                <c:pt idx="1496">
                  <c:v>839.64626998516462</c:v>
                </c:pt>
                <c:pt idx="1497">
                  <c:v>839.64800203597224</c:v>
                </c:pt>
                <c:pt idx="1498">
                  <c:v>839.64973408677974</c:v>
                </c:pt>
                <c:pt idx="1499">
                  <c:v>839.65146613758736</c:v>
                </c:pt>
                <c:pt idx="1500">
                  <c:v>839.65146613758736</c:v>
                </c:pt>
                <c:pt idx="1501">
                  <c:v>839.65319818839487</c:v>
                </c:pt>
                <c:pt idx="1502">
                  <c:v>839.65493023920237</c:v>
                </c:pt>
                <c:pt idx="1503">
                  <c:v>839.65666229000999</c:v>
                </c:pt>
                <c:pt idx="1504">
                  <c:v>839.65839434081761</c:v>
                </c:pt>
                <c:pt idx="1505">
                  <c:v>839.66012639162523</c:v>
                </c:pt>
                <c:pt idx="1506">
                  <c:v>839.66012639162523</c:v>
                </c:pt>
                <c:pt idx="1507">
                  <c:v>839.66185844243273</c:v>
                </c:pt>
                <c:pt idx="1508">
                  <c:v>839.66359049324024</c:v>
                </c:pt>
                <c:pt idx="1509">
                  <c:v>839.66532254404785</c:v>
                </c:pt>
                <c:pt idx="1510">
                  <c:v>839.66705459485536</c:v>
                </c:pt>
                <c:pt idx="1511">
                  <c:v>839.66878664566298</c:v>
                </c:pt>
                <c:pt idx="1512">
                  <c:v>839.66878664566298</c:v>
                </c:pt>
                <c:pt idx="1513">
                  <c:v>839.67051869647059</c:v>
                </c:pt>
                <c:pt idx="1514">
                  <c:v>839.67225074727821</c:v>
                </c:pt>
                <c:pt idx="1515">
                  <c:v>839.67398279808572</c:v>
                </c:pt>
                <c:pt idx="1516">
                  <c:v>839.67571484889322</c:v>
                </c:pt>
                <c:pt idx="1517">
                  <c:v>839.67744689970084</c:v>
                </c:pt>
                <c:pt idx="1518">
                  <c:v>839.67744689970084</c:v>
                </c:pt>
                <c:pt idx="1519">
                  <c:v>839.67917895050834</c:v>
                </c:pt>
                <c:pt idx="1520">
                  <c:v>839.68091100131596</c:v>
                </c:pt>
                <c:pt idx="1521">
                  <c:v>839.68264305212358</c:v>
                </c:pt>
                <c:pt idx="1522">
                  <c:v>839.68437510293109</c:v>
                </c:pt>
                <c:pt idx="1523">
                  <c:v>839.6861071537387</c:v>
                </c:pt>
                <c:pt idx="1524">
                  <c:v>839.6861071537387</c:v>
                </c:pt>
                <c:pt idx="1525">
                  <c:v>839.68783920454621</c:v>
                </c:pt>
                <c:pt idx="1526">
                  <c:v>839.68957125535383</c:v>
                </c:pt>
                <c:pt idx="1527">
                  <c:v>839.69130330616133</c:v>
                </c:pt>
                <c:pt idx="1528">
                  <c:v>839.69303535696895</c:v>
                </c:pt>
                <c:pt idx="1529">
                  <c:v>839.69476740777657</c:v>
                </c:pt>
                <c:pt idx="1530">
                  <c:v>839.69476740777657</c:v>
                </c:pt>
                <c:pt idx="1531">
                  <c:v>839.69649945858407</c:v>
                </c:pt>
                <c:pt idx="1532">
                  <c:v>839.69823150939169</c:v>
                </c:pt>
                <c:pt idx="1533">
                  <c:v>839.69996356019919</c:v>
                </c:pt>
                <c:pt idx="1534">
                  <c:v>839.70169561100681</c:v>
                </c:pt>
                <c:pt idx="1535">
                  <c:v>839.70342766181432</c:v>
                </c:pt>
                <c:pt idx="1536">
                  <c:v>839.70342766181432</c:v>
                </c:pt>
                <c:pt idx="1537">
                  <c:v>839.70515971262193</c:v>
                </c:pt>
                <c:pt idx="1538">
                  <c:v>839.70689176342955</c:v>
                </c:pt>
                <c:pt idx="1539">
                  <c:v>840.04464167090543</c:v>
                </c:pt>
                <c:pt idx="1540">
                  <c:v>840.04464167090543</c:v>
                </c:pt>
                <c:pt idx="1541">
                  <c:v>840.04464167090543</c:v>
                </c:pt>
                <c:pt idx="1542">
                  <c:v>840.04464167090543</c:v>
                </c:pt>
                <c:pt idx="1543">
                  <c:v>840.04464167090543</c:v>
                </c:pt>
                <c:pt idx="1544">
                  <c:v>840.04464167090543</c:v>
                </c:pt>
                <c:pt idx="1545">
                  <c:v>840.04464167090543</c:v>
                </c:pt>
                <c:pt idx="1546">
                  <c:v>840.04464167090543</c:v>
                </c:pt>
                <c:pt idx="1547">
                  <c:v>840.04464167090543</c:v>
                </c:pt>
                <c:pt idx="1548">
                  <c:v>840.04464167090543</c:v>
                </c:pt>
                <c:pt idx="1549">
                  <c:v>840.04464167090543</c:v>
                </c:pt>
                <c:pt idx="1550">
                  <c:v>840.04464167090543</c:v>
                </c:pt>
                <c:pt idx="1551">
                  <c:v>840.04464167090543</c:v>
                </c:pt>
                <c:pt idx="1552">
                  <c:v>840.04464167090543</c:v>
                </c:pt>
                <c:pt idx="1553">
                  <c:v>840.04464167090543</c:v>
                </c:pt>
                <c:pt idx="1554">
                  <c:v>840.04464167090543</c:v>
                </c:pt>
                <c:pt idx="1555">
                  <c:v>840.04464167090543</c:v>
                </c:pt>
                <c:pt idx="1556">
                  <c:v>840.04464167090543</c:v>
                </c:pt>
                <c:pt idx="1557">
                  <c:v>840.04464167090543</c:v>
                </c:pt>
                <c:pt idx="1558">
                  <c:v>840.04464167090543</c:v>
                </c:pt>
                <c:pt idx="1559">
                  <c:v>840.04464167090543</c:v>
                </c:pt>
                <c:pt idx="1560">
                  <c:v>840.04464167090543</c:v>
                </c:pt>
                <c:pt idx="1561">
                  <c:v>840.04464167090543</c:v>
                </c:pt>
                <c:pt idx="1562">
                  <c:v>840.04464167090543</c:v>
                </c:pt>
                <c:pt idx="1563">
                  <c:v>840.04464167090543</c:v>
                </c:pt>
                <c:pt idx="1564">
                  <c:v>840.04464167090543</c:v>
                </c:pt>
                <c:pt idx="1565">
                  <c:v>840.04464167090543</c:v>
                </c:pt>
                <c:pt idx="1566">
                  <c:v>840.04464167090543</c:v>
                </c:pt>
                <c:pt idx="1567">
                  <c:v>840.04464167090543</c:v>
                </c:pt>
                <c:pt idx="1568">
                  <c:v>840.04464167090543</c:v>
                </c:pt>
                <c:pt idx="1569">
                  <c:v>840.04464167090543</c:v>
                </c:pt>
                <c:pt idx="1570">
                  <c:v>840.04464167090543</c:v>
                </c:pt>
                <c:pt idx="1571">
                  <c:v>840.04464167090543</c:v>
                </c:pt>
                <c:pt idx="1572">
                  <c:v>840.04464167090543</c:v>
                </c:pt>
                <c:pt idx="1573">
                  <c:v>840.04464167090543</c:v>
                </c:pt>
                <c:pt idx="1574">
                  <c:v>840.04464167090543</c:v>
                </c:pt>
                <c:pt idx="1575">
                  <c:v>840.04464167090543</c:v>
                </c:pt>
                <c:pt idx="1576">
                  <c:v>840.04464167090543</c:v>
                </c:pt>
                <c:pt idx="1577">
                  <c:v>840.04464167090543</c:v>
                </c:pt>
                <c:pt idx="1578">
                  <c:v>840.04464167090543</c:v>
                </c:pt>
                <c:pt idx="1579">
                  <c:v>840.04464167090543</c:v>
                </c:pt>
                <c:pt idx="1580">
                  <c:v>840.04464167090543</c:v>
                </c:pt>
                <c:pt idx="1581">
                  <c:v>840.04464167090543</c:v>
                </c:pt>
                <c:pt idx="1582">
                  <c:v>840.04464167090543</c:v>
                </c:pt>
                <c:pt idx="1583">
                  <c:v>840.04464167090543</c:v>
                </c:pt>
                <c:pt idx="1584">
                  <c:v>840.04464167090543</c:v>
                </c:pt>
                <c:pt idx="1585">
                  <c:v>840.04464167090543</c:v>
                </c:pt>
                <c:pt idx="1586">
                  <c:v>840.04464167090543</c:v>
                </c:pt>
                <c:pt idx="1587">
                  <c:v>840.04464167090543</c:v>
                </c:pt>
                <c:pt idx="1588">
                  <c:v>840.04464167090543</c:v>
                </c:pt>
                <c:pt idx="1589">
                  <c:v>840.04464167090543</c:v>
                </c:pt>
                <c:pt idx="1590">
                  <c:v>840.04464167090543</c:v>
                </c:pt>
                <c:pt idx="1591">
                  <c:v>840.04464167090543</c:v>
                </c:pt>
                <c:pt idx="1592">
                  <c:v>840.04464167090543</c:v>
                </c:pt>
                <c:pt idx="1593">
                  <c:v>840.04464167090543</c:v>
                </c:pt>
                <c:pt idx="1594">
                  <c:v>840.04464167090543</c:v>
                </c:pt>
                <c:pt idx="1595">
                  <c:v>840.04464167090543</c:v>
                </c:pt>
                <c:pt idx="1596">
                  <c:v>840.04464167090543</c:v>
                </c:pt>
                <c:pt idx="1597">
                  <c:v>840.04464167090543</c:v>
                </c:pt>
                <c:pt idx="1598">
                  <c:v>840.04464167090543</c:v>
                </c:pt>
                <c:pt idx="1599">
                  <c:v>840.04464167090543</c:v>
                </c:pt>
                <c:pt idx="1600">
                  <c:v>840.04464167090543</c:v>
                </c:pt>
                <c:pt idx="1601">
                  <c:v>840.04464167090543</c:v>
                </c:pt>
                <c:pt idx="1602">
                  <c:v>840.04464167090543</c:v>
                </c:pt>
                <c:pt idx="1603">
                  <c:v>840.04464167090543</c:v>
                </c:pt>
                <c:pt idx="1604">
                  <c:v>840.04464167090543</c:v>
                </c:pt>
                <c:pt idx="1605">
                  <c:v>840.04464167090543</c:v>
                </c:pt>
                <c:pt idx="1606">
                  <c:v>840.04464167090543</c:v>
                </c:pt>
                <c:pt idx="1607">
                  <c:v>840.04464167090543</c:v>
                </c:pt>
                <c:pt idx="1608">
                  <c:v>840.04464167090543</c:v>
                </c:pt>
                <c:pt idx="1609">
                  <c:v>840.04464167090543</c:v>
                </c:pt>
                <c:pt idx="1610">
                  <c:v>840.04464167090543</c:v>
                </c:pt>
                <c:pt idx="1611">
                  <c:v>840.04464167090543</c:v>
                </c:pt>
                <c:pt idx="1612">
                  <c:v>840.04464167090543</c:v>
                </c:pt>
                <c:pt idx="1613">
                  <c:v>840.04464167090543</c:v>
                </c:pt>
                <c:pt idx="1614">
                  <c:v>840.04464167090543</c:v>
                </c:pt>
                <c:pt idx="1615">
                  <c:v>840.04464167090543</c:v>
                </c:pt>
                <c:pt idx="1616">
                  <c:v>840.04464167090543</c:v>
                </c:pt>
                <c:pt idx="1617">
                  <c:v>840.04464167090543</c:v>
                </c:pt>
                <c:pt idx="1618">
                  <c:v>840.04464167090543</c:v>
                </c:pt>
                <c:pt idx="1619">
                  <c:v>840.04464167090543</c:v>
                </c:pt>
                <c:pt idx="1620">
                  <c:v>840.04464167090543</c:v>
                </c:pt>
                <c:pt idx="1621">
                  <c:v>840.04464167090543</c:v>
                </c:pt>
                <c:pt idx="1622">
                  <c:v>840.04464167090543</c:v>
                </c:pt>
                <c:pt idx="1623">
                  <c:v>840.04464167090543</c:v>
                </c:pt>
                <c:pt idx="1624">
                  <c:v>840.04464167090543</c:v>
                </c:pt>
                <c:pt idx="1625">
                  <c:v>840.04464167090543</c:v>
                </c:pt>
                <c:pt idx="1626">
                  <c:v>840.04464167090543</c:v>
                </c:pt>
                <c:pt idx="1627">
                  <c:v>840.04464167090543</c:v>
                </c:pt>
                <c:pt idx="1628">
                  <c:v>840.04464167090543</c:v>
                </c:pt>
                <c:pt idx="1629">
                  <c:v>840.04464167090543</c:v>
                </c:pt>
                <c:pt idx="1630">
                  <c:v>840.04464167090543</c:v>
                </c:pt>
                <c:pt idx="1631">
                  <c:v>840.04464167090543</c:v>
                </c:pt>
                <c:pt idx="1632">
                  <c:v>840.04464167090543</c:v>
                </c:pt>
                <c:pt idx="1633">
                  <c:v>840.04464167090543</c:v>
                </c:pt>
                <c:pt idx="1634">
                  <c:v>840.04464167090543</c:v>
                </c:pt>
                <c:pt idx="1635">
                  <c:v>840.04464167090543</c:v>
                </c:pt>
                <c:pt idx="1636">
                  <c:v>840.04464167090543</c:v>
                </c:pt>
                <c:pt idx="1637">
                  <c:v>840.04464167090543</c:v>
                </c:pt>
                <c:pt idx="1638">
                  <c:v>840.04464167090543</c:v>
                </c:pt>
                <c:pt idx="1639">
                  <c:v>840.04464167090543</c:v>
                </c:pt>
                <c:pt idx="1640">
                  <c:v>840.04464167090543</c:v>
                </c:pt>
                <c:pt idx="1641">
                  <c:v>840.04464167090543</c:v>
                </c:pt>
                <c:pt idx="1642">
                  <c:v>840.04464167090543</c:v>
                </c:pt>
                <c:pt idx="1643">
                  <c:v>840.04464167090543</c:v>
                </c:pt>
                <c:pt idx="1644">
                  <c:v>840.04464167090543</c:v>
                </c:pt>
                <c:pt idx="1645">
                  <c:v>840.04464167090543</c:v>
                </c:pt>
                <c:pt idx="1646">
                  <c:v>840.04464167090543</c:v>
                </c:pt>
                <c:pt idx="1647">
                  <c:v>840.04464167090543</c:v>
                </c:pt>
                <c:pt idx="1648">
                  <c:v>840.04464167090543</c:v>
                </c:pt>
                <c:pt idx="1649">
                  <c:v>840.04464167090543</c:v>
                </c:pt>
                <c:pt idx="1650">
                  <c:v>840.04464167090543</c:v>
                </c:pt>
                <c:pt idx="1651">
                  <c:v>840.04464167090543</c:v>
                </c:pt>
                <c:pt idx="1652">
                  <c:v>840.04464167090543</c:v>
                </c:pt>
                <c:pt idx="1653">
                  <c:v>840.04464167090543</c:v>
                </c:pt>
                <c:pt idx="1654">
                  <c:v>840.04464167090543</c:v>
                </c:pt>
                <c:pt idx="1655">
                  <c:v>840.04464167090543</c:v>
                </c:pt>
                <c:pt idx="1656">
                  <c:v>840.04464167090543</c:v>
                </c:pt>
                <c:pt idx="1657">
                  <c:v>840.04464167090543</c:v>
                </c:pt>
                <c:pt idx="1658">
                  <c:v>840.04464167090543</c:v>
                </c:pt>
                <c:pt idx="1659">
                  <c:v>840.04464167090543</c:v>
                </c:pt>
                <c:pt idx="1660">
                  <c:v>840.04464167090543</c:v>
                </c:pt>
                <c:pt idx="1661">
                  <c:v>840.04464167090543</c:v>
                </c:pt>
                <c:pt idx="1662">
                  <c:v>840.04464167090543</c:v>
                </c:pt>
                <c:pt idx="1663">
                  <c:v>840.04464167090543</c:v>
                </c:pt>
                <c:pt idx="1664">
                  <c:v>840.04464167090543</c:v>
                </c:pt>
                <c:pt idx="1665">
                  <c:v>840.04464167090543</c:v>
                </c:pt>
                <c:pt idx="1666">
                  <c:v>840.04464167090543</c:v>
                </c:pt>
                <c:pt idx="1667">
                  <c:v>840.04464167090543</c:v>
                </c:pt>
                <c:pt idx="1668">
                  <c:v>840.04464167090543</c:v>
                </c:pt>
                <c:pt idx="1669">
                  <c:v>840.04464167090543</c:v>
                </c:pt>
                <c:pt idx="1670">
                  <c:v>840.04464167090543</c:v>
                </c:pt>
                <c:pt idx="1671">
                  <c:v>840.04464167090543</c:v>
                </c:pt>
                <c:pt idx="1672">
                  <c:v>840.04464167090543</c:v>
                </c:pt>
                <c:pt idx="1673">
                  <c:v>840.04464167090543</c:v>
                </c:pt>
                <c:pt idx="1674">
                  <c:v>840.04464167090543</c:v>
                </c:pt>
                <c:pt idx="1675">
                  <c:v>840.04464167090543</c:v>
                </c:pt>
                <c:pt idx="1676">
                  <c:v>840.04464167090543</c:v>
                </c:pt>
                <c:pt idx="1677">
                  <c:v>840.04464167090543</c:v>
                </c:pt>
                <c:pt idx="1678">
                  <c:v>840.04464167090543</c:v>
                </c:pt>
                <c:pt idx="1679">
                  <c:v>840.04464167090543</c:v>
                </c:pt>
                <c:pt idx="1680">
                  <c:v>840.04464167090543</c:v>
                </c:pt>
                <c:pt idx="1681">
                  <c:v>840.04464167090543</c:v>
                </c:pt>
                <c:pt idx="1682">
                  <c:v>840.04464167090543</c:v>
                </c:pt>
                <c:pt idx="1683">
                  <c:v>840.04464167090543</c:v>
                </c:pt>
                <c:pt idx="1684">
                  <c:v>840.04464167090543</c:v>
                </c:pt>
                <c:pt idx="1685">
                  <c:v>840.04464167090543</c:v>
                </c:pt>
                <c:pt idx="1686">
                  <c:v>840.04464167090543</c:v>
                </c:pt>
                <c:pt idx="1687">
                  <c:v>840.04464167090543</c:v>
                </c:pt>
                <c:pt idx="1688">
                  <c:v>840.04464167090543</c:v>
                </c:pt>
                <c:pt idx="1689">
                  <c:v>840.04464167090543</c:v>
                </c:pt>
                <c:pt idx="1690">
                  <c:v>840.04464167090543</c:v>
                </c:pt>
                <c:pt idx="1691">
                  <c:v>840.04464167090543</c:v>
                </c:pt>
                <c:pt idx="1692">
                  <c:v>840.04464167090543</c:v>
                </c:pt>
                <c:pt idx="1693">
                  <c:v>840.04464167090543</c:v>
                </c:pt>
                <c:pt idx="1694">
                  <c:v>840.04464167090543</c:v>
                </c:pt>
                <c:pt idx="1695">
                  <c:v>840.04464167090543</c:v>
                </c:pt>
                <c:pt idx="1696">
                  <c:v>840.04464167090543</c:v>
                </c:pt>
                <c:pt idx="1697">
                  <c:v>840.04464167090543</c:v>
                </c:pt>
                <c:pt idx="1698">
                  <c:v>840.04464167090543</c:v>
                </c:pt>
                <c:pt idx="1699">
                  <c:v>840.04464167090543</c:v>
                </c:pt>
                <c:pt idx="1700">
                  <c:v>840.04464167090543</c:v>
                </c:pt>
                <c:pt idx="1701">
                  <c:v>840.04464167090543</c:v>
                </c:pt>
                <c:pt idx="1702">
                  <c:v>840.04464167090543</c:v>
                </c:pt>
                <c:pt idx="1703">
                  <c:v>840.04464167090543</c:v>
                </c:pt>
                <c:pt idx="1704">
                  <c:v>840.04464167090543</c:v>
                </c:pt>
                <c:pt idx="1705">
                  <c:v>840.04464167090543</c:v>
                </c:pt>
                <c:pt idx="1706">
                  <c:v>840.04464167090543</c:v>
                </c:pt>
                <c:pt idx="1707">
                  <c:v>840.04464167090543</c:v>
                </c:pt>
                <c:pt idx="1708">
                  <c:v>840.04464167090543</c:v>
                </c:pt>
                <c:pt idx="1709">
                  <c:v>840.04464167090543</c:v>
                </c:pt>
                <c:pt idx="1710">
                  <c:v>840.04464167090543</c:v>
                </c:pt>
                <c:pt idx="1711">
                  <c:v>840.04464167090543</c:v>
                </c:pt>
                <c:pt idx="1712">
                  <c:v>840.04464167090543</c:v>
                </c:pt>
                <c:pt idx="1713">
                  <c:v>840.04464167090543</c:v>
                </c:pt>
                <c:pt idx="1714">
                  <c:v>840.04464167090543</c:v>
                </c:pt>
                <c:pt idx="1715">
                  <c:v>840.04464167090543</c:v>
                </c:pt>
                <c:pt idx="1716">
                  <c:v>840.04464167090543</c:v>
                </c:pt>
                <c:pt idx="1717">
                  <c:v>840.04464167090543</c:v>
                </c:pt>
                <c:pt idx="1718">
                  <c:v>840.04464167090543</c:v>
                </c:pt>
                <c:pt idx="1719">
                  <c:v>840.04464167090543</c:v>
                </c:pt>
                <c:pt idx="1720">
                  <c:v>840.04464167090543</c:v>
                </c:pt>
                <c:pt idx="1721">
                  <c:v>840.04464167090543</c:v>
                </c:pt>
                <c:pt idx="1722">
                  <c:v>840.04464167090543</c:v>
                </c:pt>
                <c:pt idx="1723">
                  <c:v>840.04464167090543</c:v>
                </c:pt>
                <c:pt idx="1724">
                  <c:v>840.04464167090543</c:v>
                </c:pt>
                <c:pt idx="1725">
                  <c:v>840.04464167090543</c:v>
                </c:pt>
                <c:pt idx="1726">
                  <c:v>840.04464167090543</c:v>
                </c:pt>
                <c:pt idx="1727">
                  <c:v>840.04464167090543</c:v>
                </c:pt>
                <c:pt idx="1728">
                  <c:v>840.04464167090543</c:v>
                </c:pt>
                <c:pt idx="1729">
                  <c:v>840.04464167090543</c:v>
                </c:pt>
                <c:pt idx="1730">
                  <c:v>840.04464167090543</c:v>
                </c:pt>
                <c:pt idx="1731">
                  <c:v>840.04464167090543</c:v>
                </c:pt>
                <c:pt idx="1732">
                  <c:v>840.04464167090543</c:v>
                </c:pt>
                <c:pt idx="1733">
                  <c:v>840.04464167090543</c:v>
                </c:pt>
                <c:pt idx="1734">
                  <c:v>840.04464167090543</c:v>
                </c:pt>
                <c:pt idx="1735">
                  <c:v>840.04464167090543</c:v>
                </c:pt>
                <c:pt idx="1736">
                  <c:v>840.04464167090543</c:v>
                </c:pt>
                <c:pt idx="1737">
                  <c:v>840.04464167090543</c:v>
                </c:pt>
                <c:pt idx="1738">
                  <c:v>840.04464167090543</c:v>
                </c:pt>
                <c:pt idx="1739">
                  <c:v>840.04464167090543</c:v>
                </c:pt>
                <c:pt idx="1740">
                  <c:v>840.04464167090543</c:v>
                </c:pt>
                <c:pt idx="1741">
                  <c:v>840.04464167090543</c:v>
                </c:pt>
                <c:pt idx="1742">
                  <c:v>840.04464167090543</c:v>
                </c:pt>
                <c:pt idx="1743">
                  <c:v>840.04464167090543</c:v>
                </c:pt>
                <c:pt idx="1744">
                  <c:v>840.04464167090543</c:v>
                </c:pt>
                <c:pt idx="1745">
                  <c:v>840.04464167090543</c:v>
                </c:pt>
                <c:pt idx="1746">
                  <c:v>840.04464167090543</c:v>
                </c:pt>
                <c:pt idx="1747">
                  <c:v>840.04464167090543</c:v>
                </c:pt>
                <c:pt idx="1748">
                  <c:v>840.04464167090543</c:v>
                </c:pt>
                <c:pt idx="1749">
                  <c:v>840.04464167090543</c:v>
                </c:pt>
                <c:pt idx="1750">
                  <c:v>840.04464167090543</c:v>
                </c:pt>
                <c:pt idx="1751">
                  <c:v>840.04464167090543</c:v>
                </c:pt>
                <c:pt idx="1752">
                  <c:v>840.04464167090543</c:v>
                </c:pt>
                <c:pt idx="1753">
                  <c:v>840.04464167090543</c:v>
                </c:pt>
                <c:pt idx="1754">
                  <c:v>840.04464167090543</c:v>
                </c:pt>
                <c:pt idx="1755">
                  <c:v>840.04464167090543</c:v>
                </c:pt>
                <c:pt idx="1756">
                  <c:v>840.04464167090543</c:v>
                </c:pt>
                <c:pt idx="1757">
                  <c:v>840.04464167090543</c:v>
                </c:pt>
                <c:pt idx="1758">
                  <c:v>840.04464167090543</c:v>
                </c:pt>
                <c:pt idx="1759">
                  <c:v>840.04464167090543</c:v>
                </c:pt>
                <c:pt idx="1760">
                  <c:v>840.04464167090543</c:v>
                </c:pt>
                <c:pt idx="1761">
                  <c:v>840.04464167090543</c:v>
                </c:pt>
                <c:pt idx="1762">
                  <c:v>840.04464167090543</c:v>
                </c:pt>
                <c:pt idx="1763">
                  <c:v>840.04464167090543</c:v>
                </c:pt>
                <c:pt idx="1764">
                  <c:v>840.04464167090543</c:v>
                </c:pt>
                <c:pt idx="1765">
                  <c:v>840.04464167090543</c:v>
                </c:pt>
                <c:pt idx="1766">
                  <c:v>840.04464167090543</c:v>
                </c:pt>
                <c:pt idx="1767">
                  <c:v>840.04464167090543</c:v>
                </c:pt>
                <c:pt idx="1768">
                  <c:v>840.04464167090543</c:v>
                </c:pt>
                <c:pt idx="1769">
                  <c:v>840.04464167090543</c:v>
                </c:pt>
                <c:pt idx="1770">
                  <c:v>840.04464167090543</c:v>
                </c:pt>
                <c:pt idx="1771">
                  <c:v>840.04464167090543</c:v>
                </c:pt>
                <c:pt idx="1772">
                  <c:v>840.04464167090543</c:v>
                </c:pt>
                <c:pt idx="1773">
                  <c:v>840.04464167090543</c:v>
                </c:pt>
                <c:pt idx="1774">
                  <c:v>840.04464167090543</c:v>
                </c:pt>
                <c:pt idx="1775">
                  <c:v>840.04464167090543</c:v>
                </c:pt>
                <c:pt idx="1776">
                  <c:v>840.04464167090543</c:v>
                </c:pt>
                <c:pt idx="1777">
                  <c:v>840.04464167090543</c:v>
                </c:pt>
                <c:pt idx="1778">
                  <c:v>840.04464167090543</c:v>
                </c:pt>
                <c:pt idx="1779">
                  <c:v>840.04464167090543</c:v>
                </c:pt>
                <c:pt idx="1780">
                  <c:v>840.04464167090543</c:v>
                </c:pt>
                <c:pt idx="1781">
                  <c:v>840.04464167090543</c:v>
                </c:pt>
                <c:pt idx="1782">
                  <c:v>840.04464167090543</c:v>
                </c:pt>
                <c:pt idx="1783">
                  <c:v>840.04464167090543</c:v>
                </c:pt>
                <c:pt idx="1784">
                  <c:v>840.04464167090543</c:v>
                </c:pt>
                <c:pt idx="1785">
                  <c:v>840.04464167090543</c:v>
                </c:pt>
                <c:pt idx="1786">
                  <c:v>840.04464167090543</c:v>
                </c:pt>
                <c:pt idx="1787">
                  <c:v>840.04464167090543</c:v>
                </c:pt>
                <c:pt idx="1788">
                  <c:v>840.04464167090543</c:v>
                </c:pt>
                <c:pt idx="1789">
                  <c:v>840.04464167090543</c:v>
                </c:pt>
                <c:pt idx="1790">
                  <c:v>840.04464167090543</c:v>
                </c:pt>
                <c:pt idx="1791">
                  <c:v>840.04464167090543</c:v>
                </c:pt>
                <c:pt idx="1792">
                  <c:v>840.04464167090543</c:v>
                </c:pt>
                <c:pt idx="1793">
                  <c:v>840.04464167090543</c:v>
                </c:pt>
                <c:pt idx="1794">
                  <c:v>840.04464167090543</c:v>
                </c:pt>
                <c:pt idx="1795">
                  <c:v>840.04464167090543</c:v>
                </c:pt>
                <c:pt idx="1796">
                  <c:v>840.04464167090543</c:v>
                </c:pt>
                <c:pt idx="1797">
                  <c:v>840.04464167090543</c:v>
                </c:pt>
                <c:pt idx="1798">
                  <c:v>840.04464167090543</c:v>
                </c:pt>
                <c:pt idx="1799">
                  <c:v>840.04464167090543</c:v>
                </c:pt>
                <c:pt idx="1800">
                  <c:v>840.04464167090543</c:v>
                </c:pt>
                <c:pt idx="1801">
                  <c:v>840.04464167090543</c:v>
                </c:pt>
                <c:pt idx="1802">
                  <c:v>840.04464167090543</c:v>
                </c:pt>
                <c:pt idx="1803">
                  <c:v>840.04464167090543</c:v>
                </c:pt>
                <c:pt idx="1804">
                  <c:v>840.04464167090543</c:v>
                </c:pt>
                <c:pt idx="1805">
                  <c:v>840.04464167090543</c:v>
                </c:pt>
                <c:pt idx="1806">
                  <c:v>840.04464167090543</c:v>
                </c:pt>
                <c:pt idx="1807">
                  <c:v>840.04464167090543</c:v>
                </c:pt>
                <c:pt idx="1808">
                  <c:v>840.04464167090543</c:v>
                </c:pt>
                <c:pt idx="1809">
                  <c:v>840.04464167090543</c:v>
                </c:pt>
                <c:pt idx="1810">
                  <c:v>840.04464167090543</c:v>
                </c:pt>
                <c:pt idx="1811">
                  <c:v>840.04464167090543</c:v>
                </c:pt>
                <c:pt idx="1812">
                  <c:v>840.04464167090543</c:v>
                </c:pt>
                <c:pt idx="1813">
                  <c:v>840.04464167090543</c:v>
                </c:pt>
                <c:pt idx="1814">
                  <c:v>840.04464167090543</c:v>
                </c:pt>
                <c:pt idx="1815">
                  <c:v>840.04464167090543</c:v>
                </c:pt>
                <c:pt idx="1816">
                  <c:v>840.04464167090543</c:v>
                </c:pt>
                <c:pt idx="1817">
                  <c:v>840.04464167090543</c:v>
                </c:pt>
                <c:pt idx="1818">
                  <c:v>840.04464167090543</c:v>
                </c:pt>
                <c:pt idx="1819">
                  <c:v>840.04464167090543</c:v>
                </c:pt>
                <c:pt idx="1820">
                  <c:v>840.04464167090543</c:v>
                </c:pt>
                <c:pt idx="1821">
                  <c:v>840.04464167090543</c:v>
                </c:pt>
                <c:pt idx="1822">
                  <c:v>840.04464167090543</c:v>
                </c:pt>
                <c:pt idx="1823">
                  <c:v>840.04464167090543</c:v>
                </c:pt>
                <c:pt idx="1824">
                  <c:v>840.04464167090543</c:v>
                </c:pt>
                <c:pt idx="1825">
                  <c:v>840.04464167090543</c:v>
                </c:pt>
                <c:pt idx="1826">
                  <c:v>840.04464167090543</c:v>
                </c:pt>
                <c:pt idx="1827">
                  <c:v>840.04464167090543</c:v>
                </c:pt>
                <c:pt idx="1828">
                  <c:v>840.04464167090543</c:v>
                </c:pt>
                <c:pt idx="1829">
                  <c:v>840.04464167090543</c:v>
                </c:pt>
                <c:pt idx="1830">
                  <c:v>840.04464167090543</c:v>
                </c:pt>
                <c:pt idx="1831">
                  <c:v>840.04464167090543</c:v>
                </c:pt>
                <c:pt idx="1832">
                  <c:v>840.04464167090543</c:v>
                </c:pt>
                <c:pt idx="1833">
                  <c:v>840.04464167090543</c:v>
                </c:pt>
                <c:pt idx="1834">
                  <c:v>840.04464167090543</c:v>
                </c:pt>
                <c:pt idx="1835">
                  <c:v>840.04464167090543</c:v>
                </c:pt>
                <c:pt idx="1836">
                  <c:v>840.04464167090543</c:v>
                </c:pt>
                <c:pt idx="1837">
                  <c:v>840.04464167090543</c:v>
                </c:pt>
                <c:pt idx="1838">
                  <c:v>840.04464167090543</c:v>
                </c:pt>
                <c:pt idx="1839">
                  <c:v>840.04464167090543</c:v>
                </c:pt>
                <c:pt idx="1840">
                  <c:v>840.04464167090543</c:v>
                </c:pt>
                <c:pt idx="1841">
                  <c:v>840.04464167090543</c:v>
                </c:pt>
                <c:pt idx="1842">
                  <c:v>840.04464167090543</c:v>
                </c:pt>
                <c:pt idx="1843">
                  <c:v>840.04464167090543</c:v>
                </c:pt>
                <c:pt idx="1844">
                  <c:v>840.04464167090543</c:v>
                </c:pt>
                <c:pt idx="1845">
                  <c:v>840.04464167090543</c:v>
                </c:pt>
                <c:pt idx="1846">
                  <c:v>840.04464167090543</c:v>
                </c:pt>
                <c:pt idx="1847">
                  <c:v>840.04464167090543</c:v>
                </c:pt>
                <c:pt idx="1848">
                  <c:v>840.04464167090543</c:v>
                </c:pt>
                <c:pt idx="1849">
                  <c:v>840.04464167090543</c:v>
                </c:pt>
                <c:pt idx="1850">
                  <c:v>840.04464167090543</c:v>
                </c:pt>
                <c:pt idx="1851">
                  <c:v>840.04464167090543</c:v>
                </c:pt>
                <c:pt idx="1852">
                  <c:v>840.04464167090543</c:v>
                </c:pt>
                <c:pt idx="1853">
                  <c:v>840.04464167090543</c:v>
                </c:pt>
                <c:pt idx="1854">
                  <c:v>840.04464167090543</c:v>
                </c:pt>
                <c:pt idx="1855">
                  <c:v>840.04464167090543</c:v>
                </c:pt>
                <c:pt idx="1856">
                  <c:v>840.04464167090543</c:v>
                </c:pt>
                <c:pt idx="1857">
                  <c:v>840.04464167090543</c:v>
                </c:pt>
                <c:pt idx="1858">
                  <c:v>840.04464167090543</c:v>
                </c:pt>
                <c:pt idx="1859">
                  <c:v>840.04464167090543</c:v>
                </c:pt>
                <c:pt idx="1860">
                  <c:v>840.04464167090543</c:v>
                </c:pt>
                <c:pt idx="1861">
                  <c:v>840.04464167090543</c:v>
                </c:pt>
                <c:pt idx="1862">
                  <c:v>840.04464167090543</c:v>
                </c:pt>
                <c:pt idx="1863">
                  <c:v>840.04464167090543</c:v>
                </c:pt>
                <c:pt idx="1864">
                  <c:v>840.04464167090543</c:v>
                </c:pt>
                <c:pt idx="1865">
                  <c:v>840.04464167090543</c:v>
                </c:pt>
                <c:pt idx="1866">
                  <c:v>840.04464167090543</c:v>
                </c:pt>
                <c:pt idx="1867">
                  <c:v>840.04464167090543</c:v>
                </c:pt>
                <c:pt idx="1868">
                  <c:v>840.04464167090543</c:v>
                </c:pt>
                <c:pt idx="1869">
                  <c:v>840.04464167090543</c:v>
                </c:pt>
                <c:pt idx="1870">
                  <c:v>840.04464167090543</c:v>
                </c:pt>
                <c:pt idx="1871">
                  <c:v>840.04464167090543</c:v>
                </c:pt>
                <c:pt idx="1872">
                  <c:v>840.04464167090543</c:v>
                </c:pt>
                <c:pt idx="1873">
                  <c:v>840.04464167090543</c:v>
                </c:pt>
                <c:pt idx="1874">
                  <c:v>840.04464167090543</c:v>
                </c:pt>
                <c:pt idx="1875">
                  <c:v>840.04464167090543</c:v>
                </c:pt>
                <c:pt idx="1876">
                  <c:v>840.04464167090543</c:v>
                </c:pt>
                <c:pt idx="1877">
                  <c:v>840.04464167090543</c:v>
                </c:pt>
                <c:pt idx="1878">
                  <c:v>840.04464167090543</c:v>
                </c:pt>
                <c:pt idx="1879">
                  <c:v>840.04464167090543</c:v>
                </c:pt>
                <c:pt idx="1880">
                  <c:v>840.04464167090543</c:v>
                </c:pt>
                <c:pt idx="1881">
                  <c:v>840.04464167090543</c:v>
                </c:pt>
                <c:pt idx="1882">
                  <c:v>840.04464167090543</c:v>
                </c:pt>
                <c:pt idx="1883">
                  <c:v>840.04464167090543</c:v>
                </c:pt>
                <c:pt idx="1884">
                  <c:v>840.04464167090543</c:v>
                </c:pt>
                <c:pt idx="1885">
                  <c:v>840.04464167090543</c:v>
                </c:pt>
                <c:pt idx="1886">
                  <c:v>840.04464167090543</c:v>
                </c:pt>
                <c:pt idx="1887">
                  <c:v>840.04464167090543</c:v>
                </c:pt>
                <c:pt idx="1888">
                  <c:v>840.04464167090543</c:v>
                </c:pt>
                <c:pt idx="1889">
                  <c:v>840.04464167090543</c:v>
                </c:pt>
                <c:pt idx="1890">
                  <c:v>840.04464167090543</c:v>
                </c:pt>
                <c:pt idx="1891">
                  <c:v>840.04464167090543</c:v>
                </c:pt>
                <c:pt idx="1892">
                  <c:v>840.04464167090543</c:v>
                </c:pt>
                <c:pt idx="1893">
                  <c:v>840.04464167090543</c:v>
                </c:pt>
                <c:pt idx="1894">
                  <c:v>840.04464167090543</c:v>
                </c:pt>
                <c:pt idx="1895">
                  <c:v>840.04464167090543</c:v>
                </c:pt>
                <c:pt idx="1896">
                  <c:v>840.04464167090543</c:v>
                </c:pt>
                <c:pt idx="1897">
                  <c:v>840.04464167090543</c:v>
                </c:pt>
                <c:pt idx="1898">
                  <c:v>840.04464167090543</c:v>
                </c:pt>
                <c:pt idx="1899">
                  <c:v>840.04464167090543</c:v>
                </c:pt>
                <c:pt idx="1900">
                  <c:v>840.04464167090543</c:v>
                </c:pt>
                <c:pt idx="1901">
                  <c:v>840.04464167090543</c:v>
                </c:pt>
                <c:pt idx="1902">
                  <c:v>840.04464167090543</c:v>
                </c:pt>
                <c:pt idx="1903">
                  <c:v>840.04464167090543</c:v>
                </c:pt>
                <c:pt idx="1904">
                  <c:v>840.04464167090543</c:v>
                </c:pt>
                <c:pt idx="1905">
                  <c:v>840.04464167090543</c:v>
                </c:pt>
                <c:pt idx="1906">
                  <c:v>840.04464167090543</c:v>
                </c:pt>
                <c:pt idx="1907">
                  <c:v>840.04464167090543</c:v>
                </c:pt>
                <c:pt idx="1908">
                  <c:v>840.04464167090543</c:v>
                </c:pt>
                <c:pt idx="1909">
                  <c:v>840.04464167090543</c:v>
                </c:pt>
                <c:pt idx="1910">
                  <c:v>840.04464167090543</c:v>
                </c:pt>
                <c:pt idx="1911">
                  <c:v>840.04464167090543</c:v>
                </c:pt>
                <c:pt idx="1912">
                  <c:v>840.04464167090543</c:v>
                </c:pt>
                <c:pt idx="1913">
                  <c:v>840.04464167090543</c:v>
                </c:pt>
                <c:pt idx="1914">
                  <c:v>840.04464167090543</c:v>
                </c:pt>
                <c:pt idx="1915">
                  <c:v>840.04464167090543</c:v>
                </c:pt>
                <c:pt idx="1916">
                  <c:v>840.04464167090543</c:v>
                </c:pt>
                <c:pt idx="1917">
                  <c:v>840.04464167090543</c:v>
                </c:pt>
                <c:pt idx="1918">
                  <c:v>840.04464167090543</c:v>
                </c:pt>
                <c:pt idx="1919">
                  <c:v>840.04464167090543</c:v>
                </c:pt>
                <c:pt idx="1920">
                  <c:v>840.04464167090543</c:v>
                </c:pt>
                <c:pt idx="1921">
                  <c:v>840.04464167090543</c:v>
                </c:pt>
                <c:pt idx="1922">
                  <c:v>840.04464167090543</c:v>
                </c:pt>
                <c:pt idx="1923">
                  <c:v>840.04464167090543</c:v>
                </c:pt>
                <c:pt idx="1924">
                  <c:v>840.04464167090543</c:v>
                </c:pt>
                <c:pt idx="1925">
                  <c:v>840.04464167090543</c:v>
                </c:pt>
                <c:pt idx="1926">
                  <c:v>840.04464167090543</c:v>
                </c:pt>
                <c:pt idx="1927">
                  <c:v>840.04464167090543</c:v>
                </c:pt>
                <c:pt idx="1928">
                  <c:v>840.04464167090543</c:v>
                </c:pt>
                <c:pt idx="1929">
                  <c:v>840.04464167090543</c:v>
                </c:pt>
                <c:pt idx="1930">
                  <c:v>840.04464167090543</c:v>
                </c:pt>
                <c:pt idx="1931">
                  <c:v>840.04464167090543</c:v>
                </c:pt>
                <c:pt idx="1932">
                  <c:v>840.04464167090543</c:v>
                </c:pt>
                <c:pt idx="1933">
                  <c:v>840.04464167090543</c:v>
                </c:pt>
                <c:pt idx="1934">
                  <c:v>840.04464167090543</c:v>
                </c:pt>
                <c:pt idx="1935">
                  <c:v>840.04464167090543</c:v>
                </c:pt>
                <c:pt idx="1936">
                  <c:v>840.04464167090543</c:v>
                </c:pt>
                <c:pt idx="1937">
                  <c:v>840.04464167090543</c:v>
                </c:pt>
                <c:pt idx="1938">
                  <c:v>840.04464167090543</c:v>
                </c:pt>
                <c:pt idx="1939">
                  <c:v>840.04464167090543</c:v>
                </c:pt>
                <c:pt idx="1940">
                  <c:v>840.04464167090543</c:v>
                </c:pt>
                <c:pt idx="1941">
                  <c:v>840.04464167090543</c:v>
                </c:pt>
                <c:pt idx="1942">
                  <c:v>840.04464167090543</c:v>
                </c:pt>
                <c:pt idx="1943">
                  <c:v>840.04464167090543</c:v>
                </c:pt>
                <c:pt idx="1944">
                  <c:v>840.04464167090543</c:v>
                </c:pt>
                <c:pt idx="1945">
                  <c:v>840.04464167090543</c:v>
                </c:pt>
                <c:pt idx="1946">
                  <c:v>840.04464167090543</c:v>
                </c:pt>
                <c:pt idx="1947">
                  <c:v>840.04464167090543</c:v>
                </c:pt>
                <c:pt idx="1948">
                  <c:v>840.04464167090543</c:v>
                </c:pt>
                <c:pt idx="1949">
                  <c:v>840.04464167090543</c:v>
                </c:pt>
                <c:pt idx="1950">
                  <c:v>840.04464167090543</c:v>
                </c:pt>
                <c:pt idx="1951">
                  <c:v>840.04464167090543</c:v>
                </c:pt>
                <c:pt idx="1952">
                  <c:v>840.04464167090543</c:v>
                </c:pt>
                <c:pt idx="1953">
                  <c:v>840.04464167090543</c:v>
                </c:pt>
                <c:pt idx="1954">
                  <c:v>840.04464167090543</c:v>
                </c:pt>
                <c:pt idx="1955">
                  <c:v>840.04464167090543</c:v>
                </c:pt>
                <c:pt idx="1956">
                  <c:v>840.04464167090543</c:v>
                </c:pt>
                <c:pt idx="1957">
                  <c:v>840.04464167090543</c:v>
                </c:pt>
                <c:pt idx="1958">
                  <c:v>840.04464167090543</c:v>
                </c:pt>
                <c:pt idx="1959">
                  <c:v>840.04464167090543</c:v>
                </c:pt>
                <c:pt idx="1960">
                  <c:v>840.04464167090543</c:v>
                </c:pt>
                <c:pt idx="1961">
                  <c:v>840.04464167090543</c:v>
                </c:pt>
                <c:pt idx="1962">
                  <c:v>840.04464167090543</c:v>
                </c:pt>
                <c:pt idx="1963">
                  <c:v>840.04464167090543</c:v>
                </c:pt>
                <c:pt idx="1964">
                  <c:v>840.04464167090543</c:v>
                </c:pt>
                <c:pt idx="1965">
                  <c:v>840.04464167090543</c:v>
                </c:pt>
                <c:pt idx="1966">
                  <c:v>840.04464167090543</c:v>
                </c:pt>
                <c:pt idx="1967">
                  <c:v>840.04464167090543</c:v>
                </c:pt>
                <c:pt idx="1968">
                  <c:v>840.04464167090543</c:v>
                </c:pt>
                <c:pt idx="1969">
                  <c:v>840.04464167090543</c:v>
                </c:pt>
                <c:pt idx="1970">
                  <c:v>840.04464167090543</c:v>
                </c:pt>
                <c:pt idx="1971">
                  <c:v>840.04464167090543</c:v>
                </c:pt>
                <c:pt idx="1972">
                  <c:v>840.04464167090543</c:v>
                </c:pt>
                <c:pt idx="1973">
                  <c:v>840.04464167090543</c:v>
                </c:pt>
                <c:pt idx="1974">
                  <c:v>840.04464167090543</c:v>
                </c:pt>
                <c:pt idx="1975">
                  <c:v>840.04464167090543</c:v>
                </c:pt>
                <c:pt idx="1976">
                  <c:v>840.04464167090543</c:v>
                </c:pt>
                <c:pt idx="1977">
                  <c:v>840.04464167090543</c:v>
                </c:pt>
                <c:pt idx="1978">
                  <c:v>840.04464167090543</c:v>
                </c:pt>
                <c:pt idx="1979">
                  <c:v>840.04464167090543</c:v>
                </c:pt>
                <c:pt idx="1980">
                  <c:v>840.04464167090543</c:v>
                </c:pt>
                <c:pt idx="1981">
                  <c:v>840.04464167090543</c:v>
                </c:pt>
                <c:pt idx="1982">
                  <c:v>840.04464167090543</c:v>
                </c:pt>
                <c:pt idx="1983">
                  <c:v>840.04464167090543</c:v>
                </c:pt>
                <c:pt idx="1984">
                  <c:v>840.04464167090543</c:v>
                </c:pt>
                <c:pt idx="1985">
                  <c:v>840.04464167090543</c:v>
                </c:pt>
                <c:pt idx="1986">
                  <c:v>840.04464167090543</c:v>
                </c:pt>
                <c:pt idx="1987">
                  <c:v>840.04464167090543</c:v>
                </c:pt>
                <c:pt idx="1988">
                  <c:v>840.04464167090543</c:v>
                </c:pt>
                <c:pt idx="1989">
                  <c:v>840.04464167090543</c:v>
                </c:pt>
                <c:pt idx="1990">
                  <c:v>840.04464167090543</c:v>
                </c:pt>
                <c:pt idx="1991">
                  <c:v>840.04464167090543</c:v>
                </c:pt>
                <c:pt idx="1992">
                  <c:v>840.04464167090543</c:v>
                </c:pt>
                <c:pt idx="1993">
                  <c:v>840.04464167090543</c:v>
                </c:pt>
                <c:pt idx="1994">
                  <c:v>840.04464167090543</c:v>
                </c:pt>
                <c:pt idx="1995">
                  <c:v>840.04464167090543</c:v>
                </c:pt>
                <c:pt idx="1996">
                  <c:v>840.04464167090543</c:v>
                </c:pt>
                <c:pt idx="1997">
                  <c:v>840.04464167090543</c:v>
                </c:pt>
                <c:pt idx="1998">
                  <c:v>840.04464167090543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70-4A44-BCF5-CEF7A7D4B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491567"/>
        <c:axId val="1705492047"/>
      </c:scatterChart>
      <c:valAx>
        <c:axId val="170549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Axial</a:t>
                </a:r>
                <a:r>
                  <a:rPr lang="en-GB" baseline="0"/>
                  <a:t> strain </a:t>
                </a:r>
                <a:r>
                  <a:rPr lang="el-GR" baseline="0"/>
                  <a:t>ε</a:t>
                </a:r>
                <a:r>
                  <a:rPr lang="en-GB" baseline="0"/>
                  <a:t>_ax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92047"/>
        <c:crosses val="autoZero"/>
        <c:crossBetween val="midCat"/>
      </c:valAx>
      <c:valAx>
        <c:axId val="170549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Deviatoric stress q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91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52067126560182"/>
          <c:y val="0.21096585330525289"/>
          <c:w val="5.6986256028664056E-2"/>
          <c:h val="0.1058270189394781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Void ratio - mean effective stress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NC</c:v>
          </c:tx>
          <c:spPr>
            <a:ln w="2540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'Normally consolidated (NC)'!$C$4:$C$2002</c:f>
              <c:numCache>
                <c:formatCode>General</c:formatCode>
                <c:ptCount val="1999"/>
                <c:pt idx="0">
                  <c:v>1090</c:v>
                </c:pt>
                <c:pt idx="1">
                  <c:v>1090</c:v>
                </c:pt>
                <c:pt idx="2">
                  <c:v>1089.7</c:v>
                </c:pt>
                <c:pt idx="3">
                  <c:v>1089.0899999999999</c:v>
                </c:pt>
                <c:pt idx="4">
                  <c:v>1088.48</c:v>
                </c:pt>
                <c:pt idx="5">
                  <c:v>1087.8599999999999</c:v>
                </c:pt>
                <c:pt idx="6">
                  <c:v>1087.25</c:v>
                </c:pt>
                <c:pt idx="7">
                  <c:v>1086.6199999999999</c:v>
                </c:pt>
                <c:pt idx="8">
                  <c:v>1085.99</c:v>
                </c:pt>
                <c:pt idx="9">
                  <c:v>1085.3599999999999</c:v>
                </c:pt>
                <c:pt idx="10">
                  <c:v>1084.72</c:v>
                </c:pt>
                <c:pt idx="11">
                  <c:v>1084.08</c:v>
                </c:pt>
                <c:pt idx="12">
                  <c:v>1083.42</c:v>
                </c:pt>
                <c:pt idx="13">
                  <c:v>1082.76</c:v>
                </c:pt>
                <c:pt idx="14">
                  <c:v>1082.0999999999999</c:v>
                </c:pt>
                <c:pt idx="15">
                  <c:v>1081.42</c:v>
                </c:pt>
                <c:pt idx="16">
                  <c:v>1080.73</c:v>
                </c:pt>
                <c:pt idx="17">
                  <c:v>1080.04</c:v>
                </c:pt>
                <c:pt idx="18">
                  <c:v>1079.33</c:v>
                </c:pt>
                <c:pt idx="19">
                  <c:v>1078.6099999999999</c:v>
                </c:pt>
                <c:pt idx="20">
                  <c:v>1077.8800000000001</c:v>
                </c:pt>
                <c:pt idx="21">
                  <c:v>1077.1400000000001</c:v>
                </c:pt>
                <c:pt idx="22">
                  <c:v>1076.3800000000001</c:v>
                </c:pt>
                <c:pt idx="23">
                  <c:v>1075.6099999999999</c:v>
                </c:pt>
                <c:pt idx="24">
                  <c:v>1074.82</c:v>
                </c:pt>
                <c:pt idx="25">
                  <c:v>1074.01</c:v>
                </c:pt>
                <c:pt idx="26">
                  <c:v>1073.19</c:v>
                </c:pt>
                <c:pt idx="27">
                  <c:v>1072.3499999999999</c:v>
                </c:pt>
                <c:pt idx="28">
                  <c:v>1071.49</c:v>
                </c:pt>
                <c:pt idx="29">
                  <c:v>1070.6099999999999</c:v>
                </c:pt>
                <c:pt idx="30">
                  <c:v>1069.7</c:v>
                </c:pt>
                <c:pt idx="31">
                  <c:v>1068.77</c:v>
                </c:pt>
                <c:pt idx="32">
                  <c:v>1067.82</c:v>
                </c:pt>
                <c:pt idx="33">
                  <c:v>1066.83</c:v>
                </c:pt>
                <c:pt idx="34">
                  <c:v>1065.82</c:v>
                </c:pt>
                <c:pt idx="35">
                  <c:v>1064.78</c:v>
                </c:pt>
                <c:pt idx="36">
                  <c:v>1063.7</c:v>
                </c:pt>
                <c:pt idx="37">
                  <c:v>1062.5899999999999</c:v>
                </c:pt>
                <c:pt idx="38">
                  <c:v>1061.43</c:v>
                </c:pt>
                <c:pt idx="39">
                  <c:v>1060.23</c:v>
                </c:pt>
                <c:pt idx="40">
                  <c:v>1058.99</c:v>
                </c:pt>
                <c:pt idx="41">
                  <c:v>1057.7</c:v>
                </c:pt>
                <c:pt idx="42">
                  <c:v>1056.3499999999999</c:v>
                </c:pt>
                <c:pt idx="43">
                  <c:v>1054.95</c:v>
                </c:pt>
                <c:pt idx="44">
                  <c:v>1053.5</c:v>
                </c:pt>
                <c:pt idx="45">
                  <c:v>1051.98</c:v>
                </c:pt>
                <c:pt idx="46">
                  <c:v>1050.4100000000001</c:v>
                </c:pt>
                <c:pt idx="47">
                  <c:v>1048.78</c:v>
                </c:pt>
                <c:pt idx="48">
                  <c:v>1047.0899999999999</c:v>
                </c:pt>
                <c:pt idx="49">
                  <c:v>1045.3399999999999</c:v>
                </c:pt>
                <c:pt idx="50">
                  <c:v>1043.53</c:v>
                </c:pt>
                <c:pt idx="51">
                  <c:v>1041.67</c:v>
                </c:pt>
                <c:pt idx="52">
                  <c:v>1039.74</c:v>
                </c:pt>
                <c:pt idx="53">
                  <c:v>1037.77</c:v>
                </c:pt>
                <c:pt idx="54">
                  <c:v>1035.74</c:v>
                </c:pt>
                <c:pt idx="55">
                  <c:v>1033.67</c:v>
                </c:pt>
                <c:pt idx="56">
                  <c:v>1031.55</c:v>
                </c:pt>
                <c:pt idx="57">
                  <c:v>1029.3900000000001</c:v>
                </c:pt>
                <c:pt idx="58">
                  <c:v>1027.19</c:v>
                </c:pt>
                <c:pt idx="59">
                  <c:v>1024.96</c:v>
                </c:pt>
                <c:pt idx="60">
                  <c:v>1022.7</c:v>
                </c:pt>
                <c:pt idx="61">
                  <c:v>1020.42</c:v>
                </c:pt>
                <c:pt idx="62">
                  <c:v>1018.13</c:v>
                </c:pt>
                <c:pt idx="63">
                  <c:v>1015.82</c:v>
                </c:pt>
                <c:pt idx="64">
                  <c:v>1013.51</c:v>
                </c:pt>
                <c:pt idx="65">
                  <c:v>1011.2</c:v>
                </c:pt>
                <c:pt idx="66">
                  <c:v>1008.88</c:v>
                </c:pt>
                <c:pt idx="67">
                  <c:v>1006.58</c:v>
                </c:pt>
                <c:pt idx="68">
                  <c:v>1004.28</c:v>
                </c:pt>
                <c:pt idx="69">
                  <c:v>1002</c:v>
                </c:pt>
                <c:pt idx="70">
                  <c:v>999.74</c:v>
                </c:pt>
                <c:pt idx="71">
                  <c:v>997.49</c:v>
                </c:pt>
                <c:pt idx="72">
                  <c:v>995.27</c:v>
                </c:pt>
                <c:pt idx="73">
                  <c:v>993.07</c:v>
                </c:pt>
                <c:pt idx="74">
                  <c:v>990.89</c:v>
                </c:pt>
                <c:pt idx="75">
                  <c:v>988.73</c:v>
                </c:pt>
                <c:pt idx="76">
                  <c:v>986.58</c:v>
                </c:pt>
                <c:pt idx="77">
                  <c:v>984.46</c:v>
                </c:pt>
                <c:pt idx="78">
                  <c:v>982.36</c:v>
                </c:pt>
                <c:pt idx="79">
                  <c:v>980.27</c:v>
                </c:pt>
                <c:pt idx="80">
                  <c:v>978.2</c:v>
                </c:pt>
                <c:pt idx="81">
                  <c:v>976.15</c:v>
                </c:pt>
                <c:pt idx="82">
                  <c:v>974.11</c:v>
                </c:pt>
                <c:pt idx="83">
                  <c:v>972.08</c:v>
                </c:pt>
                <c:pt idx="84">
                  <c:v>970.08</c:v>
                </c:pt>
                <c:pt idx="85">
                  <c:v>968.08</c:v>
                </c:pt>
                <c:pt idx="86">
                  <c:v>966.1</c:v>
                </c:pt>
                <c:pt idx="87">
                  <c:v>964.14</c:v>
                </c:pt>
                <c:pt idx="88">
                  <c:v>962.19</c:v>
                </c:pt>
                <c:pt idx="89">
                  <c:v>960.25</c:v>
                </c:pt>
                <c:pt idx="90">
                  <c:v>958.32</c:v>
                </c:pt>
                <c:pt idx="91">
                  <c:v>956.41</c:v>
                </c:pt>
                <c:pt idx="92">
                  <c:v>954.5</c:v>
                </c:pt>
                <c:pt idx="93">
                  <c:v>952.61</c:v>
                </c:pt>
                <c:pt idx="94">
                  <c:v>950.73</c:v>
                </c:pt>
                <c:pt idx="95">
                  <c:v>948.86</c:v>
                </c:pt>
                <c:pt idx="96">
                  <c:v>947.01</c:v>
                </c:pt>
                <c:pt idx="97">
                  <c:v>945.16</c:v>
                </c:pt>
                <c:pt idx="98">
                  <c:v>943.33</c:v>
                </c:pt>
                <c:pt idx="99">
                  <c:v>941.5</c:v>
                </c:pt>
                <c:pt idx="100">
                  <c:v>939.68</c:v>
                </c:pt>
                <c:pt idx="101">
                  <c:v>937.88</c:v>
                </c:pt>
                <c:pt idx="102">
                  <c:v>936.08</c:v>
                </c:pt>
                <c:pt idx="103">
                  <c:v>934.29</c:v>
                </c:pt>
                <c:pt idx="104">
                  <c:v>932.52</c:v>
                </c:pt>
                <c:pt idx="105">
                  <c:v>930.75</c:v>
                </c:pt>
                <c:pt idx="106">
                  <c:v>928.99</c:v>
                </c:pt>
                <c:pt idx="107">
                  <c:v>927.24</c:v>
                </c:pt>
                <c:pt idx="108">
                  <c:v>925.49</c:v>
                </c:pt>
                <c:pt idx="109">
                  <c:v>923.76</c:v>
                </c:pt>
                <c:pt idx="110">
                  <c:v>922.03</c:v>
                </c:pt>
                <c:pt idx="111">
                  <c:v>920.31</c:v>
                </c:pt>
                <c:pt idx="112">
                  <c:v>918.6</c:v>
                </c:pt>
                <c:pt idx="113">
                  <c:v>916.9</c:v>
                </c:pt>
                <c:pt idx="114">
                  <c:v>915.21</c:v>
                </c:pt>
                <c:pt idx="115">
                  <c:v>913.52</c:v>
                </c:pt>
                <c:pt idx="116">
                  <c:v>911.84</c:v>
                </c:pt>
                <c:pt idx="117">
                  <c:v>910.17</c:v>
                </c:pt>
                <c:pt idx="118">
                  <c:v>908.5</c:v>
                </c:pt>
                <c:pt idx="119">
                  <c:v>906.84</c:v>
                </c:pt>
                <c:pt idx="120">
                  <c:v>905.19</c:v>
                </c:pt>
                <c:pt idx="121">
                  <c:v>903.55</c:v>
                </c:pt>
                <c:pt idx="122">
                  <c:v>901.91</c:v>
                </c:pt>
                <c:pt idx="123">
                  <c:v>900.28</c:v>
                </c:pt>
                <c:pt idx="124">
                  <c:v>898.66</c:v>
                </c:pt>
                <c:pt idx="125">
                  <c:v>897.04</c:v>
                </c:pt>
                <c:pt idx="126">
                  <c:v>895.43</c:v>
                </c:pt>
                <c:pt idx="127">
                  <c:v>893.83</c:v>
                </c:pt>
                <c:pt idx="128">
                  <c:v>892.24</c:v>
                </c:pt>
                <c:pt idx="129">
                  <c:v>890.65</c:v>
                </c:pt>
                <c:pt idx="130">
                  <c:v>889.06</c:v>
                </c:pt>
                <c:pt idx="131">
                  <c:v>887.49</c:v>
                </c:pt>
                <c:pt idx="132">
                  <c:v>885.92</c:v>
                </c:pt>
                <c:pt idx="133">
                  <c:v>884.36</c:v>
                </c:pt>
                <c:pt idx="134">
                  <c:v>882.8</c:v>
                </c:pt>
                <c:pt idx="135">
                  <c:v>881.26</c:v>
                </c:pt>
                <c:pt idx="136">
                  <c:v>879.71</c:v>
                </c:pt>
                <c:pt idx="137">
                  <c:v>878.18</c:v>
                </c:pt>
                <c:pt idx="138">
                  <c:v>876.65</c:v>
                </c:pt>
                <c:pt idx="139">
                  <c:v>875.13</c:v>
                </c:pt>
                <c:pt idx="140">
                  <c:v>873.62</c:v>
                </c:pt>
                <c:pt idx="141">
                  <c:v>872.11</c:v>
                </c:pt>
                <c:pt idx="142">
                  <c:v>870.61</c:v>
                </c:pt>
                <c:pt idx="143">
                  <c:v>869.11</c:v>
                </c:pt>
                <c:pt idx="144">
                  <c:v>867.63</c:v>
                </c:pt>
                <c:pt idx="145">
                  <c:v>866.15</c:v>
                </c:pt>
                <c:pt idx="146">
                  <c:v>864.67</c:v>
                </c:pt>
                <c:pt idx="147">
                  <c:v>863.21</c:v>
                </c:pt>
                <c:pt idx="148">
                  <c:v>861.75</c:v>
                </c:pt>
                <c:pt idx="149">
                  <c:v>860.29</c:v>
                </c:pt>
                <c:pt idx="150">
                  <c:v>858.85</c:v>
                </c:pt>
                <c:pt idx="151">
                  <c:v>857.41</c:v>
                </c:pt>
                <c:pt idx="152">
                  <c:v>855.98</c:v>
                </c:pt>
                <c:pt idx="153">
                  <c:v>854.56</c:v>
                </c:pt>
                <c:pt idx="154">
                  <c:v>853.14</c:v>
                </c:pt>
                <c:pt idx="155">
                  <c:v>851.73</c:v>
                </c:pt>
                <c:pt idx="156">
                  <c:v>850.33</c:v>
                </c:pt>
                <c:pt idx="157">
                  <c:v>848.93</c:v>
                </c:pt>
                <c:pt idx="158">
                  <c:v>847.54</c:v>
                </c:pt>
                <c:pt idx="159">
                  <c:v>846.16</c:v>
                </c:pt>
                <c:pt idx="160">
                  <c:v>844.79</c:v>
                </c:pt>
                <c:pt idx="161">
                  <c:v>843.43</c:v>
                </c:pt>
                <c:pt idx="162">
                  <c:v>842.07</c:v>
                </c:pt>
                <c:pt idx="163">
                  <c:v>840.72</c:v>
                </c:pt>
                <c:pt idx="164">
                  <c:v>839.38</c:v>
                </c:pt>
                <c:pt idx="165">
                  <c:v>838.04</c:v>
                </c:pt>
                <c:pt idx="166">
                  <c:v>836.72</c:v>
                </c:pt>
                <c:pt idx="167">
                  <c:v>835.4</c:v>
                </c:pt>
                <c:pt idx="168">
                  <c:v>834.09</c:v>
                </c:pt>
                <c:pt idx="169">
                  <c:v>832.78</c:v>
                </c:pt>
                <c:pt idx="170">
                  <c:v>831.49</c:v>
                </c:pt>
                <c:pt idx="171">
                  <c:v>830.2</c:v>
                </c:pt>
                <c:pt idx="172">
                  <c:v>828.93</c:v>
                </c:pt>
                <c:pt idx="173">
                  <c:v>827.66</c:v>
                </c:pt>
                <c:pt idx="174">
                  <c:v>826.4</c:v>
                </c:pt>
                <c:pt idx="175">
                  <c:v>825.15</c:v>
                </c:pt>
                <c:pt idx="176">
                  <c:v>823.9</c:v>
                </c:pt>
                <c:pt idx="177">
                  <c:v>822.67</c:v>
                </c:pt>
                <c:pt idx="178">
                  <c:v>821.44</c:v>
                </c:pt>
                <c:pt idx="179">
                  <c:v>820.23</c:v>
                </c:pt>
                <c:pt idx="180">
                  <c:v>819.02</c:v>
                </c:pt>
                <c:pt idx="181">
                  <c:v>817.83</c:v>
                </c:pt>
                <c:pt idx="182">
                  <c:v>816.64</c:v>
                </c:pt>
                <c:pt idx="183">
                  <c:v>815.46</c:v>
                </c:pt>
                <c:pt idx="184">
                  <c:v>814.29</c:v>
                </c:pt>
                <c:pt idx="185">
                  <c:v>813.13</c:v>
                </c:pt>
                <c:pt idx="186">
                  <c:v>811.99</c:v>
                </c:pt>
                <c:pt idx="187">
                  <c:v>810.85</c:v>
                </c:pt>
                <c:pt idx="188">
                  <c:v>809.72</c:v>
                </c:pt>
                <c:pt idx="189">
                  <c:v>808.61</c:v>
                </c:pt>
                <c:pt idx="190">
                  <c:v>807.5</c:v>
                </c:pt>
                <c:pt idx="191">
                  <c:v>806.41</c:v>
                </c:pt>
                <c:pt idx="192">
                  <c:v>805.33</c:v>
                </c:pt>
                <c:pt idx="193">
                  <c:v>804.25</c:v>
                </c:pt>
                <c:pt idx="194">
                  <c:v>803.19</c:v>
                </c:pt>
                <c:pt idx="195">
                  <c:v>802.14</c:v>
                </c:pt>
                <c:pt idx="196">
                  <c:v>801.1</c:v>
                </c:pt>
                <c:pt idx="197">
                  <c:v>800.07</c:v>
                </c:pt>
                <c:pt idx="198">
                  <c:v>799.06</c:v>
                </c:pt>
                <c:pt idx="199">
                  <c:v>798.05</c:v>
                </c:pt>
                <c:pt idx="200">
                  <c:v>797.06</c:v>
                </c:pt>
                <c:pt idx="201">
                  <c:v>796.07</c:v>
                </c:pt>
                <c:pt idx="202">
                  <c:v>795.1</c:v>
                </c:pt>
                <c:pt idx="203">
                  <c:v>794.14</c:v>
                </c:pt>
                <c:pt idx="204">
                  <c:v>793.19</c:v>
                </c:pt>
                <c:pt idx="205">
                  <c:v>792.25</c:v>
                </c:pt>
                <c:pt idx="206">
                  <c:v>791.32</c:v>
                </c:pt>
                <c:pt idx="207">
                  <c:v>790.4</c:v>
                </c:pt>
                <c:pt idx="208">
                  <c:v>789.49</c:v>
                </c:pt>
                <c:pt idx="209">
                  <c:v>788.59</c:v>
                </c:pt>
                <c:pt idx="210">
                  <c:v>787.7</c:v>
                </c:pt>
                <c:pt idx="211">
                  <c:v>786.82</c:v>
                </c:pt>
                <c:pt idx="212">
                  <c:v>785.96</c:v>
                </c:pt>
                <c:pt idx="213">
                  <c:v>785.1</c:v>
                </c:pt>
                <c:pt idx="214">
                  <c:v>784.25</c:v>
                </c:pt>
                <c:pt idx="215">
                  <c:v>783.41</c:v>
                </c:pt>
                <c:pt idx="216">
                  <c:v>782.58</c:v>
                </c:pt>
                <c:pt idx="217">
                  <c:v>781.76</c:v>
                </c:pt>
                <c:pt idx="218">
                  <c:v>780.95</c:v>
                </c:pt>
                <c:pt idx="219">
                  <c:v>780.15</c:v>
                </c:pt>
                <c:pt idx="220">
                  <c:v>779.36</c:v>
                </c:pt>
                <c:pt idx="221">
                  <c:v>778.57</c:v>
                </c:pt>
                <c:pt idx="222">
                  <c:v>777.8</c:v>
                </c:pt>
                <c:pt idx="223">
                  <c:v>777.03</c:v>
                </c:pt>
                <c:pt idx="224">
                  <c:v>776.27</c:v>
                </c:pt>
                <c:pt idx="225">
                  <c:v>775.52</c:v>
                </c:pt>
                <c:pt idx="226">
                  <c:v>774.78</c:v>
                </c:pt>
                <c:pt idx="227">
                  <c:v>774.05</c:v>
                </c:pt>
                <c:pt idx="228">
                  <c:v>773.32</c:v>
                </c:pt>
                <c:pt idx="229">
                  <c:v>772.6</c:v>
                </c:pt>
                <c:pt idx="230">
                  <c:v>771.89</c:v>
                </c:pt>
                <c:pt idx="231">
                  <c:v>771.18</c:v>
                </c:pt>
                <c:pt idx="232">
                  <c:v>770.49</c:v>
                </c:pt>
                <c:pt idx="233">
                  <c:v>769.8</c:v>
                </c:pt>
                <c:pt idx="234">
                  <c:v>769.11</c:v>
                </c:pt>
                <c:pt idx="235">
                  <c:v>768.44</c:v>
                </c:pt>
                <c:pt idx="236">
                  <c:v>767.77</c:v>
                </c:pt>
                <c:pt idx="237">
                  <c:v>767.1</c:v>
                </c:pt>
                <c:pt idx="238">
                  <c:v>766.45</c:v>
                </c:pt>
                <c:pt idx="239">
                  <c:v>765.8</c:v>
                </c:pt>
                <c:pt idx="240">
                  <c:v>765.15</c:v>
                </c:pt>
                <c:pt idx="241">
                  <c:v>764.51</c:v>
                </c:pt>
                <c:pt idx="242">
                  <c:v>763.88</c:v>
                </c:pt>
                <c:pt idx="243">
                  <c:v>763.25</c:v>
                </c:pt>
                <c:pt idx="244">
                  <c:v>762.63</c:v>
                </c:pt>
                <c:pt idx="245">
                  <c:v>762.02</c:v>
                </c:pt>
                <c:pt idx="246">
                  <c:v>761.4</c:v>
                </c:pt>
                <c:pt idx="247">
                  <c:v>760.8</c:v>
                </c:pt>
                <c:pt idx="248">
                  <c:v>760.2</c:v>
                </c:pt>
                <c:pt idx="249">
                  <c:v>759.6</c:v>
                </c:pt>
                <c:pt idx="250">
                  <c:v>759.01</c:v>
                </c:pt>
                <c:pt idx="251">
                  <c:v>758.43</c:v>
                </c:pt>
                <c:pt idx="252">
                  <c:v>757.85</c:v>
                </c:pt>
                <c:pt idx="253">
                  <c:v>757.27</c:v>
                </c:pt>
                <c:pt idx="254">
                  <c:v>756.7</c:v>
                </c:pt>
                <c:pt idx="255">
                  <c:v>756.13</c:v>
                </c:pt>
                <c:pt idx="256">
                  <c:v>755.57</c:v>
                </c:pt>
                <c:pt idx="257">
                  <c:v>755.01</c:v>
                </c:pt>
                <c:pt idx="258">
                  <c:v>754.45</c:v>
                </c:pt>
                <c:pt idx="259">
                  <c:v>753.9</c:v>
                </c:pt>
                <c:pt idx="260">
                  <c:v>753.36</c:v>
                </c:pt>
                <c:pt idx="261">
                  <c:v>752.82</c:v>
                </c:pt>
                <c:pt idx="262">
                  <c:v>752.28</c:v>
                </c:pt>
                <c:pt idx="263">
                  <c:v>751.74</c:v>
                </c:pt>
                <c:pt idx="264">
                  <c:v>751.21</c:v>
                </c:pt>
                <c:pt idx="265">
                  <c:v>750.68</c:v>
                </c:pt>
                <c:pt idx="266">
                  <c:v>750.16</c:v>
                </c:pt>
                <c:pt idx="267">
                  <c:v>749.63</c:v>
                </c:pt>
                <c:pt idx="268">
                  <c:v>749.12</c:v>
                </c:pt>
                <c:pt idx="269">
                  <c:v>748.6</c:v>
                </c:pt>
                <c:pt idx="270">
                  <c:v>748.09</c:v>
                </c:pt>
                <c:pt idx="271">
                  <c:v>747.58</c:v>
                </c:pt>
                <c:pt idx="272">
                  <c:v>747.07</c:v>
                </c:pt>
                <c:pt idx="273">
                  <c:v>746.57</c:v>
                </c:pt>
                <c:pt idx="274">
                  <c:v>746.07</c:v>
                </c:pt>
                <c:pt idx="275">
                  <c:v>745.57</c:v>
                </c:pt>
                <c:pt idx="276">
                  <c:v>745.08</c:v>
                </c:pt>
                <c:pt idx="277">
                  <c:v>744.59</c:v>
                </c:pt>
                <c:pt idx="278">
                  <c:v>744.1</c:v>
                </c:pt>
                <c:pt idx="279">
                  <c:v>743.61</c:v>
                </c:pt>
                <c:pt idx="280">
                  <c:v>743.13</c:v>
                </c:pt>
                <c:pt idx="281">
                  <c:v>742.65</c:v>
                </c:pt>
                <c:pt idx="282">
                  <c:v>742.17</c:v>
                </c:pt>
                <c:pt idx="283">
                  <c:v>741.69</c:v>
                </c:pt>
                <c:pt idx="284">
                  <c:v>741.22</c:v>
                </c:pt>
                <c:pt idx="285">
                  <c:v>740.74</c:v>
                </c:pt>
                <c:pt idx="286">
                  <c:v>740.27</c:v>
                </c:pt>
                <c:pt idx="287">
                  <c:v>739.81</c:v>
                </c:pt>
                <c:pt idx="288">
                  <c:v>739.34</c:v>
                </c:pt>
                <c:pt idx="289">
                  <c:v>738.88</c:v>
                </c:pt>
                <c:pt idx="290">
                  <c:v>738.42</c:v>
                </c:pt>
                <c:pt idx="291">
                  <c:v>737.96</c:v>
                </c:pt>
                <c:pt idx="292">
                  <c:v>737.51</c:v>
                </c:pt>
                <c:pt idx="293">
                  <c:v>737.05</c:v>
                </c:pt>
                <c:pt idx="294">
                  <c:v>736.6</c:v>
                </c:pt>
                <c:pt idx="295">
                  <c:v>736.15</c:v>
                </c:pt>
                <c:pt idx="296">
                  <c:v>735.7</c:v>
                </c:pt>
                <c:pt idx="297">
                  <c:v>735.26</c:v>
                </c:pt>
                <c:pt idx="298">
                  <c:v>734.81</c:v>
                </c:pt>
                <c:pt idx="299">
                  <c:v>734.37</c:v>
                </c:pt>
                <c:pt idx="300">
                  <c:v>733.93</c:v>
                </c:pt>
                <c:pt idx="301">
                  <c:v>733.49</c:v>
                </c:pt>
                <c:pt idx="302">
                  <c:v>733.06</c:v>
                </c:pt>
                <c:pt idx="303">
                  <c:v>732.62</c:v>
                </c:pt>
                <c:pt idx="304">
                  <c:v>732.19</c:v>
                </c:pt>
                <c:pt idx="305">
                  <c:v>731.76</c:v>
                </c:pt>
                <c:pt idx="306">
                  <c:v>731.33</c:v>
                </c:pt>
                <c:pt idx="307">
                  <c:v>730.91</c:v>
                </c:pt>
                <c:pt idx="308">
                  <c:v>730.48</c:v>
                </c:pt>
                <c:pt idx="309">
                  <c:v>730.06</c:v>
                </c:pt>
                <c:pt idx="310">
                  <c:v>729.64</c:v>
                </c:pt>
                <c:pt idx="311">
                  <c:v>729.22</c:v>
                </c:pt>
                <c:pt idx="312">
                  <c:v>728.8</c:v>
                </c:pt>
                <c:pt idx="313">
                  <c:v>728.38</c:v>
                </c:pt>
                <c:pt idx="314">
                  <c:v>727.97</c:v>
                </c:pt>
                <c:pt idx="315">
                  <c:v>727.56</c:v>
                </c:pt>
                <c:pt idx="316">
                  <c:v>727.15</c:v>
                </c:pt>
                <c:pt idx="317">
                  <c:v>726.74</c:v>
                </c:pt>
                <c:pt idx="318">
                  <c:v>726.33</c:v>
                </c:pt>
                <c:pt idx="319">
                  <c:v>725.92</c:v>
                </c:pt>
                <c:pt idx="320">
                  <c:v>725.52</c:v>
                </c:pt>
                <c:pt idx="321">
                  <c:v>725.12</c:v>
                </c:pt>
                <c:pt idx="322">
                  <c:v>724.72</c:v>
                </c:pt>
                <c:pt idx="323">
                  <c:v>724.32</c:v>
                </c:pt>
                <c:pt idx="324">
                  <c:v>723.92</c:v>
                </c:pt>
                <c:pt idx="325">
                  <c:v>723.52</c:v>
                </c:pt>
                <c:pt idx="326">
                  <c:v>723.13</c:v>
                </c:pt>
                <c:pt idx="327">
                  <c:v>722.74</c:v>
                </c:pt>
                <c:pt idx="328">
                  <c:v>722.35</c:v>
                </c:pt>
                <c:pt idx="329">
                  <c:v>721.96</c:v>
                </c:pt>
                <c:pt idx="330">
                  <c:v>721.57</c:v>
                </c:pt>
                <c:pt idx="331">
                  <c:v>721.18</c:v>
                </c:pt>
                <c:pt idx="332">
                  <c:v>720.8</c:v>
                </c:pt>
                <c:pt idx="333">
                  <c:v>720.41</c:v>
                </c:pt>
                <c:pt idx="334">
                  <c:v>720.03</c:v>
                </c:pt>
                <c:pt idx="335">
                  <c:v>719.65</c:v>
                </c:pt>
                <c:pt idx="336">
                  <c:v>719.27</c:v>
                </c:pt>
                <c:pt idx="337">
                  <c:v>718.89</c:v>
                </c:pt>
                <c:pt idx="338">
                  <c:v>718.52</c:v>
                </c:pt>
                <c:pt idx="339">
                  <c:v>718.14</c:v>
                </c:pt>
                <c:pt idx="340">
                  <c:v>717.77</c:v>
                </c:pt>
                <c:pt idx="341">
                  <c:v>717.4</c:v>
                </c:pt>
                <c:pt idx="342">
                  <c:v>717.03</c:v>
                </c:pt>
                <c:pt idx="343">
                  <c:v>716.66</c:v>
                </c:pt>
                <c:pt idx="344">
                  <c:v>716.3</c:v>
                </c:pt>
                <c:pt idx="345">
                  <c:v>715.93</c:v>
                </c:pt>
                <c:pt idx="346">
                  <c:v>715.57</c:v>
                </c:pt>
                <c:pt idx="347">
                  <c:v>715.2</c:v>
                </c:pt>
                <c:pt idx="348">
                  <c:v>714.84</c:v>
                </c:pt>
                <c:pt idx="349">
                  <c:v>714.48</c:v>
                </c:pt>
                <c:pt idx="350">
                  <c:v>714.13</c:v>
                </c:pt>
                <c:pt idx="351">
                  <c:v>713.77</c:v>
                </c:pt>
                <c:pt idx="352">
                  <c:v>713.42</c:v>
                </c:pt>
                <c:pt idx="353">
                  <c:v>713.06</c:v>
                </c:pt>
                <c:pt idx="354">
                  <c:v>712.71</c:v>
                </c:pt>
                <c:pt idx="355">
                  <c:v>712.36</c:v>
                </c:pt>
                <c:pt idx="356">
                  <c:v>712.01</c:v>
                </c:pt>
                <c:pt idx="357">
                  <c:v>711.67</c:v>
                </c:pt>
                <c:pt idx="358">
                  <c:v>711.32</c:v>
                </c:pt>
                <c:pt idx="359">
                  <c:v>710.98</c:v>
                </c:pt>
                <c:pt idx="360">
                  <c:v>710.63</c:v>
                </c:pt>
                <c:pt idx="361">
                  <c:v>710.29</c:v>
                </c:pt>
                <c:pt idx="362">
                  <c:v>709.95</c:v>
                </c:pt>
                <c:pt idx="363">
                  <c:v>709.62</c:v>
                </c:pt>
                <c:pt idx="364">
                  <c:v>709.28</c:v>
                </c:pt>
                <c:pt idx="365">
                  <c:v>708.94</c:v>
                </c:pt>
                <c:pt idx="366">
                  <c:v>708.61</c:v>
                </c:pt>
                <c:pt idx="367">
                  <c:v>708.28</c:v>
                </c:pt>
                <c:pt idx="368">
                  <c:v>707.95</c:v>
                </c:pt>
                <c:pt idx="369">
                  <c:v>707.62</c:v>
                </c:pt>
                <c:pt idx="370">
                  <c:v>707.29</c:v>
                </c:pt>
                <c:pt idx="371">
                  <c:v>706.97</c:v>
                </c:pt>
                <c:pt idx="372">
                  <c:v>706.64</c:v>
                </c:pt>
                <c:pt idx="373">
                  <c:v>706.32</c:v>
                </c:pt>
                <c:pt idx="374">
                  <c:v>706</c:v>
                </c:pt>
                <c:pt idx="375">
                  <c:v>705.68</c:v>
                </c:pt>
                <c:pt idx="376">
                  <c:v>705.36</c:v>
                </c:pt>
                <c:pt idx="377">
                  <c:v>705.05</c:v>
                </c:pt>
                <c:pt idx="378">
                  <c:v>704.73</c:v>
                </c:pt>
                <c:pt idx="379">
                  <c:v>704.42</c:v>
                </c:pt>
                <c:pt idx="380">
                  <c:v>704.11</c:v>
                </c:pt>
                <c:pt idx="381">
                  <c:v>703.8</c:v>
                </c:pt>
                <c:pt idx="382">
                  <c:v>703.49</c:v>
                </c:pt>
                <c:pt idx="383">
                  <c:v>703.19</c:v>
                </c:pt>
                <c:pt idx="384">
                  <c:v>702.88</c:v>
                </c:pt>
                <c:pt idx="385">
                  <c:v>702.58</c:v>
                </c:pt>
                <c:pt idx="386">
                  <c:v>702.28</c:v>
                </c:pt>
                <c:pt idx="387">
                  <c:v>701.98</c:v>
                </c:pt>
                <c:pt idx="388">
                  <c:v>701.68</c:v>
                </c:pt>
                <c:pt idx="389">
                  <c:v>701.39</c:v>
                </c:pt>
                <c:pt idx="390">
                  <c:v>701.1</c:v>
                </c:pt>
                <c:pt idx="391">
                  <c:v>700.8</c:v>
                </c:pt>
                <c:pt idx="392">
                  <c:v>700.51</c:v>
                </c:pt>
                <c:pt idx="393">
                  <c:v>700.23</c:v>
                </c:pt>
                <c:pt idx="394">
                  <c:v>699.94</c:v>
                </c:pt>
                <c:pt idx="395">
                  <c:v>699.65</c:v>
                </c:pt>
                <c:pt idx="396">
                  <c:v>699.37</c:v>
                </c:pt>
                <c:pt idx="397">
                  <c:v>699.09</c:v>
                </c:pt>
                <c:pt idx="398">
                  <c:v>698.81</c:v>
                </c:pt>
                <c:pt idx="399">
                  <c:v>698.53</c:v>
                </c:pt>
                <c:pt idx="400">
                  <c:v>698.26</c:v>
                </c:pt>
                <c:pt idx="401">
                  <c:v>697.99</c:v>
                </c:pt>
                <c:pt idx="402">
                  <c:v>697.71</c:v>
                </c:pt>
                <c:pt idx="403">
                  <c:v>697.44</c:v>
                </c:pt>
                <c:pt idx="404">
                  <c:v>697.18</c:v>
                </c:pt>
                <c:pt idx="405">
                  <c:v>696.91</c:v>
                </c:pt>
                <c:pt idx="406">
                  <c:v>696.65</c:v>
                </c:pt>
                <c:pt idx="407">
                  <c:v>696.38</c:v>
                </c:pt>
                <c:pt idx="408">
                  <c:v>696.12</c:v>
                </c:pt>
                <c:pt idx="409">
                  <c:v>695.87</c:v>
                </c:pt>
                <c:pt idx="410">
                  <c:v>695.61</c:v>
                </c:pt>
                <c:pt idx="411">
                  <c:v>695.36</c:v>
                </c:pt>
                <c:pt idx="412">
                  <c:v>695.1</c:v>
                </c:pt>
                <c:pt idx="413">
                  <c:v>694.85</c:v>
                </c:pt>
                <c:pt idx="414">
                  <c:v>694.6</c:v>
                </c:pt>
                <c:pt idx="415">
                  <c:v>694.36</c:v>
                </c:pt>
                <c:pt idx="416">
                  <c:v>694.11</c:v>
                </c:pt>
                <c:pt idx="417">
                  <c:v>693.87</c:v>
                </c:pt>
                <c:pt idx="418">
                  <c:v>693.63</c:v>
                </c:pt>
                <c:pt idx="419">
                  <c:v>693.39</c:v>
                </c:pt>
                <c:pt idx="420">
                  <c:v>693.15</c:v>
                </c:pt>
                <c:pt idx="421">
                  <c:v>692.92</c:v>
                </c:pt>
                <c:pt idx="422">
                  <c:v>692.69</c:v>
                </c:pt>
                <c:pt idx="423">
                  <c:v>692.46</c:v>
                </c:pt>
                <c:pt idx="424">
                  <c:v>692.23</c:v>
                </c:pt>
                <c:pt idx="425">
                  <c:v>692</c:v>
                </c:pt>
                <c:pt idx="426">
                  <c:v>691.77</c:v>
                </c:pt>
                <c:pt idx="427">
                  <c:v>691.55</c:v>
                </c:pt>
                <c:pt idx="428">
                  <c:v>691.33</c:v>
                </c:pt>
                <c:pt idx="429">
                  <c:v>691.11</c:v>
                </c:pt>
                <c:pt idx="430">
                  <c:v>690.89</c:v>
                </c:pt>
                <c:pt idx="431">
                  <c:v>690.67</c:v>
                </c:pt>
                <c:pt idx="432">
                  <c:v>690.46</c:v>
                </c:pt>
                <c:pt idx="433">
                  <c:v>690.25</c:v>
                </c:pt>
                <c:pt idx="434">
                  <c:v>690.04</c:v>
                </c:pt>
                <c:pt idx="435">
                  <c:v>689.83</c:v>
                </c:pt>
                <c:pt idx="436">
                  <c:v>689.62</c:v>
                </c:pt>
                <c:pt idx="437">
                  <c:v>689.42</c:v>
                </c:pt>
                <c:pt idx="438">
                  <c:v>689.22</c:v>
                </c:pt>
                <c:pt idx="439">
                  <c:v>689.01</c:v>
                </c:pt>
                <c:pt idx="440">
                  <c:v>688.81</c:v>
                </c:pt>
                <c:pt idx="441">
                  <c:v>688.62</c:v>
                </c:pt>
                <c:pt idx="442">
                  <c:v>688.42</c:v>
                </c:pt>
                <c:pt idx="443">
                  <c:v>688.23</c:v>
                </c:pt>
                <c:pt idx="444">
                  <c:v>688.04</c:v>
                </c:pt>
                <c:pt idx="445">
                  <c:v>687.84</c:v>
                </c:pt>
                <c:pt idx="446">
                  <c:v>687.66</c:v>
                </c:pt>
                <c:pt idx="447">
                  <c:v>687.47</c:v>
                </c:pt>
                <c:pt idx="448">
                  <c:v>687.28</c:v>
                </c:pt>
                <c:pt idx="449">
                  <c:v>687.1</c:v>
                </c:pt>
                <c:pt idx="450">
                  <c:v>686.92</c:v>
                </c:pt>
                <c:pt idx="451">
                  <c:v>686.74</c:v>
                </c:pt>
                <c:pt idx="452">
                  <c:v>686.56</c:v>
                </c:pt>
                <c:pt idx="453">
                  <c:v>686.38</c:v>
                </c:pt>
                <c:pt idx="454">
                  <c:v>686.2</c:v>
                </c:pt>
                <c:pt idx="455">
                  <c:v>686.03</c:v>
                </c:pt>
                <c:pt idx="456">
                  <c:v>685.86</c:v>
                </c:pt>
                <c:pt idx="457">
                  <c:v>685.69</c:v>
                </c:pt>
                <c:pt idx="458">
                  <c:v>685.52</c:v>
                </c:pt>
                <c:pt idx="459">
                  <c:v>685.35</c:v>
                </c:pt>
                <c:pt idx="460">
                  <c:v>685.18</c:v>
                </c:pt>
                <c:pt idx="461">
                  <c:v>685.02</c:v>
                </c:pt>
                <c:pt idx="462">
                  <c:v>684.85</c:v>
                </c:pt>
                <c:pt idx="463">
                  <c:v>684.69</c:v>
                </c:pt>
                <c:pt idx="464">
                  <c:v>684.53</c:v>
                </c:pt>
                <c:pt idx="465">
                  <c:v>684.37</c:v>
                </c:pt>
                <c:pt idx="466">
                  <c:v>684.21</c:v>
                </c:pt>
                <c:pt idx="467">
                  <c:v>684.06</c:v>
                </c:pt>
                <c:pt idx="468">
                  <c:v>683.9</c:v>
                </c:pt>
                <c:pt idx="469">
                  <c:v>683.75</c:v>
                </c:pt>
                <c:pt idx="470">
                  <c:v>683.6</c:v>
                </c:pt>
                <c:pt idx="471">
                  <c:v>683.45</c:v>
                </c:pt>
                <c:pt idx="472">
                  <c:v>683.3</c:v>
                </c:pt>
                <c:pt idx="473">
                  <c:v>683.15</c:v>
                </c:pt>
                <c:pt idx="474">
                  <c:v>683</c:v>
                </c:pt>
                <c:pt idx="475">
                  <c:v>682.85</c:v>
                </c:pt>
                <c:pt idx="476">
                  <c:v>682.71</c:v>
                </c:pt>
                <c:pt idx="477">
                  <c:v>682.56</c:v>
                </c:pt>
                <c:pt idx="478">
                  <c:v>682.42</c:v>
                </c:pt>
                <c:pt idx="479">
                  <c:v>682.28</c:v>
                </c:pt>
                <c:pt idx="480">
                  <c:v>682.14</c:v>
                </c:pt>
                <c:pt idx="481">
                  <c:v>682</c:v>
                </c:pt>
                <c:pt idx="482">
                  <c:v>681.86</c:v>
                </c:pt>
                <c:pt idx="483">
                  <c:v>681.73</c:v>
                </c:pt>
                <c:pt idx="484">
                  <c:v>681.59</c:v>
                </c:pt>
                <c:pt idx="485">
                  <c:v>681.46</c:v>
                </c:pt>
                <c:pt idx="486">
                  <c:v>681.32</c:v>
                </c:pt>
                <c:pt idx="487">
                  <c:v>681.19</c:v>
                </c:pt>
                <c:pt idx="488">
                  <c:v>681.06</c:v>
                </c:pt>
                <c:pt idx="489">
                  <c:v>680.93</c:v>
                </c:pt>
                <c:pt idx="490">
                  <c:v>680.8</c:v>
                </c:pt>
                <c:pt idx="491">
                  <c:v>680.67</c:v>
                </c:pt>
                <c:pt idx="492">
                  <c:v>680.54</c:v>
                </c:pt>
                <c:pt idx="493">
                  <c:v>680.41</c:v>
                </c:pt>
                <c:pt idx="494">
                  <c:v>680.29</c:v>
                </c:pt>
                <c:pt idx="495">
                  <c:v>680.16</c:v>
                </c:pt>
                <c:pt idx="496">
                  <c:v>680.04</c:v>
                </c:pt>
                <c:pt idx="497">
                  <c:v>679.91</c:v>
                </c:pt>
                <c:pt idx="498">
                  <c:v>679.79</c:v>
                </c:pt>
                <c:pt idx="499">
                  <c:v>679.67</c:v>
                </c:pt>
                <c:pt idx="500">
                  <c:v>679.55</c:v>
                </c:pt>
                <c:pt idx="501">
                  <c:v>679.43</c:v>
                </c:pt>
                <c:pt idx="502">
                  <c:v>679.31</c:v>
                </c:pt>
                <c:pt idx="503">
                  <c:v>679.19</c:v>
                </c:pt>
                <c:pt idx="504">
                  <c:v>679.07</c:v>
                </c:pt>
                <c:pt idx="505">
                  <c:v>678.95</c:v>
                </c:pt>
                <c:pt idx="506">
                  <c:v>678.84</c:v>
                </c:pt>
                <c:pt idx="507">
                  <c:v>678.72</c:v>
                </c:pt>
                <c:pt idx="508">
                  <c:v>678.6</c:v>
                </c:pt>
                <c:pt idx="509">
                  <c:v>678.49</c:v>
                </c:pt>
                <c:pt idx="510">
                  <c:v>678.38</c:v>
                </c:pt>
                <c:pt idx="511">
                  <c:v>678.26</c:v>
                </c:pt>
                <c:pt idx="512">
                  <c:v>678.15</c:v>
                </c:pt>
                <c:pt idx="513">
                  <c:v>678.04</c:v>
                </c:pt>
                <c:pt idx="514">
                  <c:v>677.93</c:v>
                </c:pt>
                <c:pt idx="515">
                  <c:v>677.81</c:v>
                </c:pt>
                <c:pt idx="516">
                  <c:v>677.7</c:v>
                </c:pt>
                <c:pt idx="517">
                  <c:v>677.59</c:v>
                </c:pt>
                <c:pt idx="518">
                  <c:v>677.48</c:v>
                </c:pt>
                <c:pt idx="519">
                  <c:v>677.38</c:v>
                </c:pt>
                <c:pt idx="520">
                  <c:v>677.27</c:v>
                </c:pt>
                <c:pt idx="521">
                  <c:v>677.16</c:v>
                </c:pt>
                <c:pt idx="522">
                  <c:v>677.05</c:v>
                </c:pt>
                <c:pt idx="523">
                  <c:v>676.95</c:v>
                </c:pt>
                <c:pt idx="524">
                  <c:v>676.84</c:v>
                </c:pt>
                <c:pt idx="525">
                  <c:v>676.73</c:v>
                </c:pt>
                <c:pt idx="526">
                  <c:v>676.63</c:v>
                </c:pt>
                <c:pt idx="527">
                  <c:v>676.52</c:v>
                </c:pt>
                <c:pt idx="528">
                  <c:v>676.42</c:v>
                </c:pt>
                <c:pt idx="529">
                  <c:v>676.32</c:v>
                </c:pt>
                <c:pt idx="530">
                  <c:v>676.21</c:v>
                </c:pt>
                <c:pt idx="531">
                  <c:v>676.11</c:v>
                </c:pt>
                <c:pt idx="532">
                  <c:v>676.01</c:v>
                </c:pt>
                <c:pt idx="533">
                  <c:v>675.9</c:v>
                </c:pt>
                <c:pt idx="534">
                  <c:v>675.8</c:v>
                </c:pt>
                <c:pt idx="535">
                  <c:v>675.7</c:v>
                </c:pt>
                <c:pt idx="536">
                  <c:v>675.6</c:v>
                </c:pt>
                <c:pt idx="537">
                  <c:v>675.5</c:v>
                </c:pt>
                <c:pt idx="538">
                  <c:v>675.4</c:v>
                </c:pt>
                <c:pt idx="539">
                  <c:v>675.3</c:v>
                </c:pt>
                <c:pt idx="540">
                  <c:v>675.2</c:v>
                </c:pt>
                <c:pt idx="541">
                  <c:v>675.1</c:v>
                </c:pt>
                <c:pt idx="542">
                  <c:v>675</c:v>
                </c:pt>
                <c:pt idx="543">
                  <c:v>674.9</c:v>
                </c:pt>
                <c:pt idx="544">
                  <c:v>674.8</c:v>
                </c:pt>
                <c:pt idx="545">
                  <c:v>674.7</c:v>
                </c:pt>
                <c:pt idx="546">
                  <c:v>674.61</c:v>
                </c:pt>
                <c:pt idx="547">
                  <c:v>674.51</c:v>
                </c:pt>
                <c:pt idx="548">
                  <c:v>674.41</c:v>
                </c:pt>
                <c:pt idx="549">
                  <c:v>674.32</c:v>
                </c:pt>
                <c:pt idx="550">
                  <c:v>674.22</c:v>
                </c:pt>
                <c:pt idx="551">
                  <c:v>674.12</c:v>
                </c:pt>
                <c:pt idx="552">
                  <c:v>674.03</c:v>
                </c:pt>
                <c:pt idx="553">
                  <c:v>673.93</c:v>
                </c:pt>
                <c:pt idx="554">
                  <c:v>673.84</c:v>
                </c:pt>
                <c:pt idx="555">
                  <c:v>673.74</c:v>
                </c:pt>
                <c:pt idx="556">
                  <c:v>673.65</c:v>
                </c:pt>
                <c:pt idx="557">
                  <c:v>673.55</c:v>
                </c:pt>
                <c:pt idx="558">
                  <c:v>673.46</c:v>
                </c:pt>
                <c:pt idx="559">
                  <c:v>673.36</c:v>
                </c:pt>
                <c:pt idx="560">
                  <c:v>673.27</c:v>
                </c:pt>
                <c:pt idx="561">
                  <c:v>673.17</c:v>
                </c:pt>
                <c:pt idx="562">
                  <c:v>673.08</c:v>
                </c:pt>
                <c:pt idx="563">
                  <c:v>672.99</c:v>
                </c:pt>
                <c:pt idx="564">
                  <c:v>672.89</c:v>
                </c:pt>
                <c:pt idx="565">
                  <c:v>672.8</c:v>
                </c:pt>
                <c:pt idx="566">
                  <c:v>672.71</c:v>
                </c:pt>
                <c:pt idx="567">
                  <c:v>672.62</c:v>
                </c:pt>
                <c:pt idx="568">
                  <c:v>672.52</c:v>
                </c:pt>
                <c:pt idx="569">
                  <c:v>672.43</c:v>
                </c:pt>
                <c:pt idx="570">
                  <c:v>672.34</c:v>
                </c:pt>
                <c:pt idx="571">
                  <c:v>672.25</c:v>
                </c:pt>
                <c:pt idx="572">
                  <c:v>672.16</c:v>
                </c:pt>
                <c:pt idx="573">
                  <c:v>672.07</c:v>
                </c:pt>
                <c:pt idx="574">
                  <c:v>671.97</c:v>
                </c:pt>
                <c:pt idx="575">
                  <c:v>671.88</c:v>
                </c:pt>
                <c:pt idx="576">
                  <c:v>671.79</c:v>
                </c:pt>
                <c:pt idx="577">
                  <c:v>671.7</c:v>
                </c:pt>
                <c:pt idx="578">
                  <c:v>671.61</c:v>
                </c:pt>
                <c:pt idx="579">
                  <c:v>671.52</c:v>
                </c:pt>
                <c:pt idx="580">
                  <c:v>671.43</c:v>
                </c:pt>
                <c:pt idx="581">
                  <c:v>671.34</c:v>
                </c:pt>
                <c:pt idx="582">
                  <c:v>671.25</c:v>
                </c:pt>
                <c:pt idx="583">
                  <c:v>671.16</c:v>
                </c:pt>
                <c:pt idx="584">
                  <c:v>671.07</c:v>
                </c:pt>
                <c:pt idx="585">
                  <c:v>670.98</c:v>
                </c:pt>
                <c:pt idx="586">
                  <c:v>670.89</c:v>
                </c:pt>
                <c:pt idx="587">
                  <c:v>670.8</c:v>
                </c:pt>
                <c:pt idx="588">
                  <c:v>670.71</c:v>
                </c:pt>
                <c:pt idx="589">
                  <c:v>670.62</c:v>
                </c:pt>
                <c:pt idx="590">
                  <c:v>670.53</c:v>
                </c:pt>
                <c:pt idx="591">
                  <c:v>670.44</c:v>
                </c:pt>
                <c:pt idx="592">
                  <c:v>670.36</c:v>
                </c:pt>
                <c:pt idx="593">
                  <c:v>670.27</c:v>
                </c:pt>
                <c:pt idx="594">
                  <c:v>670.18</c:v>
                </c:pt>
                <c:pt idx="595">
                  <c:v>670.09</c:v>
                </c:pt>
                <c:pt idx="596">
                  <c:v>670</c:v>
                </c:pt>
                <c:pt idx="597">
                  <c:v>669.91</c:v>
                </c:pt>
                <c:pt idx="598">
                  <c:v>669.82</c:v>
                </c:pt>
                <c:pt idx="599">
                  <c:v>669.73</c:v>
                </c:pt>
                <c:pt idx="600">
                  <c:v>669.65</c:v>
                </c:pt>
                <c:pt idx="601">
                  <c:v>669.56</c:v>
                </c:pt>
                <c:pt idx="602">
                  <c:v>669.47</c:v>
                </c:pt>
                <c:pt idx="603">
                  <c:v>669.38</c:v>
                </c:pt>
                <c:pt idx="604">
                  <c:v>669.29</c:v>
                </c:pt>
                <c:pt idx="605">
                  <c:v>669.2</c:v>
                </c:pt>
                <c:pt idx="606">
                  <c:v>669.12</c:v>
                </c:pt>
                <c:pt idx="607">
                  <c:v>669.03</c:v>
                </c:pt>
                <c:pt idx="608">
                  <c:v>668.94</c:v>
                </c:pt>
                <c:pt idx="609">
                  <c:v>668.85</c:v>
                </c:pt>
                <c:pt idx="610">
                  <c:v>668.76</c:v>
                </c:pt>
                <c:pt idx="611">
                  <c:v>668.67</c:v>
                </c:pt>
                <c:pt idx="612">
                  <c:v>668.59</c:v>
                </c:pt>
                <c:pt idx="613">
                  <c:v>668.5</c:v>
                </c:pt>
                <c:pt idx="614">
                  <c:v>668.41</c:v>
                </c:pt>
                <c:pt idx="615">
                  <c:v>668.32</c:v>
                </c:pt>
                <c:pt idx="616">
                  <c:v>668.23</c:v>
                </c:pt>
                <c:pt idx="617">
                  <c:v>668.14</c:v>
                </c:pt>
                <c:pt idx="618">
                  <c:v>668.06</c:v>
                </c:pt>
                <c:pt idx="619">
                  <c:v>667.97</c:v>
                </c:pt>
                <c:pt idx="620">
                  <c:v>667.88</c:v>
                </c:pt>
                <c:pt idx="621">
                  <c:v>667.79</c:v>
                </c:pt>
                <c:pt idx="622">
                  <c:v>667.7</c:v>
                </c:pt>
                <c:pt idx="623">
                  <c:v>667.61</c:v>
                </c:pt>
                <c:pt idx="624">
                  <c:v>667.53</c:v>
                </c:pt>
                <c:pt idx="625">
                  <c:v>667.44</c:v>
                </c:pt>
                <c:pt idx="626">
                  <c:v>667.35</c:v>
                </c:pt>
                <c:pt idx="627">
                  <c:v>667.26</c:v>
                </c:pt>
                <c:pt idx="628">
                  <c:v>667.17</c:v>
                </c:pt>
                <c:pt idx="629">
                  <c:v>667.08</c:v>
                </c:pt>
                <c:pt idx="630">
                  <c:v>666.99</c:v>
                </c:pt>
                <c:pt idx="631">
                  <c:v>666.9</c:v>
                </c:pt>
                <c:pt idx="632">
                  <c:v>666.81</c:v>
                </c:pt>
                <c:pt idx="633">
                  <c:v>666.72</c:v>
                </c:pt>
                <c:pt idx="634">
                  <c:v>666.63</c:v>
                </c:pt>
                <c:pt idx="635">
                  <c:v>666.54</c:v>
                </c:pt>
                <c:pt idx="636">
                  <c:v>666.45</c:v>
                </c:pt>
                <c:pt idx="637">
                  <c:v>666.36</c:v>
                </c:pt>
                <c:pt idx="638">
                  <c:v>666.27</c:v>
                </c:pt>
                <c:pt idx="639">
                  <c:v>666.18</c:v>
                </c:pt>
                <c:pt idx="640">
                  <c:v>666.09</c:v>
                </c:pt>
                <c:pt idx="641">
                  <c:v>666</c:v>
                </c:pt>
                <c:pt idx="642">
                  <c:v>665.91</c:v>
                </c:pt>
                <c:pt idx="643">
                  <c:v>665.82</c:v>
                </c:pt>
                <c:pt idx="644">
                  <c:v>665.73</c:v>
                </c:pt>
                <c:pt idx="645">
                  <c:v>665.64</c:v>
                </c:pt>
                <c:pt idx="646">
                  <c:v>665.55</c:v>
                </c:pt>
                <c:pt idx="647">
                  <c:v>665.45</c:v>
                </c:pt>
                <c:pt idx="648">
                  <c:v>665.36</c:v>
                </c:pt>
                <c:pt idx="649">
                  <c:v>665.27</c:v>
                </c:pt>
                <c:pt idx="650">
                  <c:v>665.18</c:v>
                </c:pt>
                <c:pt idx="651">
                  <c:v>665.08</c:v>
                </c:pt>
                <c:pt idx="652">
                  <c:v>664.99</c:v>
                </c:pt>
                <c:pt idx="653">
                  <c:v>664.9</c:v>
                </c:pt>
                <c:pt idx="654">
                  <c:v>664.8</c:v>
                </c:pt>
                <c:pt idx="655">
                  <c:v>664.71</c:v>
                </c:pt>
                <c:pt idx="656">
                  <c:v>664.62</c:v>
                </c:pt>
                <c:pt idx="657">
                  <c:v>664.52</c:v>
                </c:pt>
                <c:pt idx="658">
                  <c:v>664.43</c:v>
                </c:pt>
                <c:pt idx="659">
                  <c:v>664.33</c:v>
                </c:pt>
                <c:pt idx="660">
                  <c:v>664.23</c:v>
                </c:pt>
                <c:pt idx="661">
                  <c:v>664.14</c:v>
                </c:pt>
                <c:pt idx="662">
                  <c:v>664.04</c:v>
                </c:pt>
                <c:pt idx="663">
                  <c:v>663.94</c:v>
                </c:pt>
                <c:pt idx="664">
                  <c:v>663.85</c:v>
                </c:pt>
                <c:pt idx="665">
                  <c:v>663.75</c:v>
                </c:pt>
                <c:pt idx="666">
                  <c:v>663.65</c:v>
                </c:pt>
                <c:pt idx="667">
                  <c:v>663.55</c:v>
                </c:pt>
                <c:pt idx="668">
                  <c:v>663.46</c:v>
                </c:pt>
                <c:pt idx="669">
                  <c:v>663.36</c:v>
                </c:pt>
                <c:pt idx="670">
                  <c:v>663.26</c:v>
                </c:pt>
                <c:pt idx="671">
                  <c:v>663.16</c:v>
                </c:pt>
                <c:pt idx="672">
                  <c:v>663.06</c:v>
                </c:pt>
                <c:pt idx="673">
                  <c:v>662.96</c:v>
                </c:pt>
                <c:pt idx="674">
                  <c:v>662.86</c:v>
                </c:pt>
                <c:pt idx="675">
                  <c:v>662.77</c:v>
                </c:pt>
                <c:pt idx="676">
                  <c:v>662.67</c:v>
                </c:pt>
                <c:pt idx="677">
                  <c:v>662.57</c:v>
                </c:pt>
                <c:pt idx="678">
                  <c:v>662.47</c:v>
                </c:pt>
                <c:pt idx="679">
                  <c:v>662.37</c:v>
                </c:pt>
                <c:pt idx="680">
                  <c:v>662.27</c:v>
                </c:pt>
                <c:pt idx="681">
                  <c:v>662.17</c:v>
                </c:pt>
                <c:pt idx="682">
                  <c:v>662.07</c:v>
                </c:pt>
                <c:pt idx="683">
                  <c:v>661.98</c:v>
                </c:pt>
                <c:pt idx="684">
                  <c:v>661.88</c:v>
                </c:pt>
                <c:pt idx="685">
                  <c:v>661.78</c:v>
                </c:pt>
                <c:pt idx="686">
                  <c:v>661.68</c:v>
                </c:pt>
                <c:pt idx="687">
                  <c:v>661.59</c:v>
                </c:pt>
                <c:pt idx="688">
                  <c:v>661.49</c:v>
                </c:pt>
                <c:pt idx="689">
                  <c:v>661.39</c:v>
                </c:pt>
                <c:pt idx="690">
                  <c:v>661.3</c:v>
                </c:pt>
                <c:pt idx="691">
                  <c:v>661.2</c:v>
                </c:pt>
                <c:pt idx="692">
                  <c:v>661.11</c:v>
                </c:pt>
                <c:pt idx="693">
                  <c:v>661.01</c:v>
                </c:pt>
                <c:pt idx="694">
                  <c:v>660.92</c:v>
                </c:pt>
                <c:pt idx="695">
                  <c:v>660.82</c:v>
                </c:pt>
                <c:pt idx="696">
                  <c:v>660.73</c:v>
                </c:pt>
                <c:pt idx="697">
                  <c:v>660.64</c:v>
                </c:pt>
                <c:pt idx="698">
                  <c:v>660.55</c:v>
                </c:pt>
                <c:pt idx="699">
                  <c:v>660.46</c:v>
                </c:pt>
                <c:pt idx="700">
                  <c:v>660.37</c:v>
                </c:pt>
                <c:pt idx="701">
                  <c:v>660.28</c:v>
                </c:pt>
                <c:pt idx="702">
                  <c:v>660.19</c:v>
                </c:pt>
                <c:pt idx="703">
                  <c:v>660.1</c:v>
                </c:pt>
                <c:pt idx="704">
                  <c:v>660.01</c:v>
                </c:pt>
                <c:pt idx="705">
                  <c:v>659.92</c:v>
                </c:pt>
                <c:pt idx="706">
                  <c:v>659.84</c:v>
                </c:pt>
                <c:pt idx="707">
                  <c:v>659.75</c:v>
                </c:pt>
                <c:pt idx="708">
                  <c:v>659.66</c:v>
                </c:pt>
                <c:pt idx="709">
                  <c:v>659.58</c:v>
                </c:pt>
                <c:pt idx="710">
                  <c:v>659.5</c:v>
                </c:pt>
                <c:pt idx="711">
                  <c:v>659.41</c:v>
                </c:pt>
                <c:pt idx="712">
                  <c:v>659.33</c:v>
                </c:pt>
                <c:pt idx="713">
                  <c:v>659.25</c:v>
                </c:pt>
                <c:pt idx="714">
                  <c:v>659.17</c:v>
                </c:pt>
                <c:pt idx="715">
                  <c:v>659.09</c:v>
                </c:pt>
                <c:pt idx="716">
                  <c:v>659.01</c:v>
                </c:pt>
                <c:pt idx="717">
                  <c:v>658.93</c:v>
                </c:pt>
                <c:pt idx="718">
                  <c:v>658.86</c:v>
                </c:pt>
                <c:pt idx="719">
                  <c:v>658.78</c:v>
                </c:pt>
                <c:pt idx="720">
                  <c:v>658.7</c:v>
                </c:pt>
                <c:pt idx="721">
                  <c:v>658.63</c:v>
                </c:pt>
                <c:pt idx="722">
                  <c:v>658.56</c:v>
                </c:pt>
                <c:pt idx="723">
                  <c:v>658.48</c:v>
                </c:pt>
                <c:pt idx="724">
                  <c:v>658.41</c:v>
                </c:pt>
                <c:pt idx="725">
                  <c:v>658.34</c:v>
                </c:pt>
                <c:pt idx="726">
                  <c:v>658.27</c:v>
                </c:pt>
                <c:pt idx="727">
                  <c:v>658.2</c:v>
                </c:pt>
                <c:pt idx="728">
                  <c:v>658.13</c:v>
                </c:pt>
                <c:pt idx="729">
                  <c:v>658.06</c:v>
                </c:pt>
                <c:pt idx="730">
                  <c:v>657.99</c:v>
                </c:pt>
                <c:pt idx="731">
                  <c:v>657.92</c:v>
                </c:pt>
                <c:pt idx="732">
                  <c:v>657.86</c:v>
                </c:pt>
                <c:pt idx="733">
                  <c:v>657.79</c:v>
                </c:pt>
                <c:pt idx="734">
                  <c:v>657.73</c:v>
                </c:pt>
                <c:pt idx="735">
                  <c:v>657.66</c:v>
                </c:pt>
                <c:pt idx="736">
                  <c:v>657.6</c:v>
                </c:pt>
                <c:pt idx="737">
                  <c:v>657.54</c:v>
                </c:pt>
                <c:pt idx="738">
                  <c:v>657.48</c:v>
                </c:pt>
                <c:pt idx="739">
                  <c:v>657.41</c:v>
                </c:pt>
                <c:pt idx="740">
                  <c:v>657.35</c:v>
                </c:pt>
                <c:pt idx="741">
                  <c:v>657.29</c:v>
                </c:pt>
                <c:pt idx="742">
                  <c:v>657.24</c:v>
                </c:pt>
                <c:pt idx="743">
                  <c:v>657.18</c:v>
                </c:pt>
                <c:pt idx="744">
                  <c:v>657.12</c:v>
                </c:pt>
                <c:pt idx="745">
                  <c:v>657.06</c:v>
                </c:pt>
                <c:pt idx="746">
                  <c:v>657.01</c:v>
                </c:pt>
                <c:pt idx="747">
                  <c:v>656.95</c:v>
                </c:pt>
                <c:pt idx="748">
                  <c:v>656.9</c:v>
                </c:pt>
                <c:pt idx="749">
                  <c:v>656.84</c:v>
                </c:pt>
                <c:pt idx="750">
                  <c:v>656.79</c:v>
                </c:pt>
                <c:pt idx="751">
                  <c:v>656.73</c:v>
                </c:pt>
                <c:pt idx="752">
                  <c:v>656.68</c:v>
                </c:pt>
                <c:pt idx="753">
                  <c:v>656.63</c:v>
                </c:pt>
                <c:pt idx="754">
                  <c:v>656.58</c:v>
                </c:pt>
                <c:pt idx="755">
                  <c:v>656.53</c:v>
                </c:pt>
                <c:pt idx="756">
                  <c:v>656.48</c:v>
                </c:pt>
                <c:pt idx="757">
                  <c:v>656.43</c:v>
                </c:pt>
                <c:pt idx="758">
                  <c:v>656.38</c:v>
                </c:pt>
                <c:pt idx="759">
                  <c:v>656.33</c:v>
                </c:pt>
                <c:pt idx="760">
                  <c:v>656.28</c:v>
                </c:pt>
                <c:pt idx="761">
                  <c:v>656.24</c:v>
                </c:pt>
                <c:pt idx="762">
                  <c:v>656.19</c:v>
                </c:pt>
                <c:pt idx="763">
                  <c:v>656.14</c:v>
                </c:pt>
                <c:pt idx="764">
                  <c:v>656.1</c:v>
                </c:pt>
                <c:pt idx="765">
                  <c:v>656.05</c:v>
                </c:pt>
                <c:pt idx="766">
                  <c:v>656.01</c:v>
                </c:pt>
                <c:pt idx="767">
                  <c:v>655.97</c:v>
                </c:pt>
                <c:pt idx="768">
                  <c:v>655.92</c:v>
                </c:pt>
                <c:pt idx="769">
                  <c:v>655.88</c:v>
                </c:pt>
                <c:pt idx="770">
                  <c:v>655.84</c:v>
                </c:pt>
                <c:pt idx="771">
                  <c:v>655.79</c:v>
                </c:pt>
                <c:pt idx="772">
                  <c:v>655.75</c:v>
                </c:pt>
                <c:pt idx="773">
                  <c:v>655.71</c:v>
                </c:pt>
                <c:pt idx="774">
                  <c:v>655.67</c:v>
                </c:pt>
                <c:pt idx="775">
                  <c:v>655.63</c:v>
                </c:pt>
                <c:pt idx="776">
                  <c:v>655.59</c:v>
                </c:pt>
                <c:pt idx="777">
                  <c:v>655.55</c:v>
                </c:pt>
                <c:pt idx="778">
                  <c:v>655.51</c:v>
                </c:pt>
                <c:pt idx="779">
                  <c:v>655.47</c:v>
                </c:pt>
                <c:pt idx="780">
                  <c:v>655.44</c:v>
                </c:pt>
                <c:pt idx="781">
                  <c:v>655.4</c:v>
                </c:pt>
                <c:pt idx="782">
                  <c:v>655.36</c:v>
                </c:pt>
                <c:pt idx="783">
                  <c:v>655.33000000000004</c:v>
                </c:pt>
                <c:pt idx="784">
                  <c:v>655.29</c:v>
                </c:pt>
                <c:pt idx="785">
                  <c:v>655.25</c:v>
                </c:pt>
                <c:pt idx="786">
                  <c:v>655.22</c:v>
                </c:pt>
                <c:pt idx="787">
                  <c:v>655.17999999999995</c:v>
                </c:pt>
                <c:pt idx="788">
                  <c:v>655.15</c:v>
                </c:pt>
                <c:pt idx="789">
                  <c:v>655.11</c:v>
                </c:pt>
                <c:pt idx="790">
                  <c:v>655.08000000000004</c:v>
                </c:pt>
                <c:pt idx="791">
                  <c:v>655.04999999999995</c:v>
                </c:pt>
                <c:pt idx="792">
                  <c:v>655.01</c:v>
                </c:pt>
                <c:pt idx="793">
                  <c:v>654.98</c:v>
                </c:pt>
                <c:pt idx="794">
                  <c:v>654.95000000000005</c:v>
                </c:pt>
                <c:pt idx="795">
                  <c:v>654.91999999999996</c:v>
                </c:pt>
                <c:pt idx="796">
                  <c:v>654.88</c:v>
                </c:pt>
                <c:pt idx="797">
                  <c:v>654.85</c:v>
                </c:pt>
                <c:pt idx="798">
                  <c:v>654.82000000000005</c:v>
                </c:pt>
                <c:pt idx="799">
                  <c:v>654.79</c:v>
                </c:pt>
                <c:pt idx="800">
                  <c:v>654.76</c:v>
                </c:pt>
                <c:pt idx="801">
                  <c:v>654.73</c:v>
                </c:pt>
                <c:pt idx="802">
                  <c:v>654.70000000000005</c:v>
                </c:pt>
                <c:pt idx="803">
                  <c:v>654.66999999999996</c:v>
                </c:pt>
                <c:pt idx="804">
                  <c:v>654.64</c:v>
                </c:pt>
                <c:pt idx="805">
                  <c:v>654.61</c:v>
                </c:pt>
                <c:pt idx="806">
                  <c:v>654.59</c:v>
                </c:pt>
                <c:pt idx="807">
                  <c:v>654.55999999999995</c:v>
                </c:pt>
                <c:pt idx="808">
                  <c:v>654.53</c:v>
                </c:pt>
                <c:pt idx="809">
                  <c:v>654.5</c:v>
                </c:pt>
                <c:pt idx="810">
                  <c:v>654.48</c:v>
                </c:pt>
                <c:pt idx="811">
                  <c:v>654.45000000000005</c:v>
                </c:pt>
                <c:pt idx="812">
                  <c:v>654.41999999999996</c:v>
                </c:pt>
                <c:pt idx="813">
                  <c:v>654.4</c:v>
                </c:pt>
                <c:pt idx="814">
                  <c:v>654.37</c:v>
                </c:pt>
                <c:pt idx="815">
                  <c:v>654.34</c:v>
                </c:pt>
                <c:pt idx="816">
                  <c:v>654.32000000000005</c:v>
                </c:pt>
                <c:pt idx="817">
                  <c:v>654.29</c:v>
                </c:pt>
                <c:pt idx="818">
                  <c:v>654.27</c:v>
                </c:pt>
                <c:pt idx="819">
                  <c:v>654.24</c:v>
                </c:pt>
                <c:pt idx="820">
                  <c:v>654.22</c:v>
                </c:pt>
                <c:pt idx="821">
                  <c:v>654.20000000000005</c:v>
                </c:pt>
                <c:pt idx="822">
                  <c:v>654.16999999999996</c:v>
                </c:pt>
                <c:pt idx="823">
                  <c:v>654.15</c:v>
                </c:pt>
                <c:pt idx="824">
                  <c:v>654.12</c:v>
                </c:pt>
                <c:pt idx="825">
                  <c:v>654.1</c:v>
                </c:pt>
                <c:pt idx="826">
                  <c:v>654.08000000000004</c:v>
                </c:pt>
                <c:pt idx="827">
                  <c:v>654.05999999999995</c:v>
                </c:pt>
                <c:pt idx="828">
                  <c:v>654.03</c:v>
                </c:pt>
                <c:pt idx="829">
                  <c:v>654.01</c:v>
                </c:pt>
                <c:pt idx="830">
                  <c:v>653.99</c:v>
                </c:pt>
                <c:pt idx="831">
                  <c:v>653.97</c:v>
                </c:pt>
                <c:pt idx="832">
                  <c:v>653.95000000000005</c:v>
                </c:pt>
                <c:pt idx="833">
                  <c:v>653.92999999999995</c:v>
                </c:pt>
                <c:pt idx="834">
                  <c:v>653.9</c:v>
                </c:pt>
                <c:pt idx="835">
                  <c:v>653.88</c:v>
                </c:pt>
                <c:pt idx="836">
                  <c:v>653.86</c:v>
                </c:pt>
                <c:pt idx="837">
                  <c:v>653.84</c:v>
                </c:pt>
                <c:pt idx="838">
                  <c:v>653.82000000000005</c:v>
                </c:pt>
                <c:pt idx="839">
                  <c:v>653.79999999999995</c:v>
                </c:pt>
                <c:pt idx="840">
                  <c:v>653.78</c:v>
                </c:pt>
                <c:pt idx="841">
                  <c:v>653.76</c:v>
                </c:pt>
                <c:pt idx="842">
                  <c:v>653.74</c:v>
                </c:pt>
                <c:pt idx="843">
                  <c:v>653.72</c:v>
                </c:pt>
                <c:pt idx="844">
                  <c:v>653.70000000000005</c:v>
                </c:pt>
                <c:pt idx="845">
                  <c:v>653.69000000000005</c:v>
                </c:pt>
                <c:pt idx="846">
                  <c:v>653.66999999999996</c:v>
                </c:pt>
                <c:pt idx="847">
                  <c:v>653.65</c:v>
                </c:pt>
                <c:pt idx="848">
                  <c:v>653.63</c:v>
                </c:pt>
                <c:pt idx="849">
                  <c:v>653.61</c:v>
                </c:pt>
                <c:pt idx="850">
                  <c:v>653.59</c:v>
                </c:pt>
                <c:pt idx="851">
                  <c:v>653.58000000000004</c:v>
                </c:pt>
                <c:pt idx="852">
                  <c:v>653.55999999999995</c:v>
                </c:pt>
                <c:pt idx="853">
                  <c:v>653.54</c:v>
                </c:pt>
                <c:pt idx="854">
                  <c:v>653.52</c:v>
                </c:pt>
                <c:pt idx="855">
                  <c:v>653.51</c:v>
                </c:pt>
                <c:pt idx="856">
                  <c:v>653.49</c:v>
                </c:pt>
                <c:pt idx="857">
                  <c:v>653.47</c:v>
                </c:pt>
                <c:pt idx="858">
                  <c:v>653.46</c:v>
                </c:pt>
                <c:pt idx="859">
                  <c:v>653.44000000000005</c:v>
                </c:pt>
                <c:pt idx="860">
                  <c:v>653.41999999999996</c:v>
                </c:pt>
                <c:pt idx="861">
                  <c:v>653.41</c:v>
                </c:pt>
                <c:pt idx="862">
                  <c:v>653.39</c:v>
                </c:pt>
                <c:pt idx="863">
                  <c:v>653.37</c:v>
                </c:pt>
                <c:pt idx="864">
                  <c:v>653.36</c:v>
                </c:pt>
                <c:pt idx="865">
                  <c:v>653.34</c:v>
                </c:pt>
                <c:pt idx="866">
                  <c:v>653.33000000000004</c:v>
                </c:pt>
                <c:pt idx="867">
                  <c:v>653.30999999999995</c:v>
                </c:pt>
                <c:pt idx="868">
                  <c:v>653.29999999999995</c:v>
                </c:pt>
                <c:pt idx="869">
                  <c:v>653.28</c:v>
                </c:pt>
                <c:pt idx="870">
                  <c:v>653.27</c:v>
                </c:pt>
                <c:pt idx="871">
                  <c:v>653.25</c:v>
                </c:pt>
                <c:pt idx="872">
                  <c:v>653.24</c:v>
                </c:pt>
                <c:pt idx="873">
                  <c:v>653.22</c:v>
                </c:pt>
                <c:pt idx="874">
                  <c:v>653.21</c:v>
                </c:pt>
                <c:pt idx="875">
                  <c:v>653.19000000000005</c:v>
                </c:pt>
                <c:pt idx="876">
                  <c:v>653.17999999999995</c:v>
                </c:pt>
                <c:pt idx="877">
                  <c:v>653.16</c:v>
                </c:pt>
                <c:pt idx="878">
                  <c:v>653.15</c:v>
                </c:pt>
                <c:pt idx="879">
                  <c:v>653.14</c:v>
                </c:pt>
                <c:pt idx="880">
                  <c:v>653.12</c:v>
                </c:pt>
                <c:pt idx="881">
                  <c:v>653.11</c:v>
                </c:pt>
                <c:pt idx="882">
                  <c:v>653.09</c:v>
                </c:pt>
                <c:pt idx="883">
                  <c:v>653.08000000000004</c:v>
                </c:pt>
                <c:pt idx="884">
                  <c:v>653.07000000000005</c:v>
                </c:pt>
                <c:pt idx="885">
                  <c:v>653.04999999999995</c:v>
                </c:pt>
                <c:pt idx="886">
                  <c:v>653.04</c:v>
                </c:pt>
                <c:pt idx="887">
                  <c:v>653.03</c:v>
                </c:pt>
                <c:pt idx="888">
                  <c:v>653.01</c:v>
                </c:pt>
                <c:pt idx="889">
                  <c:v>653</c:v>
                </c:pt>
                <c:pt idx="890">
                  <c:v>652.99</c:v>
                </c:pt>
                <c:pt idx="891">
                  <c:v>652.98</c:v>
                </c:pt>
                <c:pt idx="892">
                  <c:v>652.96</c:v>
                </c:pt>
                <c:pt idx="893">
                  <c:v>652.95000000000005</c:v>
                </c:pt>
                <c:pt idx="894">
                  <c:v>652.94000000000005</c:v>
                </c:pt>
                <c:pt idx="895">
                  <c:v>652.92999999999995</c:v>
                </c:pt>
                <c:pt idx="896">
                  <c:v>652.91</c:v>
                </c:pt>
                <c:pt idx="897">
                  <c:v>652.9</c:v>
                </c:pt>
                <c:pt idx="898">
                  <c:v>652.89</c:v>
                </c:pt>
                <c:pt idx="899">
                  <c:v>652.88</c:v>
                </c:pt>
                <c:pt idx="900">
                  <c:v>652.87</c:v>
                </c:pt>
                <c:pt idx="901">
                  <c:v>652.85</c:v>
                </c:pt>
                <c:pt idx="902">
                  <c:v>652.84</c:v>
                </c:pt>
                <c:pt idx="903">
                  <c:v>652.83000000000004</c:v>
                </c:pt>
                <c:pt idx="904">
                  <c:v>652.82000000000005</c:v>
                </c:pt>
                <c:pt idx="905">
                  <c:v>652.80999999999995</c:v>
                </c:pt>
                <c:pt idx="906">
                  <c:v>652.79999999999995</c:v>
                </c:pt>
                <c:pt idx="907">
                  <c:v>652.78</c:v>
                </c:pt>
                <c:pt idx="908">
                  <c:v>652.77</c:v>
                </c:pt>
                <c:pt idx="909">
                  <c:v>652.76</c:v>
                </c:pt>
                <c:pt idx="910">
                  <c:v>652.75</c:v>
                </c:pt>
                <c:pt idx="911">
                  <c:v>652.74</c:v>
                </c:pt>
                <c:pt idx="912">
                  <c:v>652.73</c:v>
                </c:pt>
                <c:pt idx="913">
                  <c:v>652.72</c:v>
                </c:pt>
                <c:pt idx="914">
                  <c:v>652.71</c:v>
                </c:pt>
                <c:pt idx="915">
                  <c:v>652.70000000000005</c:v>
                </c:pt>
                <c:pt idx="916">
                  <c:v>652.69000000000005</c:v>
                </c:pt>
                <c:pt idx="917">
                  <c:v>652.67999999999995</c:v>
                </c:pt>
                <c:pt idx="918">
                  <c:v>652.66</c:v>
                </c:pt>
                <c:pt idx="919">
                  <c:v>652.65</c:v>
                </c:pt>
                <c:pt idx="920">
                  <c:v>652.64</c:v>
                </c:pt>
                <c:pt idx="921">
                  <c:v>652.63</c:v>
                </c:pt>
                <c:pt idx="922">
                  <c:v>652.62</c:v>
                </c:pt>
                <c:pt idx="923">
                  <c:v>652.61</c:v>
                </c:pt>
                <c:pt idx="924">
                  <c:v>652.6</c:v>
                </c:pt>
                <c:pt idx="925">
                  <c:v>652.59</c:v>
                </c:pt>
                <c:pt idx="926">
                  <c:v>652.58000000000004</c:v>
                </c:pt>
                <c:pt idx="927">
                  <c:v>652.57000000000005</c:v>
                </c:pt>
                <c:pt idx="928">
                  <c:v>652.55999999999995</c:v>
                </c:pt>
                <c:pt idx="929">
                  <c:v>652.54999999999995</c:v>
                </c:pt>
                <c:pt idx="930">
                  <c:v>652.54</c:v>
                </c:pt>
                <c:pt idx="931">
                  <c:v>652.53</c:v>
                </c:pt>
                <c:pt idx="932">
                  <c:v>652.52</c:v>
                </c:pt>
                <c:pt idx="933">
                  <c:v>652.52</c:v>
                </c:pt>
                <c:pt idx="934">
                  <c:v>652.51</c:v>
                </c:pt>
                <c:pt idx="935">
                  <c:v>652.5</c:v>
                </c:pt>
                <c:pt idx="936">
                  <c:v>652.49</c:v>
                </c:pt>
                <c:pt idx="937">
                  <c:v>652.48</c:v>
                </c:pt>
                <c:pt idx="938">
                  <c:v>652.47</c:v>
                </c:pt>
                <c:pt idx="939">
                  <c:v>652.46</c:v>
                </c:pt>
                <c:pt idx="940">
                  <c:v>652.45000000000005</c:v>
                </c:pt>
                <c:pt idx="941">
                  <c:v>652.44000000000005</c:v>
                </c:pt>
                <c:pt idx="942">
                  <c:v>652.42999999999995</c:v>
                </c:pt>
                <c:pt idx="943">
                  <c:v>652.41999999999996</c:v>
                </c:pt>
                <c:pt idx="944">
                  <c:v>652.41999999999996</c:v>
                </c:pt>
                <c:pt idx="945">
                  <c:v>652.41</c:v>
                </c:pt>
                <c:pt idx="946">
                  <c:v>652.4</c:v>
                </c:pt>
                <c:pt idx="947">
                  <c:v>652.39</c:v>
                </c:pt>
                <c:pt idx="948">
                  <c:v>652.38</c:v>
                </c:pt>
                <c:pt idx="949">
                  <c:v>652.37</c:v>
                </c:pt>
                <c:pt idx="950">
                  <c:v>652.36</c:v>
                </c:pt>
                <c:pt idx="951">
                  <c:v>652.35</c:v>
                </c:pt>
                <c:pt idx="952">
                  <c:v>652.35</c:v>
                </c:pt>
                <c:pt idx="953">
                  <c:v>652.34</c:v>
                </c:pt>
                <c:pt idx="954">
                  <c:v>652.33000000000004</c:v>
                </c:pt>
                <c:pt idx="955">
                  <c:v>652.32000000000005</c:v>
                </c:pt>
                <c:pt idx="956">
                  <c:v>652.30999999999995</c:v>
                </c:pt>
                <c:pt idx="957">
                  <c:v>652.30999999999995</c:v>
                </c:pt>
                <c:pt idx="958">
                  <c:v>652.29999999999995</c:v>
                </c:pt>
                <c:pt idx="959">
                  <c:v>652.29</c:v>
                </c:pt>
                <c:pt idx="960">
                  <c:v>652.28</c:v>
                </c:pt>
                <c:pt idx="961">
                  <c:v>652.27</c:v>
                </c:pt>
                <c:pt idx="962">
                  <c:v>652.27</c:v>
                </c:pt>
                <c:pt idx="963">
                  <c:v>652.26</c:v>
                </c:pt>
                <c:pt idx="964">
                  <c:v>652.25</c:v>
                </c:pt>
                <c:pt idx="965">
                  <c:v>652.24</c:v>
                </c:pt>
                <c:pt idx="966">
                  <c:v>652.23</c:v>
                </c:pt>
                <c:pt idx="967">
                  <c:v>652.23</c:v>
                </c:pt>
                <c:pt idx="968">
                  <c:v>652.22</c:v>
                </c:pt>
                <c:pt idx="969">
                  <c:v>652.21</c:v>
                </c:pt>
                <c:pt idx="970">
                  <c:v>652.20000000000005</c:v>
                </c:pt>
                <c:pt idx="971">
                  <c:v>652.20000000000005</c:v>
                </c:pt>
                <c:pt idx="972">
                  <c:v>652.19000000000005</c:v>
                </c:pt>
                <c:pt idx="973">
                  <c:v>652.17999999999995</c:v>
                </c:pt>
                <c:pt idx="974">
                  <c:v>652.16999999999996</c:v>
                </c:pt>
                <c:pt idx="975">
                  <c:v>652.16999999999996</c:v>
                </c:pt>
                <c:pt idx="976">
                  <c:v>652.16</c:v>
                </c:pt>
                <c:pt idx="977">
                  <c:v>652.15</c:v>
                </c:pt>
                <c:pt idx="978">
                  <c:v>652.14</c:v>
                </c:pt>
                <c:pt idx="979">
                  <c:v>652.14</c:v>
                </c:pt>
                <c:pt idx="980">
                  <c:v>652.13</c:v>
                </c:pt>
                <c:pt idx="981">
                  <c:v>652.12</c:v>
                </c:pt>
                <c:pt idx="982">
                  <c:v>652.12</c:v>
                </c:pt>
                <c:pt idx="983">
                  <c:v>652.11</c:v>
                </c:pt>
                <c:pt idx="984">
                  <c:v>652.1</c:v>
                </c:pt>
                <c:pt idx="985">
                  <c:v>652.1</c:v>
                </c:pt>
                <c:pt idx="986">
                  <c:v>652.09</c:v>
                </c:pt>
                <c:pt idx="987">
                  <c:v>652.08000000000004</c:v>
                </c:pt>
                <c:pt idx="988">
                  <c:v>652.08000000000004</c:v>
                </c:pt>
                <c:pt idx="989">
                  <c:v>652.07000000000005</c:v>
                </c:pt>
                <c:pt idx="990">
                  <c:v>652.05999999999995</c:v>
                </c:pt>
                <c:pt idx="991">
                  <c:v>652.04999999999995</c:v>
                </c:pt>
                <c:pt idx="992">
                  <c:v>652.04999999999995</c:v>
                </c:pt>
                <c:pt idx="993">
                  <c:v>652.04</c:v>
                </c:pt>
                <c:pt idx="994">
                  <c:v>652.04</c:v>
                </c:pt>
                <c:pt idx="995">
                  <c:v>652.03</c:v>
                </c:pt>
                <c:pt idx="996">
                  <c:v>652.02</c:v>
                </c:pt>
                <c:pt idx="997">
                  <c:v>652.02</c:v>
                </c:pt>
                <c:pt idx="998">
                  <c:v>652.01</c:v>
                </c:pt>
                <c:pt idx="999">
                  <c:v>652</c:v>
                </c:pt>
                <c:pt idx="1000">
                  <c:v>652</c:v>
                </c:pt>
                <c:pt idx="1001">
                  <c:v>651.99</c:v>
                </c:pt>
                <c:pt idx="1002">
                  <c:v>651.98</c:v>
                </c:pt>
                <c:pt idx="1003">
                  <c:v>651.98</c:v>
                </c:pt>
                <c:pt idx="1004">
                  <c:v>651.97</c:v>
                </c:pt>
                <c:pt idx="1005">
                  <c:v>651.96</c:v>
                </c:pt>
                <c:pt idx="1006">
                  <c:v>651.96</c:v>
                </c:pt>
                <c:pt idx="1007">
                  <c:v>651.95000000000005</c:v>
                </c:pt>
                <c:pt idx="1008">
                  <c:v>651.95000000000005</c:v>
                </c:pt>
                <c:pt idx="1009">
                  <c:v>651.94000000000005</c:v>
                </c:pt>
                <c:pt idx="1010">
                  <c:v>651.92999999999995</c:v>
                </c:pt>
                <c:pt idx="1011">
                  <c:v>651.92999999999995</c:v>
                </c:pt>
                <c:pt idx="1012">
                  <c:v>651.91999999999996</c:v>
                </c:pt>
                <c:pt idx="1013">
                  <c:v>651.91999999999996</c:v>
                </c:pt>
                <c:pt idx="1014">
                  <c:v>651.91</c:v>
                </c:pt>
                <c:pt idx="1015">
                  <c:v>651.9</c:v>
                </c:pt>
                <c:pt idx="1016">
                  <c:v>651.9</c:v>
                </c:pt>
                <c:pt idx="1017">
                  <c:v>651.89</c:v>
                </c:pt>
                <c:pt idx="1018">
                  <c:v>651.89</c:v>
                </c:pt>
                <c:pt idx="1019">
                  <c:v>651.88</c:v>
                </c:pt>
                <c:pt idx="1020">
                  <c:v>651.88</c:v>
                </c:pt>
                <c:pt idx="1021">
                  <c:v>651.87</c:v>
                </c:pt>
                <c:pt idx="1022">
                  <c:v>651.86</c:v>
                </c:pt>
                <c:pt idx="1023">
                  <c:v>651.86</c:v>
                </c:pt>
                <c:pt idx="1024">
                  <c:v>651.85</c:v>
                </c:pt>
                <c:pt idx="1025">
                  <c:v>651.85</c:v>
                </c:pt>
                <c:pt idx="1026">
                  <c:v>651.84</c:v>
                </c:pt>
                <c:pt idx="1027">
                  <c:v>651.84</c:v>
                </c:pt>
                <c:pt idx="1028">
                  <c:v>651.83000000000004</c:v>
                </c:pt>
                <c:pt idx="1029">
                  <c:v>651.82000000000005</c:v>
                </c:pt>
                <c:pt idx="1030">
                  <c:v>651.82000000000005</c:v>
                </c:pt>
                <c:pt idx="1031">
                  <c:v>651.80999999999995</c:v>
                </c:pt>
                <c:pt idx="1032">
                  <c:v>651.80999999999995</c:v>
                </c:pt>
                <c:pt idx="1033">
                  <c:v>651.79999999999995</c:v>
                </c:pt>
                <c:pt idx="1034">
                  <c:v>651.79999999999995</c:v>
                </c:pt>
                <c:pt idx="1035">
                  <c:v>651.79</c:v>
                </c:pt>
                <c:pt idx="1036">
                  <c:v>651.79</c:v>
                </c:pt>
                <c:pt idx="1037">
                  <c:v>651.78</c:v>
                </c:pt>
                <c:pt idx="1038">
                  <c:v>651.78</c:v>
                </c:pt>
                <c:pt idx="1039">
                  <c:v>651.77</c:v>
                </c:pt>
                <c:pt idx="1040">
                  <c:v>651.77</c:v>
                </c:pt>
                <c:pt idx="1041">
                  <c:v>651.76</c:v>
                </c:pt>
                <c:pt idx="1042">
                  <c:v>651.76</c:v>
                </c:pt>
                <c:pt idx="1043">
                  <c:v>651.75</c:v>
                </c:pt>
                <c:pt idx="1044">
                  <c:v>651.75</c:v>
                </c:pt>
                <c:pt idx="1045">
                  <c:v>651.74</c:v>
                </c:pt>
                <c:pt idx="1046">
                  <c:v>651.74</c:v>
                </c:pt>
                <c:pt idx="1047">
                  <c:v>651.73</c:v>
                </c:pt>
                <c:pt idx="1048">
                  <c:v>651.72</c:v>
                </c:pt>
                <c:pt idx="1049">
                  <c:v>651.72</c:v>
                </c:pt>
                <c:pt idx="1050">
                  <c:v>651.71</c:v>
                </c:pt>
                <c:pt idx="1051">
                  <c:v>651.71</c:v>
                </c:pt>
                <c:pt idx="1052">
                  <c:v>651.70000000000005</c:v>
                </c:pt>
                <c:pt idx="1053">
                  <c:v>651.70000000000005</c:v>
                </c:pt>
                <c:pt idx="1054">
                  <c:v>651.69000000000005</c:v>
                </c:pt>
                <c:pt idx="1055">
                  <c:v>651.69000000000005</c:v>
                </c:pt>
                <c:pt idx="1056">
                  <c:v>651.69000000000005</c:v>
                </c:pt>
                <c:pt idx="1057">
                  <c:v>651.67999999999995</c:v>
                </c:pt>
                <c:pt idx="1058">
                  <c:v>651.67999999999995</c:v>
                </c:pt>
                <c:pt idx="1059">
                  <c:v>651.66999999999996</c:v>
                </c:pt>
                <c:pt idx="1060">
                  <c:v>651.66999999999996</c:v>
                </c:pt>
                <c:pt idx="1061">
                  <c:v>651.66</c:v>
                </c:pt>
                <c:pt idx="1062">
                  <c:v>651.66</c:v>
                </c:pt>
                <c:pt idx="1063">
                  <c:v>651.65</c:v>
                </c:pt>
                <c:pt idx="1064">
                  <c:v>651.65</c:v>
                </c:pt>
                <c:pt idx="1065">
                  <c:v>651.64</c:v>
                </c:pt>
                <c:pt idx="1066">
                  <c:v>651.64</c:v>
                </c:pt>
                <c:pt idx="1067">
                  <c:v>651.63</c:v>
                </c:pt>
                <c:pt idx="1068">
                  <c:v>651.63</c:v>
                </c:pt>
                <c:pt idx="1069">
                  <c:v>651.62</c:v>
                </c:pt>
                <c:pt idx="1070">
                  <c:v>651.62</c:v>
                </c:pt>
                <c:pt idx="1071">
                  <c:v>651.61</c:v>
                </c:pt>
                <c:pt idx="1072">
                  <c:v>651.61</c:v>
                </c:pt>
                <c:pt idx="1073">
                  <c:v>651.6</c:v>
                </c:pt>
                <c:pt idx="1074">
                  <c:v>651.6</c:v>
                </c:pt>
                <c:pt idx="1075">
                  <c:v>651.6</c:v>
                </c:pt>
                <c:pt idx="1076">
                  <c:v>651.59</c:v>
                </c:pt>
                <c:pt idx="1077">
                  <c:v>651.59</c:v>
                </c:pt>
                <c:pt idx="1078">
                  <c:v>651.58000000000004</c:v>
                </c:pt>
                <c:pt idx="1079">
                  <c:v>651.58000000000004</c:v>
                </c:pt>
                <c:pt idx="1080">
                  <c:v>651.57000000000005</c:v>
                </c:pt>
                <c:pt idx="1081">
                  <c:v>651.57000000000005</c:v>
                </c:pt>
                <c:pt idx="1082">
                  <c:v>651.55999999999995</c:v>
                </c:pt>
                <c:pt idx="1083">
                  <c:v>651.55999999999995</c:v>
                </c:pt>
                <c:pt idx="1084">
                  <c:v>651.55999999999995</c:v>
                </c:pt>
                <c:pt idx="1085">
                  <c:v>651.54999999999995</c:v>
                </c:pt>
                <c:pt idx="1086">
                  <c:v>651.54999999999995</c:v>
                </c:pt>
                <c:pt idx="1087">
                  <c:v>651.54</c:v>
                </c:pt>
                <c:pt idx="1088">
                  <c:v>651.54</c:v>
                </c:pt>
                <c:pt idx="1089">
                  <c:v>651.53</c:v>
                </c:pt>
                <c:pt idx="1090">
                  <c:v>651.53</c:v>
                </c:pt>
                <c:pt idx="1091">
                  <c:v>651.53</c:v>
                </c:pt>
                <c:pt idx="1092">
                  <c:v>651.52</c:v>
                </c:pt>
                <c:pt idx="1093">
                  <c:v>651.52</c:v>
                </c:pt>
                <c:pt idx="1094">
                  <c:v>651.51</c:v>
                </c:pt>
                <c:pt idx="1095">
                  <c:v>651.51</c:v>
                </c:pt>
                <c:pt idx="1096">
                  <c:v>651.5</c:v>
                </c:pt>
                <c:pt idx="1097">
                  <c:v>651.5</c:v>
                </c:pt>
                <c:pt idx="1098">
                  <c:v>651.5</c:v>
                </c:pt>
                <c:pt idx="1099">
                  <c:v>651.49</c:v>
                </c:pt>
                <c:pt idx="1100">
                  <c:v>651.49</c:v>
                </c:pt>
                <c:pt idx="1101">
                  <c:v>651.48</c:v>
                </c:pt>
                <c:pt idx="1102">
                  <c:v>651.48</c:v>
                </c:pt>
                <c:pt idx="1103">
                  <c:v>651.47</c:v>
                </c:pt>
                <c:pt idx="1104">
                  <c:v>651.47</c:v>
                </c:pt>
                <c:pt idx="1105">
                  <c:v>651.47</c:v>
                </c:pt>
                <c:pt idx="1106">
                  <c:v>651.46</c:v>
                </c:pt>
                <c:pt idx="1107">
                  <c:v>651.46</c:v>
                </c:pt>
                <c:pt idx="1108">
                  <c:v>651.45000000000005</c:v>
                </c:pt>
                <c:pt idx="1109">
                  <c:v>651.45000000000005</c:v>
                </c:pt>
                <c:pt idx="1110">
                  <c:v>651.45000000000005</c:v>
                </c:pt>
                <c:pt idx="1111">
                  <c:v>651.44000000000005</c:v>
                </c:pt>
                <c:pt idx="1112">
                  <c:v>651.44000000000005</c:v>
                </c:pt>
                <c:pt idx="1113">
                  <c:v>651.42999999999995</c:v>
                </c:pt>
                <c:pt idx="1114">
                  <c:v>651.42999999999995</c:v>
                </c:pt>
                <c:pt idx="1115">
                  <c:v>651.42999999999995</c:v>
                </c:pt>
                <c:pt idx="1116">
                  <c:v>651.41999999999996</c:v>
                </c:pt>
                <c:pt idx="1117">
                  <c:v>651.41999999999996</c:v>
                </c:pt>
                <c:pt idx="1118">
                  <c:v>651.41</c:v>
                </c:pt>
                <c:pt idx="1119">
                  <c:v>651.41</c:v>
                </c:pt>
                <c:pt idx="1120">
                  <c:v>651.41</c:v>
                </c:pt>
                <c:pt idx="1121">
                  <c:v>651.4</c:v>
                </c:pt>
                <c:pt idx="1122">
                  <c:v>651.4</c:v>
                </c:pt>
                <c:pt idx="1123">
                  <c:v>651.39</c:v>
                </c:pt>
                <c:pt idx="1124">
                  <c:v>651.39</c:v>
                </c:pt>
                <c:pt idx="1125">
                  <c:v>651.39</c:v>
                </c:pt>
                <c:pt idx="1126">
                  <c:v>651.38</c:v>
                </c:pt>
                <c:pt idx="1127">
                  <c:v>651.38</c:v>
                </c:pt>
                <c:pt idx="1128">
                  <c:v>651.37</c:v>
                </c:pt>
                <c:pt idx="1129">
                  <c:v>651.37</c:v>
                </c:pt>
                <c:pt idx="1130">
                  <c:v>651.37</c:v>
                </c:pt>
                <c:pt idx="1131">
                  <c:v>651.36</c:v>
                </c:pt>
                <c:pt idx="1132">
                  <c:v>651.36</c:v>
                </c:pt>
                <c:pt idx="1133">
                  <c:v>651.35</c:v>
                </c:pt>
                <c:pt idx="1134">
                  <c:v>651.35</c:v>
                </c:pt>
                <c:pt idx="1135">
                  <c:v>651.35</c:v>
                </c:pt>
                <c:pt idx="1136">
                  <c:v>651.34</c:v>
                </c:pt>
                <c:pt idx="1137">
                  <c:v>651.34</c:v>
                </c:pt>
                <c:pt idx="1138">
                  <c:v>651.34</c:v>
                </c:pt>
                <c:pt idx="1139">
                  <c:v>651.33000000000004</c:v>
                </c:pt>
                <c:pt idx="1140">
                  <c:v>651.33000000000004</c:v>
                </c:pt>
                <c:pt idx="1141">
                  <c:v>651.32000000000005</c:v>
                </c:pt>
                <c:pt idx="1142">
                  <c:v>651.32000000000005</c:v>
                </c:pt>
                <c:pt idx="1143">
                  <c:v>651.32000000000005</c:v>
                </c:pt>
                <c:pt idx="1144">
                  <c:v>651.30999999999995</c:v>
                </c:pt>
                <c:pt idx="1145">
                  <c:v>651.30999999999995</c:v>
                </c:pt>
                <c:pt idx="1146">
                  <c:v>651.29999999999995</c:v>
                </c:pt>
                <c:pt idx="1147">
                  <c:v>651.29999999999995</c:v>
                </c:pt>
                <c:pt idx="1148">
                  <c:v>651.29999999999995</c:v>
                </c:pt>
                <c:pt idx="1149">
                  <c:v>651.29</c:v>
                </c:pt>
                <c:pt idx="1150">
                  <c:v>651.29</c:v>
                </c:pt>
                <c:pt idx="1151">
                  <c:v>651.29</c:v>
                </c:pt>
                <c:pt idx="1152">
                  <c:v>651.28</c:v>
                </c:pt>
                <c:pt idx="1153">
                  <c:v>651.28</c:v>
                </c:pt>
                <c:pt idx="1154">
                  <c:v>651.27</c:v>
                </c:pt>
                <c:pt idx="1155">
                  <c:v>651.27</c:v>
                </c:pt>
                <c:pt idx="1156">
                  <c:v>651.27</c:v>
                </c:pt>
                <c:pt idx="1157">
                  <c:v>651.26</c:v>
                </c:pt>
                <c:pt idx="1158">
                  <c:v>651.26</c:v>
                </c:pt>
                <c:pt idx="1159">
                  <c:v>651.26</c:v>
                </c:pt>
                <c:pt idx="1160">
                  <c:v>651.25</c:v>
                </c:pt>
                <c:pt idx="1161">
                  <c:v>651.25</c:v>
                </c:pt>
                <c:pt idx="1162">
                  <c:v>651.24</c:v>
                </c:pt>
                <c:pt idx="1163">
                  <c:v>651.24</c:v>
                </c:pt>
                <c:pt idx="1164">
                  <c:v>651.24</c:v>
                </c:pt>
                <c:pt idx="1165">
                  <c:v>651.23</c:v>
                </c:pt>
                <c:pt idx="1166">
                  <c:v>651.23</c:v>
                </c:pt>
                <c:pt idx="1167">
                  <c:v>651.23</c:v>
                </c:pt>
                <c:pt idx="1168">
                  <c:v>651.22</c:v>
                </c:pt>
                <c:pt idx="1169">
                  <c:v>651.22</c:v>
                </c:pt>
                <c:pt idx="1170">
                  <c:v>651.21</c:v>
                </c:pt>
                <c:pt idx="1171">
                  <c:v>651.21</c:v>
                </c:pt>
                <c:pt idx="1172">
                  <c:v>651.21</c:v>
                </c:pt>
                <c:pt idx="1173">
                  <c:v>651.20000000000005</c:v>
                </c:pt>
                <c:pt idx="1174">
                  <c:v>651.20000000000005</c:v>
                </c:pt>
                <c:pt idx="1175">
                  <c:v>651.20000000000005</c:v>
                </c:pt>
                <c:pt idx="1176">
                  <c:v>651.19000000000005</c:v>
                </c:pt>
                <c:pt idx="1177">
                  <c:v>651.19000000000005</c:v>
                </c:pt>
                <c:pt idx="1178">
                  <c:v>651.17999999999995</c:v>
                </c:pt>
                <c:pt idx="1179">
                  <c:v>651.17999999999995</c:v>
                </c:pt>
                <c:pt idx="1180">
                  <c:v>651.17999999999995</c:v>
                </c:pt>
                <c:pt idx="1181">
                  <c:v>651.16999999999996</c:v>
                </c:pt>
                <c:pt idx="1182">
                  <c:v>651.16999999999996</c:v>
                </c:pt>
                <c:pt idx="1183">
                  <c:v>651.16999999999996</c:v>
                </c:pt>
                <c:pt idx="1184">
                  <c:v>651.16</c:v>
                </c:pt>
                <c:pt idx="1185">
                  <c:v>651.16</c:v>
                </c:pt>
                <c:pt idx="1186">
                  <c:v>651.16</c:v>
                </c:pt>
                <c:pt idx="1187">
                  <c:v>651.15</c:v>
                </c:pt>
                <c:pt idx="1188">
                  <c:v>651.15</c:v>
                </c:pt>
                <c:pt idx="1189">
                  <c:v>651.14</c:v>
                </c:pt>
                <c:pt idx="1190">
                  <c:v>651.14</c:v>
                </c:pt>
                <c:pt idx="1191">
                  <c:v>651.14</c:v>
                </c:pt>
                <c:pt idx="1192">
                  <c:v>651.13</c:v>
                </c:pt>
                <c:pt idx="1193">
                  <c:v>651.13</c:v>
                </c:pt>
                <c:pt idx="1194">
                  <c:v>651.13</c:v>
                </c:pt>
                <c:pt idx="1195">
                  <c:v>651.12</c:v>
                </c:pt>
                <c:pt idx="1196">
                  <c:v>651.12</c:v>
                </c:pt>
                <c:pt idx="1197">
                  <c:v>651.11</c:v>
                </c:pt>
                <c:pt idx="1198">
                  <c:v>651.11</c:v>
                </c:pt>
                <c:pt idx="1199">
                  <c:v>651.11</c:v>
                </c:pt>
                <c:pt idx="1200">
                  <c:v>651.1</c:v>
                </c:pt>
                <c:pt idx="1201">
                  <c:v>651.1</c:v>
                </c:pt>
                <c:pt idx="1202">
                  <c:v>651.1</c:v>
                </c:pt>
                <c:pt idx="1203">
                  <c:v>651.09</c:v>
                </c:pt>
                <c:pt idx="1204">
                  <c:v>651.09</c:v>
                </c:pt>
                <c:pt idx="1205">
                  <c:v>651.08000000000004</c:v>
                </c:pt>
                <c:pt idx="1206">
                  <c:v>651.08000000000004</c:v>
                </c:pt>
                <c:pt idx="1207">
                  <c:v>651.08000000000004</c:v>
                </c:pt>
                <c:pt idx="1208">
                  <c:v>651.07000000000005</c:v>
                </c:pt>
                <c:pt idx="1209">
                  <c:v>651.07000000000005</c:v>
                </c:pt>
                <c:pt idx="1210">
                  <c:v>651.07000000000005</c:v>
                </c:pt>
                <c:pt idx="1211">
                  <c:v>651.05999999999995</c:v>
                </c:pt>
                <c:pt idx="1212">
                  <c:v>651.05999999999995</c:v>
                </c:pt>
                <c:pt idx="1213">
                  <c:v>651.04999999999995</c:v>
                </c:pt>
                <c:pt idx="1214">
                  <c:v>651.04999999999995</c:v>
                </c:pt>
                <c:pt idx="1215">
                  <c:v>651.04999999999995</c:v>
                </c:pt>
                <c:pt idx="1216">
                  <c:v>651.04</c:v>
                </c:pt>
                <c:pt idx="1217">
                  <c:v>651.04</c:v>
                </c:pt>
                <c:pt idx="1218">
                  <c:v>651.04</c:v>
                </c:pt>
                <c:pt idx="1219">
                  <c:v>651.03</c:v>
                </c:pt>
                <c:pt idx="1220">
                  <c:v>651.03</c:v>
                </c:pt>
                <c:pt idx="1221">
                  <c:v>651.02</c:v>
                </c:pt>
                <c:pt idx="1222">
                  <c:v>651.02</c:v>
                </c:pt>
                <c:pt idx="1223">
                  <c:v>651.02</c:v>
                </c:pt>
                <c:pt idx="1224">
                  <c:v>651.01</c:v>
                </c:pt>
                <c:pt idx="1225">
                  <c:v>651.01</c:v>
                </c:pt>
                <c:pt idx="1226">
                  <c:v>651.01</c:v>
                </c:pt>
                <c:pt idx="1227">
                  <c:v>651</c:v>
                </c:pt>
                <c:pt idx="1228">
                  <c:v>651</c:v>
                </c:pt>
                <c:pt idx="1229">
                  <c:v>650.99</c:v>
                </c:pt>
                <c:pt idx="1230">
                  <c:v>650.99</c:v>
                </c:pt>
                <c:pt idx="1231">
                  <c:v>650.99</c:v>
                </c:pt>
                <c:pt idx="1232">
                  <c:v>650.98</c:v>
                </c:pt>
                <c:pt idx="1233">
                  <c:v>650.98</c:v>
                </c:pt>
                <c:pt idx="1234">
                  <c:v>650.98</c:v>
                </c:pt>
                <c:pt idx="1235">
                  <c:v>650.97</c:v>
                </c:pt>
                <c:pt idx="1236">
                  <c:v>650.97</c:v>
                </c:pt>
                <c:pt idx="1237">
                  <c:v>650.96</c:v>
                </c:pt>
                <c:pt idx="1238">
                  <c:v>650.96</c:v>
                </c:pt>
                <c:pt idx="1239">
                  <c:v>650.96</c:v>
                </c:pt>
                <c:pt idx="1240">
                  <c:v>650.95000000000005</c:v>
                </c:pt>
                <c:pt idx="1241">
                  <c:v>650.95000000000005</c:v>
                </c:pt>
                <c:pt idx="1242">
                  <c:v>650.94000000000005</c:v>
                </c:pt>
                <c:pt idx="1243">
                  <c:v>650.94000000000005</c:v>
                </c:pt>
                <c:pt idx="1244">
                  <c:v>650.94000000000005</c:v>
                </c:pt>
                <c:pt idx="1245">
                  <c:v>650.92999999999995</c:v>
                </c:pt>
                <c:pt idx="1246">
                  <c:v>650.92999999999995</c:v>
                </c:pt>
                <c:pt idx="1247">
                  <c:v>650.91999999999996</c:v>
                </c:pt>
                <c:pt idx="1248">
                  <c:v>650.91999999999996</c:v>
                </c:pt>
                <c:pt idx="1249">
                  <c:v>650.91999999999996</c:v>
                </c:pt>
                <c:pt idx="1250">
                  <c:v>650.91</c:v>
                </c:pt>
                <c:pt idx="1251">
                  <c:v>650.91</c:v>
                </c:pt>
                <c:pt idx="1252">
                  <c:v>650.9</c:v>
                </c:pt>
                <c:pt idx="1253">
                  <c:v>650.9</c:v>
                </c:pt>
                <c:pt idx="1254">
                  <c:v>650.9</c:v>
                </c:pt>
                <c:pt idx="1255">
                  <c:v>650.89</c:v>
                </c:pt>
                <c:pt idx="1256">
                  <c:v>650.89</c:v>
                </c:pt>
                <c:pt idx="1257">
                  <c:v>650.88</c:v>
                </c:pt>
                <c:pt idx="1258">
                  <c:v>650.88</c:v>
                </c:pt>
                <c:pt idx="1259">
                  <c:v>650.88</c:v>
                </c:pt>
                <c:pt idx="1260">
                  <c:v>650.87</c:v>
                </c:pt>
                <c:pt idx="1261">
                  <c:v>650.87</c:v>
                </c:pt>
                <c:pt idx="1262">
                  <c:v>650.86</c:v>
                </c:pt>
                <c:pt idx="1263">
                  <c:v>650.86</c:v>
                </c:pt>
                <c:pt idx="1264">
                  <c:v>650.86</c:v>
                </c:pt>
                <c:pt idx="1265">
                  <c:v>650.85</c:v>
                </c:pt>
                <c:pt idx="1266">
                  <c:v>650.85</c:v>
                </c:pt>
                <c:pt idx="1267">
                  <c:v>650.84</c:v>
                </c:pt>
                <c:pt idx="1268">
                  <c:v>650.84</c:v>
                </c:pt>
                <c:pt idx="1269">
                  <c:v>650.84</c:v>
                </c:pt>
                <c:pt idx="1270">
                  <c:v>650.83000000000004</c:v>
                </c:pt>
                <c:pt idx="1271">
                  <c:v>650.83000000000004</c:v>
                </c:pt>
                <c:pt idx="1272">
                  <c:v>650.82000000000005</c:v>
                </c:pt>
                <c:pt idx="1273">
                  <c:v>650.82000000000005</c:v>
                </c:pt>
                <c:pt idx="1274">
                  <c:v>650.80999999999995</c:v>
                </c:pt>
                <c:pt idx="1275">
                  <c:v>650.80999999999995</c:v>
                </c:pt>
                <c:pt idx="1276">
                  <c:v>650.80999999999995</c:v>
                </c:pt>
                <c:pt idx="1277">
                  <c:v>650.79999999999995</c:v>
                </c:pt>
                <c:pt idx="1278">
                  <c:v>650.79999999999995</c:v>
                </c:pt>
                <c:pt idx="1279">
                  <c:v>650.79</c:v>
                </c:pt>
                <c:pt idx="1280">
                  <c:v>650.79</c:v>
                </c:pt>
                <c:pt idx="1281">
                  <c:v>650.78</c:v>
                </c:pt>
                <c:pt idx="1282">
                  <c:v>650.78</c:v>
                </c:pt>
                <c:pt idx="1283">
                  <c:v>650.78</c:v>
                </c:pt>
                <c:pt idx="1284">
                  <c:v>650.77</c:v>
                </c:pt>
                <c:pt idx="1285">
                  <c:v>650.77</c:v>
                </c:pt>
                <c:pt idx="1286">
                  <c:v>650.76</c:v>
                </c:pt>
                <c:pt idx="1287">
                  <c:v>650.76</c:v>
                </c:pt>
                <c:pt idx="1288">
                  <c:v>650.76</c:v>
                </c:pt>
                <c:pt idx="1289">
                  <c:v>650.75</c:v>
                </c:pt>
                <c:pt idx="1290">
                  <c:v>650.75</c:v>
                </c:pt>
                <c:pt idx="1291">
                  <c:v>650.74</c:v>
                </c:pt>
                <c:pt idx="1292">
                  <c:v>650.74</c:v>
                </c:pt>
                <c:pt idx="1293">
                  <c:v>650.73</c:v>
                </c:pt>
                <c:pt idx="1294">
                  <c:v>650.73</c:v>
                </c:pt>
                <c:pt idx="1295">
                  <c:v>650.73</c:v>
                </c:pt>
                <c:pt idx="1296">
                  <c:v>650.72</c:v>
                </c:pt>
                <c:pt idx="1297">
                  <c:v>650.72</c:v>
                </c:pt>
                <c:pt idx="1298">
                  <c:v>650.71</c:v>
                </c:pt>
                <c:pt idx="1299">
                  <c:v>650.71</c:v>
                </c:pt>
                <c:pt idx="1300">
                  <c:v>650.70000000000005</c:v>
                </c:pt>
                <c:pt idx="1301">
                  <c:v>650.70000000000005</c:v>
                </c:pt>
                <c:pt idx="1302">
                  <c:v>650.69000000000005</c:v>
                </c:pt>
                <c:pt idx="1303">
                  <c:v>650.69000000000005</c:v>
                </c:pt>
                <c:pt idx="1304">
                  <c:v>650.69000000000005</c:v>
                </c:pt>
                <c:pt idx="1305">
                  <c:v>650.67999999999995</c:v>
                </c:pt>
                <c:pt idx="1306">
                  <c:v>650.67999999999995</c:v>
                </c:pt>
                <c:pt idx="1307">
                  <c:v>650.66999999999996</c:v>
                </c:pt>
                <c:pt idx="1308">
                  <c:v>650.66999999999996</c:v>
                </c:pt>
                <c:pt idx="1309">
                  <c:v>650.66</c:v>
                </c:pt>
                <c:pt idx="1310">
                  <c:v>650.66</c:v>
                </c:pt>
                <c:pt idx="1311">
                  <c:v>650.66</c:v>
                </c:pt>
                <c:pt idx="1312">
                  <c:v>650.65</c:v>
                </c:pt>
                <c:pt idx="1313">
                  <c:v>650.65</c:v>
                </c:pt>
                <c:pt idx="1314">
                  <c:v>650.64</c:v>
                </c:pt>
                <c:pt idx="1315">
                  <c:v>650.64</c:v>
                </c:pt>
                <c:pt idx="1316">
                  <c:v>650.63</c:v>
                </c:pt>
                <c:pt idx="1317">
                  <c:v>650.63</c:v>
                </c:pt>
                <c:pt idx="1318">
                  <c:v>650.62</c:v>
                </c:pt>
                <c:pt idx="1319">
                  <c:v>650.62</c:v>
                </c:pt>
                <c:pt idx="1320">
                  <c:v>650.62</c:v>
                </c:pt>
                <c:pt idx="1321">
                  <c:v>650.61</c:v>
                </c:pt>
                <c:pt idx="1322">
                  <c:v>650.61</c:v>
                </c:pt>
                <c:pt idx="1323">
                  <c:v>650.6</c:v>
                </c:pt>
                <c:pt idx="1324">
                  <c:v>650.6</c:v>
                </c:pt>
                <c:pt idx="1325">
                  <c:v>650.59</c:v>
                </c:pt>
                <c:pt idx="1326">
                  <c:v>650.59</c:v>
                </c:pt>
                <c:pt idx="1327">
                  <c:v>650.58000000000004</c:v>
                </c:pt>
                <c:pt idx="1328">
                  <c:v>650.58000000000004</c:v>
                </c:pt>
                <c:pt idx="1329">
                  <c:v>650.57000000000005</c:v>
                </c:pt>
                <c:pt idx="1330">
                  <c:v>650.57000000000005</c:v>
                </c:pt>
                <c:pt idx="1331">
                  <c:v>650.57000000000005</c:v>
                </c:pt>
                <c:pt idx="1332">
                  <c:v>650.55999999999995</c:v>
                </c:pt>
                <c:pt idx="1333">
                  <c:v>650.55999999999995</c:v>
                </c:pt>
                <c:pt idx="1334">
                  <c:v>650.54999999999995</c:v>
                </c:pt>
                <c:pt idx="1335">
                  <c:v>650.54999999999995</c:v>
                </c:pt>
                <c:pt idx="1336">
                  <c:v>650.54</c:v>
                </c:pt>
                <c:pt idx="1337">
                  <c:v>650.54</c:v>
                </c:pt>
                <c:pt idx="1338">
                  <c:v>650.53</c:v>
                </c:pt>
                <c:pt idx="1339">
                  <c:v>650.53</c:v>
                </c:pt>
                <c:pt idx="1340">
                  <c:v>650.52</c:v>
                </c:pt>
                <c:pt idx="1341">
                  <c:v>650.52</c:v>
                </c:pt>
                <c:pt idx="1342">
                  <c:v>650.52</c:v>
                </c:pt>
                <c:pt idx="1343">
                  <c:v>650.51</c:v>
                </c:pt>
                <c:pt idx="1344">
                  <c:v>650.51</c:v>
                </c:pt>
                <c:pt idx="1345">
                  <c:v>650.5</c:v>
                </c:pt>
                <c:pt idx="1346">
                  <c:v>650.5</c:v>
                </c:pt>
                <c:pt idx="1347">
                  <c:v>650.49</c:v>
                </c:pt>
                <c:pt idx="1348">
                  <c:v>650.49</c:v>
                </c:pt>
                <c:pt idx="1349">
                  <c:v>650.48</c:v>
                </c:pt>
                <c:pt idx="1350">
                  <c:v>650.48</c:v>
                </c:pt>
                <c:pt idx="1351">
                  <c:v>650.47</c:v>
                </c:pt>
                <c:pt idx="1352">
                  <c:v>650.47</c:v>
                </c:pt>
                <c:pt idx="1353">
                  <c:v>650.46</c:v>
                </c:pt>
                <c:pt idx="1354">
                  <c:v>650.46</c:v>
                </c:pt>
                <c:pt idx="1355">
                  <c:v>650.46</c:v>
                </c:pt>
                <c:pt idx="1356">
                  <c:v>650.45000000000005</c:v>
                </c:pt>
                <c:pt idx="1357">
                  <c:v>650.45000000000005</c:v>
                </c:pt>
                <c:pt idx="1358">
                  <c:v>650.44000000000005</c:v>
                </c:pt>
                <c:pt idx="1359">
                  <c:v>650.44000000000005</c:v>
                </c:pt>
                <c:pt idx="1360">
                  <c:v>650.42999999999995</c:v>
                </c:pt>
                <c:pt idx="1361">
                  <c:v>650.42999999999995</c:v>
                </c:pt>
                <c:pt idx="1362">
                  <c:v>650.41999999999996</c:v>
                </c:pt>
                <c:pt idx="1363">
                  <c:v>650.41999999999996</c:v>
                </c:pt>
                <c:pt idx="1364">
                  <c:v>650.41</c:v>
                </c:pt>
                <c:pt idx="1365">
                  <c:v>650.41</c:v>
                </c:pt>
                <c:pt idx="1366">
                  <c:v>650.4</c:v>
                </c:pt>
                <c:pt idx="1367">
                  <c:v>650.4</c:v>
                </c:pt>
                <c:pt idx="1368">
                  <c:v>650.39</c:v>
                </c:pt>
                <c:pt idx="1369">
                  <c:v>650.39</c:v>
                </c:pt>
                <c:pt idx="1370">
                  <c:v>650.38</c:v>
                </c:pt>
                <c:pt idx="1371">
                  <c:v>650.38</c:v>
                </c:pt>
                <c:pt idx="1372">
                  <c:v>650.38</c:v>
                </c:pt>
                <c:pt idx="1373">
                  <c:v>650.37</c:v>
                </c:pt>
                <c:pt idx="1374">
                  <c:v>650.37</c:v>
                </c:pt>
                <c:pt idx="1375">
                  <c:v>650.36</c:v>
                </c:pt>
                <c:pt idx="1376">
                  <c:v>650.36</c:v>
                </c:pt>
                <c:pt idx="1377">
                  <c:v>650.35</c:v>
                </c:pt>
                <c:pt idx="1378">
                  <c:v>650.35</c:v>
                </c:pt>
                <c:pt idx="1379">
                  <c:v>650.34</c:v>
                </c:pt>
                <c:pt idx="1380">
                  <c:v>650.34</c:v>
                </c:pt>
                <c:pt idx="1381">
                  <c:v>650.33000000000004</c:v>
                </c:pt>
                <c:pt idx="1382">
                  <c:v>650.33000000000004</c:v>
                </c:pt>
                <c:pt idx="1383">
                  <c:v>650.32000000000005</c:v>
                </c:pt>
                <c:pt idx="1384">
                  <c:v>650.32000000000005</c:v>
                </c:pt>
                <c:pt idx="1385">
                  <c:v>650.30999999999995</c:v>
                </c:pt>
                <c:pt idx="1386">
                  <c:v>650.30999999999995</c:v>
                </c:pt>
                <c:pt idx="1387">
                  <c:v>650.29999999999995</c:v>
                </c:pt>
                <c:pt idx="1388">
                  <c:v>650.29999999999995</c:v>
                </c:pt>
                <c:pt idx="1389">
                  <c:v>650.29</c:v>
                </c:pt>
                <c:pt idx="1390">
                  <c:v>650.29</c:v>
                </c:pt>
                <c:pt idx="1391">
                  <c:v>650.28</c:v>
                </c:pt>
                <c:pt idx="1392">
                  <c:v>650.28</c:v>
                </c:pt>
                <c:pt idx="1393">
                  <c:v>650.27</c:v>
                </c:pt>
                <c:pt idx="1394">
                  <c:v>650.27</c:v>
                </c:pt>
                <c:pt idx="1395">
                  <c:v>650.26</c:v>
                </c:pt>
                <c:pt idx="1396">
                  <c:v>650.26</c:v>
                </c:pt>
                <c:pt idx="1397">
                  <c:v>650.26</c:v>
                </c:pt>
                <c:pt idx="1398">
                  <c:v>650.25</c:v>
                </c:pt>
                <c:pt idx="1399">
                  <c:v>650.25</c:v>
                </c:pt>
                <c:pt idx="1400">
                  <c:v>650.24</c:v>
                </c:pt>
                <c:pt idx="1401">
                  <c:v>650.24</c:v>
                </c:pt>
                <c:pt idx="1402">
                  <c:v>650.23</c:v>
                </c:pt>
                <c:pt idx="1403">
                  <c:v>650.23</c:v>
                </c:pt>
                <c:pt idx="1404">
                  <c:v>650.22</c:v>
                </c:pt>
                <c:pt idx="1405">
                  <c:v>650.22</c:v>
                </c:pt>
                <c:pt idx="1406">
                  <c:v>650.21</c:v>
                </c:pt>
                <c:pt idx="1407">
                  <c:v>650.21</c:v>
                </c:pt>
                <c:pt idx="1408">
                  <c:v>650.20000000000005</c:v>
                </c:pt>
                <c:pt idx="1409">
                  <c:v>650.20000000000005</c:v>
                </c:pt>
                <c:pt idx="1410">
                  <c:v>650.19000000000005</c:v>
                </c:pt>
                <c:pt idx="1411">
                  <c:v>650.19000000000005</c:v>
                </c:pt>
                <c:pt idx="1412">
                  <c:v>650.17999999999995</c:v>
                </c:pt>
                <c:pt idx="1413">
                  <c:v>650.17999999999995</c:v>
                </c:pt>
                <c:pt idx="1414">
                  <c:v>650.16999999999996</c:v>
                </c:pt>
                <c:pt idx="1415">
                  <c:v>650.16999999999996</c:v>
                </c:pt>
                <c:pt idx="1416">
                  <c:v>650.16</c:v>
                </c:pt>
                <c:pt idx="1417">
                  <c:v>650.16</c:v>
                </c:pt>
                <c:pt idx="1418">
                  <c:v>650.15</c:v>
                </c:pt>
                <c:pt idx="1419">
                  <c:v>650.15</c:v>
                </c:pt>
                <c:pt idx="1420">
                  <c:v>650.14</c:v>
                </c:pt>
                <c:pt idx="1421">
                  <c:v>650.14</c:v>
                </c:pt>
                <c:pt idx="1422">
                  <c:v>650.13</c:v>
                </c:pt>
                <c:pt idx="1423">
                  <c:v>650.13</c:v>
                </c:pt>
                <c:pt idx="1424">
                  <c:v>650.12</c:v>
                </c:pt>
                <c:pt idx="1425">
                  <c:v>650.12</c:v>
                </c:pt>
                <c:pt idx="1426">
                  <c:v>650.11</c:v>
                </c:pt>
                <c:pt idx="1427">
                  <c:v>650.11</c:v>
                </c:pt>
                <c:pt idx="1428">
                  <c:v>650.1</c:v>
                </c:pt>
                <c:pt idx="1429">
                  <c:v>650.1</c:v>
                </c:pt>
                <c:pt idx="1430">
                  <c:v>650.09</c:v>
                </c:pt>
                <c:pt idx="1431">
                  <c:v>650.09</c:v>
                </c:pt>
                <c:pt idx="1432">
                  <c:v>650.08000000000004</c:v>
                </c:pt>
                <c:pt idx="1433">
                  <c:v>650.08000000000004</c:v>
                </c:pt>
                <c:pt idx="1434">
                  <c:v>650.07000000000005</c:v>
                </c:pt>
                <c:pt idx="1435">
                  <c:v>650.07000000000005</c:v>
                </c:pt>
                <c:pt idx="1436">
                  <c:v>650.05999999999995</c:v>
                </c:pt>
                <c:pt idx="1437">
                  <c:v>650.05999999999995</c:v>
                </c:pt>
                <c:pt idx="1438">
                  <c:v>650.04999999999995</c:v>
                </c:pt>
                <c:pt idx="1439">
                  <c:v>650.04999999999995</c:v>
                </c:pt>
                <c:pt idx="1440">
                  <c:v>650.04</c:v>
                </c:pt>
                <c:pt idx="1441">
                  <c:v>650.04</c:v>
                </c:pt>
                <c:pt idx="1442">
                  <c:v>650.03</c:v>
                </c:pt>
                <c:pt idx="1443">
                  <c:v>650.03</c:v>
                </c:pt>
                <c:pt idx="1444">
                  <c:v>650.02</c:v>
                </c:pt>
                <c:pt idx="1445">
                  <c:v>650.02</c:v>
                </c:pt>
                <c:pt idx="1446">
                  <c:v>650.01</c:v>
                </c:pt>
                <c:pt idx="1447">
                  <c:v>650.01</c:v>
                </c:pt>
                <c:pt idx="1448">
                  <c:v>650</c:v>
                </c:pt>
                <c:pt idx="1449">
                  <c:v>650</c:v>
                </c:pt>
                <c:pt idx="1450">
                  <c:v>649.99</c:v>
                </c:pt>
                <c:pt idx="1451">
                  <c:v>649.99</c:v>
                </c:pt>
                <c:pt idx="1452">
                  <c:v>649.98</c:v>
                </c:pt>
                <c:pt idx="1453">
                  <c:v>649.98</c:v>
                </c:pt>
                <c:pt idx="1454">
                  <c:v>649.97</c:v>
                </c:pt>
                <c:pt idx="1455">
                  <c:v>649.97</c:v>
                </c:pt>
                <c:pt idx="1456">
                  <c:v>649.96</c:v>
                </c:pt>
                <c:pt idx="1457">
                  <c:v>649.96</c:v>
                </c:pt>
                <c:pt idx="1458">
                  <c:v>649.95000000000005</c:v>
                </c:pt>
                <c:pt idx="1459">
                  <c:v>649.95000000000005</c:v>
                </c:pt>
                <c:pt idx="1460">
                  <c:v>649.94000000000005</c:v>
                </c:pt>
                <c:pt idx="1461">
                  <c:v>649.94000000000005</c:v>
                </c:pt>
                <c:pt idx="1462">
                  <c:v>649.92999999999995</c:v>
                </c:pt>
                <c:pt idx="1463">
                  <c:v>649.92999999999995</c:v>
                </c:pt>
                <c:pt idx="1464">
                  <c:v>649.91999999999996</c:v>
                </c:pt>
                <c:pt idx="1465">
                  <c:v>649.91999999999996</c:v>
                </c:pt>
                <c:pt idx="1466">
                  <c:v>649.91</c:v>
                </c:pt>
                <c:pt idx="1467">
                  <c:v>649.91</c:v>
                </c:pt>
                <c:pt idx="1468">
                  <c:v>649.9</c:v>
                </c:pt>
                <c:pt idx="1469">
                  <c:v>649.9</c:v>
                </c:pt>
                <c:pt idx="1470">
                  <c:v>649.89</c:v>
                </c:pt>
                <c:pt idx="1471">
                  <c:v>649.89</c:v>
                </c:pt>
                <c:pt idx="1472">
                  <c:v>649.88</c:v>
                </c:pt>
                <c:pt idx="1473">
                  <c:v>649.88</c:v>
                </c:pt>
                <c:pt idx="1474">
                  <c:v>649.87</c:v>
                </c:pt>
                <c:pt idx="1475">
                  <c:v>649.87</c:v>
                </c:pt>
                <c:pt idx="1476">
                  <c:v>649.86</c:v>
                </c:pt>
                <c:pt idx="1477">
                  <c:v>649.86</c:v>
                </c:pt>
                <c:pt idx="1478">
                  <c:v>649.85</c:v>
                </c:pt>
                <c:pt idx="1479">
                  <c:v>649.85</c:v>
                </c:pt>
                <c:pt idx="1480">
                  <c:v>649.84</c:v>
                </c:pt>
                <c:pt idx="1481">
                  <c:v>649.84</c:v>
                </c:pt>
                <c:pt idx="1482">
                  <c:v>649.83000000000004</c:v>
                </c:pt>
                <c:pt idx="1483">
                  <c:v>649.83000000000004</c:v>
                </c:pt>
                <c:pt idx="1484">
                  <c:v>649.82000000000005</c:v>
                </c:pt>
                <c:pt idx="1485">
                  <c:v>649.82000000000005</c:v>
                </c:pt>
                <c:pt idx="1486">
                  <c:v>649.80999999999995</c:v>
                </c:pt>
                <c:pt idx="1487">
                  <c:v>649.80999999999995</c:v>
                </c:pt>
                <c:pt idx="1488">
                  <c:v>649.79999999999995</c:v>
                </c:pt>
                <c:pt idx="1489">
                  <c:v>649.79999999999995</c:v>
                </c:pt>
                <c:pt idx="1490">
                  <c:v>649.79</c:v>
                </c:pt>
                <c:pt idx="1491">
                  <c:v>649.79</c:v>
                </c:pt>
                <c:pt idx="1492">
                  <c:v>649.78</c:v>
                </c:pt>
                <c:pt idx="1493">
                  <c:v>649.78</c:v>
                </c:pt>
                <c:pt idx="1494">
                  <c:v>649.77</c:v>
                </c:pt>
                <c:pt idx="1495">
                  <c:v>649.77</c:v>
                </c:pt>
                <c:pt idx="1496">
                  <c:v>649.76</c:v>
                </c:pt>
                <c:pt idx="1497">
                  <c:v>649.76</c:v>
                </c:pt>
                <c:pt idx="1498">
                  <c:v>649.75</c:v>
                </c:pt>
                <c:pt idx="1499">
                  <c:v>649.75</c:v>
                </c:pt>
                <c:pt idx="1500">
                  <c:v>649.74</c:v>
                </c:pt>
                <c:pt idx="1501">
                  <c:v>649.74</c:v>
                </c:pt>
                <c:pt idx="1502">
                  <c:v>649.73</c:v>
                </c:pt>
                <c:pt idx="1503">
                  <c:v>649.73</c:v>
                </c:pt>
                <c:pt idx="1504">
                  <c:v>649.72</c:v>
                </c:pt>
                <c:pt idx="1505">
                  <c:v>649.71</c:v>
                </c:pt>
                <c:pt idx="1506">
                  <c:v>649.71</c:v>
                </c:pt>
                <c:pt idx="1507">
                  <c:v>649.70000000000005</c:v>
                </c:pt>
                <c:pt idx="1508">
                  <c:v>649.70000000000005</c:v>
                </c:pt>
                <c:pt idx="1509">
                  <c:v>649.69000000000005</c:v>
                </c:pt>
                <c:pt idx="1510">
                  <c:v>649.69000000000005</c:v>
                </c:pt>
                <c:pt idx="1511">
                  <c:v>649.67999999999995</c:v>
                </c:pt>
                <c:pt idx="1512">
                  <c:v>649.67999999999995</c:v>
                </c:pt>
                <c:pt idx="1513">
                  <c:v>649.66999999999996</c:v>
                </c:pt>
                <c:pt idx="1514">
                  <c:v>649.66999999999996</c:v>
                </c:pt>
                <c:pt idx="1515">
                  <c:v>649.66</c:v>
                </c:pt>
                <c:pt idx="1516">
                  <c:v>649.66</c:v>
                </c:pt>
                <c:pt idx="1517">
                  <c:v>649.65</c:v>
                </c:pt>
                <c:pt idx="1518">
                  <c:v>649.65</c:v>
                </c:pt>
                <c:pt idx="1519">
                  <c:v>649.64</c:v>
                </c:pt>
                <c:pt idx="1520">
                  <c:v>649.64</c:v>
                </c:pt>
                <c:pt idx="1521">
                  <c:v>649.63</c:v>
                </c:pt>
                <c:pt idx="1522">
                  <c:v>649.63</c:v>
                </c:pt>
                <c:pt idx="1523">
                  <c:v>649.62</c:v>
                </c:pt>
                <c:pt idx="1524">
                  <c:v>649.62</c:v>
                </c:pt>
                <c:pt idx="1525">
                  <c:v>649.61</c:v>
                </c:pt>
                <c:pt idx="1526">
                  <c:v>649.61</c:v>
                </c:pt>
                <c:pt idx="1527">
                  <c:v>649.6</c:v>
                </c:pt>
                <c:pt idx="1528">
                  <c:v>649.6</c:v>
                </c:pt>
                <c:pt idx="1529">
                  <c:v>649.59</c:v>
                </c:pt>
                <c:pt idx="1530">
                  <c:v>649.59</c:v>
                </c:pt>
                <c:pt idx="1531">
                  <c:v>649.58000000000004</c:v>
                </c:pt>
                <c:pt idx="1532">
                  <c:v>649.58000000000004</c:v>
                </c:pt>
                <c:pt idx="1533">
                  <c:v>649.57000000000005</c:v>
                </c:pt>
                <c:pt idx="1534">
                  <c:v>649.57000000000005</c:v>
                </c:pt>
                <c:pt idx="1535">
                  <c:v>649.55999999999995</c:v>
                </c:pt>
                <c:pt idx="1536">
                  <c:v>649.55999999999995</c:v>
                </c:pt>
                <c:pt idx="1537">
                  <c:v>649.54999999999995</c:v>
                </c:pt>
                <c:pt idx="1538">
                  <c:v>649.54999999999995</c:v>
                </c:pt>
                <c:pt idx="1539">
                  <c:v>649.54</c:v>
                </c:pt>
                <c:pt idx="1540">
                  <c:v>649.54</c:v>
                </c:pt>
                <c:pt idx="1541">
                  <c:v>649.53</c:v>
                </c:pt>
                <c:pt idx="1542">
                  <c:v>649.53</c:v>
                </c:pt>
                <c:pt idx="1543">
                  <c:v>649.52</c:v>
                </c:pt>
                <c:pt idx="1544">
                  <c:v>649.52</c:v>
                </c:pt>
                <c:pt idx="1545">
                  <c:v>649.51</c:v>
                </c:pt>
                <c:pt idx="1546">
                  <c:v>649.51</c:v>
                </c:pt>
                <c:pt idx="1547">
                  <c:v>649.5</c:v>
                </c:pt>
                <c:pt idx="1548">
                  <c:v>649.5</c:v>
                </c:pt>
                <c:pt idx="1549">
                  <c:v>649.49</c:v>
                </c:pt>
                <c:pt idx="1550">
                  <c:v>649.49</c:v>
                </c:pt>
                <c:pt idx="1551">
                  <c:v>649.48</c:v>
                </c:pt>
                <c:pt idx="1552">
                  <c:v>649.48</c:v>
                </c:pt>
                <c:pt idx="1553">
                  <c:v>649.47</c:v>
                </c:pt>
                <c:pt idx="1554">
                  <c:v>649.47</c:v>
                </c:pt>
                <c:pt idx="1555">
                  <c:v>649.46</c:v>
                </c:pt>
                <c:pt idx="1556">
                  <c:v>649.46</c:v>
                </c:pt>
                <c:pt idx="1557">
                  <c:v>649.45000000000005</c:v>
                </c:pt>
                <c:pt idx="1558">
                  <c:v>649.45000000000005</c:v>
                </c:pt>
                <c:pt idx="1559">
                  <c:v>649.44000000000005</c:v>
                </c:pt>
                <c:pt idx="1560">
                  <c:v>649.44000000000005</c:v>
                </c:pt>
                <c:pt idx="1561">
                  <c:v>649.42999999999995</c:v>
                </c:pt>
                <c:pt idx="1562">
                  <c:v>649.42999999999995</c:v>
                </c:pt>
                <c:pt idx="1563">
                  <c:v>649.41999999999996</c:v>
                </c:pt>
                <c:pt idx="1564">
                  <c:v>649.41999999999996</c:v>
                </c:pt>
                <c:pt idx="1565">
                  <c:v>649.41</c:v>
                </c:pt>
                <c:pt idx="1566">
                  <c:v>649.41</c:v>
                </c:pt>
                <c:pt idx="1567">
                  <c:v>649.4</c:v>
                </c:pt>
                <c:pt idx="1568">
                  <c:v>649.4</c:v>
                </c:pt>
                <c:pt idx="1569">
                  <c:v>649.39</c:v>
                </c:pt>
                <c:pt idx="1570">
                  <c:v>649.39</c:v>
                </c:pt>
                <c:pt idx="1571">
                  <c:v>649.38</c:v>
                </c:pt>
                <c:pt idx="1572">
                  <c:v>649.38</c:v>
                </c:pt>
                <c:pt idx="1573">
                  <c:v>649.37</c:v>
                </c:pt>
                <c:pt idx="1574">
                  <c:v>649.37</c:v>
                </c:pt>
                <c:pt idx="1575">
                  <c:v>649.36</c:v>
                </c:pt>
                <c:pt idx="1576">
                  <c:v>649.36</c:v>
                </c:pt>
                <c:pt idx="1577">
                  <c:v>649.35</c:v>
                </c:pt>
                <c:pt idx="1578">
                  <c:v>649.35</c:v>
                </c:pt>
                <c:pt idx="1579">
                  <c:v>649.34</c:v>
                </c:pt>
                <c:pt idx="1580">
                  <c:v>649.34</c:v>
                </c:pt>
                <c:pt idx="1581">
                  <c:v>649.33000000000004</c:v>
                </c:pt>
                <c:pt idx="1582">
                  <c:v>649.33000000000004</c:v>
                </c:pt>
                <c:pt idx="1583">
                  <c:v>649.32000000000005</c:v>
                </c:pt>
                <c:pt idx="1584">
                  <c:v>649.32000000000005</c:v>
                </c:pt>
                <c:pt idx="1585">
                  <c:v>649.30999999999995</c:v>
                </c:pt>
                <c:pt idx="1586">
                  <c:v>649.30999999999995</c:v>
                </c:pt>
                <c:pt idx="1587">
                  <c:v>649.29999999999995</c:v>
                </c:pt>
                <c:pt idx="1588">
                  <c:v>649.29999999999995</c:v>
                </c:pt>
                <c:pt idx="1589">
                  <c:v>649.29</c:v>
                </c:pt>
                <c:pt idx="1590">
                  <c:v>649.29</c:v>
                </c:pt>
                <c:pt idx="1591">
                  <c:v>649.28</c:v>
                </c:pt>
                <c:pt idx="1592">
                  <c:v>649.28</c:v>
                </c:pt>
                <c:pt idx="1593">
                  <c:v>649.27</c:v>
                </c:pt>
                <c:pt idx="1594">
                  <c:v>649.27</c:v>
                </c:pt>
                <c:pt idx="1595">
                  <c:v>649.26</c:v>
                </c:pt>
                <c:pt idx="1596">
                  <c:v>649.26</c:v>
                </c:pt>
                <c:pt idx="1597">
                  <c:v>649.25</c:v>
                </c:pt>
                <c:pt idx="1598">
                  <c:v>649.25</c:v>
                </c:pt>
                <c:pt idx="1599">
                  <c:v>649.24</c:v>
                </c:pt>
                <c:pt idx="1600">
                  <c:v>649.24</c:v>
                </c:pt>
                <c:pt idx="1601">
                  <c:v>649.23</c:v>
                </c:pt>
                <c:pt idx="1602">
                  <c:v>649.23</c:v>
                </c:pt>
                <c:pt idx="1603">
                  <c:v>649.22</c:v>
                </c:pt>
                <c:pt idx="1604">
                  <c:v>649.22</c:v>
                </c:pt>
                <c:pt idx="1605">
                  <c:v>649.21</c:v>
                </c:pt>
                <c:pt idx="1606">
                  <c:v>649.21</c:v>
                </c:pt>
                <c:pt idx="1607">
                  <c:v>649.20000000000005</c:v>
                </c:pt>
                <c:pt idx="1608">
                  <c:v>649.20000000000005</c:v>
                </c:pt>
                <c:pt idx="1609">
                  <c:v>649.19000000000005</c:v>
                </c:pt>
                <c:pt idx="1610">
                  <c:v>649.19000000000005</c:v>
                </c:pt>
                <c:pt idx="1611">
                  <c:v>649.17999999999995</c:v>
                </c:pt>
                <c:pt idx="1612">
                  <c:v>649.17999999999995</c:v>
                </c:pt>
                <c:pt idx="1613">
                  <c:v>649.16999999999996</c:v>
                </c:pt>
                <c:pt idx="1614">
                  <c:v>649.16999999999996</c:v>
                </c:pt>
                <c:pt idx="1615">
                  <c:v>649.16</c:v>
                </c:pt>
                <c:pt idx="1616">
                  <c:v>649.16</c:v>
                </c:pt>
                <c:pt idx="1617">
                  <c:v>649.15</c:v>
                </c:pt>
                <c:pt idx="1618">
                  <c:v>649.15</c:v>
                </c:pt>
                <c:pt idx="1619">
                  <c:v>649.14</c:v>
                </c:pt>
                <c:pt idx="1620">
                  <c:v>649.14</c:v>
                </c:pt>
                <c:pt idx="1621">
                  <c:v>649.13</c:v>
                </c:pt>
                <c:pt idx="1622">
                  <c:v>649.13</c:v>
                </c:pt>
                <c:pt idx="1623">
                  <c:v>649.12</c:v>
                </c:pt>
                <c:pt idx="1624">
                  <c:v>649.12</c:v>
                </c:pt>
                <c:pt idx="1625">
                  <c:v>649.11</c:v>
                </c:pt>
                <c:pt idx="1626">
                  <c:v>649.11</c:v>
                </c:pt>
                <c:pt idx="1627">
                  <c:v>649.1</c:v>
                </c:pt>
                <c:pt idx="1628">
                  <c:v>649.1</c:v>
                </c:pt>
                <c:pt idx="1629">
                  <c:v>649.09</c:v>
                </c:pt>
                <c:pt idx="1630">
                  <c:v>649.09</c:v>
                </c:pt>
                <c:pt idx="1631">
                  <c:v>649.09</c:v>
                </c:pt>
                <c:pt idx="1632">
                  <c:v>649.08000000000004</c:v>
                </c:pt>
                <c:pt idx="1633">
                  <c:v>649.08000000000004</c:v>
                </c:pt>
                <c:pt idx="1634">
                  <c:v>649.07000000000005</c:v>
                </c:pt>
                <c:pt idx="1635">
                  <c:v>649.07000000000005</c:v>
                </c:pt>
                <c:pt idx="1636">
                  <c:v>649.05999999999995</c:v>
                </c:pt>
                <c:pt idx="1637">
                  <c:v>649.05999999999995</c:v>
                </c:pt>
                <c:pt idx="1638">
                  <c:v>649.04999999999995</c:v>
                </c:pt>
                <c:pt idx="1639">
                  <c:v>649.04999999999995</c:v>
                </c:pt>
                <c:pt idx="1640">
                  <c:v>649.04</c:v>
                </c:pt>
                <c:pt idx="1641">
                  <c:v>649.04</c:v>
                </c:pt>
                <c:pt idx="1642">
                  <c:v>649.03</c:v>
                </c:pt>
                <c:pt idx="1643">
                  <c:v>649.03</c:v>
                </c:pt>
                <c:pt idx="1644">
                  <c:v>649.02</c:v>
                </c:pt>
                <c:pt idx="1645">
                  <c:v>649.02</c:v>
                </c:pt>
                <c:pt idx="1646">
                  <c:v>649.01</c:v>
                </c:pt>
                <c:pt idx="1647">
                  <c:v>649.01</c:v>
                </c:pt>
                <c:pt idx="1648">
                  <c:v>649.01</c:v>
                </c:pt>
                <c:pt idx="1649">
                  <c:v>649</c:v>
                </c:pt>
                <c:pt idx="1650">
                  <c:v>649</c:v>
                </c:pt>
                <c:pt idx="1651">
                  <c:v>648.99</c:v>
                </c:pt>
                <c:pt idx="1652">
                  <c:v>648.99</c:v>
                </c:pt>
                <c:pt idx="1653">
                  <c:v>648.98</c:v>
                </c:pt>
                <c:pt idx="1654">
                  <c:v>648.98</c:v>
                </c:pt>
                <c:pt idx="1655">
                  <c:v>648.97</c:v>
                </c:pt>
                <c:pt idx="1656">
                  <c:v>648.97</c:v>
                </c:pt>
                <c:pt idx="1657">
                  <c:v>648.96</c:v>
                </c:pt>
                <c:pt idx="1658">
                  <c:v>648.96</c:v>
                </c:pt>
                <c:pt idx="1659">
                  <c:v>648.95000000000005</c:v>
                </c:pt>
                <c:pt idx="1660">
                  <c:v>648.95000000000005</c:v>
                </c:pt>
                <c:pt idx="1661">
                  <c:v>648.95000000000005</c:v>
                </c:pt>
                <c:pt idx="1662">
                  <c:v>648.94000000000005</c:v>
                </c:pt>
                <c:pt idx="1663">
                  <c:v>648.94000000000005</c:v>
                </c:pt>
                <c:pt idx="1664">
                  <c:v>648.92999999999995</c:v>
                </c:pt>
                <c:pt idx="1665">
                  <c:v>648.92999999999995</c:v>
                </c:pt>
                <c:pt idx="1666">
                  <c:v>648.91999999999996</c:v>
                </c:pt>
                <c:pt idx="1667">
                  <c:v>648.91999999999996</c:v>
                </c:pt>
                <c:pt idx="1668">
                  <c:v>648.91</c:v>
                </c:pt>
                <c:pt idx="1669">
                  <c:v>648.91</c:v>
                </c:pt>
                <c:pt idx="1670">
                  <c:v>648.9</c:v>
                </c:pt>
                <c:pt idx="1671">
                  <c:v>648.9</c:v>
                </c:pt>
                <c:pt idx="1672">
                  <c:v>648.9</c:v>
                </c:pt>
                <c:pt idx="1673">
                  <c:v>648.89</c:v>
                </c:pt>
                <c:pt idx="1674">
                  <c:v>648.89</c:v>
                </c:pt>
                <c:pt idx="1675">
                  <c:v>648.88</c:v>
                </c:pt>
                <c:pt idx="1676">
                  <c:v>648.88</c:v>
                </c:pt>
                <c:pt idx="1677">
                  <c:v>648.87</c:v>
                </c:pt>
                <c:pt idx="1678">
                  <c:v>648.87</c:v>
                </c:pt>
                <c:pt idx="1679">
                  <c:v>648.86</c:v>
                </c:pt>
                <c:pt idx="1680">
                  <c:v>648.86</c:v>
                </c:pt>
                <c:pt idx="1681">
                  <c:v>648.86</c:v>
                </c:pt>
                <c:pt idx="1682">
                  <c:v>648.85</c:v>
                </c:pt>
                <c:pt idx="1683">
                  <c:v>648.85</c:v>
                </c:pt>
                <c:pt idx="1684">
                  <c:v>648.84</c:v>
                </c:pt>
                <c:pt idx="1685">
                  <c:v>648.84</c:v>
                </c:pt>
                <c:pt idx="1686">
                  <c:v>648.83000000000004</c:v>
                </c:pt>
                <c:pt idx="1687">
                  <c:v>648.83000000000004</c:v>
                </c:pt>
                <c:pt idx="1688">
                  <c:v>648.82000000000005</c:v>
                </c:pt>
                <c:pt idx="1689">
                  <c:v>648.82000000000005</c:v>
                </c:pt>
                <c:pt idx="1690">
                  <c:v>648.82000000000005</c:v>
                </c:pt>
                <c:pt idx="1691">
                  <c:v>648.80999999999995</c:v>
                </c:pt>
                <c:pt idx="1692">
                  <c:v>648.80999999999995</c:v>
                </c:pt>
                <c:pt idx="1693">
                  <c:v>648.79999999999995</c:v>
                </c:pt>
                <c:pt idx="1694">
                  <c:v>648.79999999999995</c:v>
                </c:pt>
                <c:pt idx="1695">
                  <c:v>648.79</c:v>
                </c:pt>
                <c:pt idx="1696">
                  <c:v>648.79</c:v>
                </c:pt>
                <c:pt idx="1697">
                  <c:v>648.79</c:v>
                </c:pt>
                <c:pt idx="1698">
                  <c:v>648.78</c:v>
                </c:pt>
                <c:pt idx="1699">
                  <c:v>648.78</c:v>
                </c:pt>
                <c:pt idx="1700">
                  <c:v>648.77</c:v>
                </c:pt>
                <c:pt idx="1701">
                  <c:v>648.77</c:v>
                </c:pt>
                <c:pt idx="1702">
                  <c:v>648.77</c:v>
                </c:pt>
                <c:pt idx="1703">
                  <c:v>648.76</c:v>
                </c:pt>
                <c:pt idx="1704">
                  <c:v>648.76</c:v>
                </c:pt>
                <c:pt idx="1705">
                  <c:v>648.75</c:v>
                </c:pt>
                <c:pt idx="1706">
                  <c:v>648.75</c:v>
                </c:pt>
                <c:pt idx="1707">
                  <c:v>648.74</c:v>
                </c:pt>
                <c:pt idx="1708">
                  <c:v>648.74</c:v>
                </c:pt>
                <c:pt idx="1709">
                  <c:v>648.74</c:v>
                </c:pt>
                <c:pt idx="1710">
                  <c:v>648.73</c:v>
                </c:pt>
                <c:pt idx="1711">
                  <c:v>648.73</c:v>
                </c:pt>
                <c:pt idx="1712">
                  <c:v>648.72</c:v>
                </c:pt>
                <c:pt idx="1713">
                  <c:v>648.72</c:v>
                </c:pt>
                <c:pt idx="1714">
                  <c:v>648.72</c:v>
                </c:pt>
                <c:pt idx="1715">
                  <c:v>648.71</c:v>
                </c:pt>
                <c:pt idx="1716">
                  <c:v>648.71</c:v>
                </c:pt>
                <c:pt idx="1717">
                  <c:v>648.70000000000005</c:v>
                </c:pt>
                <c:pt idx="1718">
                  <c:v>648.70000000000005</c:v>
                </c:pt>
                <c:pt idx="1719">
                  <c:v>648.70000000000005</c:v>
                </c:pt>
                <c:pt idx="1720">
                  <c:v>648.69000000000005</c:v>
                </c:pt>
                <c:pt idx="1721">
                  <c:v>648.69000000000005</c:v>
                </c:pt>
                <c:pt idx="1722">
                  <c:v>648.67999999999995</c:v>
                </c:pt>
                <c:pt idx="1723">
                  <c:v>648.67999999999995</c:v>
                </c:pt>
                <c:pt idx="1724">
                  <c:v>648.67999999999995</c:v>
                </c:pt>
                <c:pt idx="1725">
                  <c:v>648.66999999999996</c:v>
                </c:pt>
                <c:pt idx="1726">
                  <c:v>648.66999999999996</c:v>
                </c:pt>
                <c:pt idx="1727">
                  <c:v>648.66</c:v>
                </c:pt>
                <c:pt idx="1728">
                  <c:v>648.66</c:v>
                </c:pt>
                <c:pt idx="1729">
                  <c:v>648.66</c:v>
                </c:pt>
                <c:pt idx="1730">
                  <c:v>648.65</c:v>
                </c:pt>
                <c:pt idx="1731">
                  <c:v>648.65</c:v>
                </c:pt>
                <c:pt idx="1732">
                  <c:v>648.64</c:v>
                </c:pt>
                <c:pt idx="1733">
                  <c:v>648.64</c:v>
                </c:pt>
                <c:pt idx="1734">
                  <c:v>648.64</c:v>
                </c:pt>
                <c:pt idx="1735">
                  <c:v>648.63</c:v>
                </c:pt>
                <c:pt idx="1736">
                  <c:v>648.63</c:v>
                </c:pt>
                <c:pt idx="1737">
                  <c:v>648.62</c:v>
                </c:pt>
                <c:pt idx="1738">
                  <c:v>648.62</c:v>
                </c:pt>
                <c:pt idx="1739">
                  <c:v>648.62</c:v>
                </c:pt>
                <c:pt idx="1740">
                  <c:v>648.61</c:v>
                </c:pt>
                <c:pt idx="1741">
                  <c:v>648.61</c:v>
                </c:pt>
                <c:pt idx="1742">
                  <c:v>648.6</c:v>
                </c:pt>
                <c:pt idx="1743">
                  <c:v>648.6</c:v>
                </c:pt>
                <c:pt idx="1744">
                  <c:v>648.6</c:v>
                </c:pt>
                <c:pt idx="1745">
                  <c:v>648.59</c:v>
                </c:pt>
                <c:pt idx="1746">
                  <c:v>648.59</c:v>
                </c:pt>
                <c:pt idx="1747">
                  <c:v>648.59</c:v>
                </c:pt>
                <c:pt idx="1748">
                  <c:v>648.58000000000004</c:v>
                </c:pt>
                <c:pt idx="1749">
                  <c:v>648.58000000000004</c:v>
                </c:pt>
                <c:pt idx="1750">
                  <c:v>648.57000000000005</c:v>
                </c:pt>
                <c:pt idx="1751">
                  <c:v>648.57000000000005</c:v>
                </c:pt>
                <c:pt idx="1752">
                  <c:v>648.57000000000005</c:v>
                </c:pt>
                <c:pt idx="1753">
                  <c:v>648.55999999999995</c:v>
                </c:pt>
                <c:pt idx="1754">
                  <c:v>648.55999999999995</c:v>
                </c:pt>
                <c:pt idx="1755">
                  <c:v>648.55999999999995</c:v>
                </c:pt>
                <c:pt idx="1756">
                  <c:v>648.54999999999995</c:v>
                </c:pt>
                <c:pt idx="1757">
                  <c:v>648.54999999999995</c:v>
                </c:pt>
                <c:pt idx="1758">
                  <c:v>648.54</c:v>
                </c:pt>
                <c:pt idx="1759">
                  <c:v>648.54</c:v>
                </c:pt>
                <c:pt idx="1760">
                  <c:v>648.54</c:v>
                </c:pt>
                <c:pt idx="1761">
                  <c:v>648.53</c:v>
                </c:pt>
                <c:pt idx="1762">
                  <c:v>648.53</c:v>
                </c:pt>
                <c:pt idx="1763">
                  <c:v>648.53</c:v>
                </c:pt>
                <c:pt idx="1764">
                  <c:v>648.52</c:v>
                </c:pt>
                <c:pt idx="1765">
                  <c:v>648.52</c:v>
                </c:pt>
                <c:pt idx="1766">
                  <c:v>648.52</c:v>
                </c:pt>
                <c:pt idx="1767">
                  <c:v>648.51</c:v>
                </c:pt>
                <c:pt idx="1768">
                  <c:v>648.51</c:v>
                </c:pt>
                <c:pt idx="1769">
                  <c:v>648.5</c:v>
                </c:pt>
                <c:pt idx="1770">
                  <c:v>648.5</c:v>
                </c:pt>
                <c:pt idx="1771">
                  <c:v>648.5</c:v>
                </c:pt>
                <c:pt idx="1772">
                  <c:v>648.49</c:v>
                </c:pt>
                <c:pt idx="1773">
                  <c:v>648.49</c:v>
                </c:pt>
                <c:pt idx="1774">
                  <c:v>648.49</c:v>
                </c:pt>
                <c:pt idx="1775">
                  <c:v>648.48</c:v>
                </c:pt>
                <c:pt idx="1776">
                  <c:v>648.48</c:v>
                </c:pt>
                <c:pt idx="1777">
                  <c:v>648.48</c:v>
                </c:pt>
                <c:pt idx="1778">
                  <c:v>648.47</c:v>
                </c:pt>
                <c:pt idx="1779">
                  <c:v>648.47</c:v>
                </c:pt>
                <c:pt idx="1780">
                  <c:v>648.47</c:v>
                </c:pt>
                <c:pt idx="1781">
                  <c:v>648.46</c:v>
                </c:pt>
                <c:pt idx="1782">
                  <c:v>648.46</c:v>
                </c:pt>
                <c:pt idx="1783">
                  <c:v>648.46</c:v>
                </c:pt>
                <c:pt idx="1784">
                  <c:v>648.45000000000005</c:v>
                </c:pt>
                <c:pt idx="1785">
                  <c:v>648.45000000000005</c:v>
                </c:pt>
                <c:pt idx="1786">
                  <c:v>648.44000000000005</c:v>
                </c:pt>
                <c:pt idx="1787">
                  <c:v>648.44000000000005</c:v>
                </c:pt>
                <c:pt idx="1788">
                  <c:v>648.44000000000005</c:v>
                </c:pt>
                <c:pt idx="1789">
                  <c:v>648.42999999999995</c:v>
                </c:pt>
                <c:pt idx="1790">
                  <c:v>648.42999999999995</c:v>
                </c:pt>
                <c:pt idx="1791">
                  <c:v>648.42999999999995</c:v>
                </c:pt>
                <c:pt idx="1792">
                  <c:v>648.41999999999996</c:v>
                </c:pt>
                <c:pt idx="1793">
                  <c:v>648.41999999999996</c:v>
                </c:pt>
                <c:pt idx="1794">
                  <c:v>648.41999999999996</c:v>
                </c:pt>
                <c:pt idx="1795">
                  <c:v>648.41</c:v>
                </c:pt>
                <c:pt idx="1796">
                  <c:v>648.41</c:v>
                </c:pt>
                <c:pt idx="1797">
                  <c:v>648.41</c:v>
                </c:pt>
                <c:pt idx="1798">
                  <c:v>648.4</c:v>
                </c:pt>
                <c:pt idx="1799">
                  <c:v>648.4</c:v>
                </c:pt>
                <c:pt idx="1800">
                  <c:v>648.4</c:v>
                </c:pt>
                <c:pt idx="1801">
                  <c:v>648.39</c:v>
                </c:pt>
                <c:pt idx="1802">
                  <c:v>648.39</c:v>
                </c:pt>
                <c:pt idx="1803">
                  <c:v>648.39</c:v>
                </c:pt>
                <c:pt idx="1804">
                  <c:v>648.38</c:v>
                </c:pt>
                <c:pt idx="1805">
                  <c:v>648.38</c:v>
                </c:pt>
                <c:pt idx="1806">
                  <c:v>648.38</c:v>
                </c:pt>
                <c:pt idx="1807">
                  <c:v>648.37</c:v>
                </c:pt>
                <c:pt idx="1808">
                  <c:v>648.37</c:v>
                </c:pt>
                <c:pt idx="1809">
                  <c:v>648.37</c:v>
                </c:pt>
                <c:pt idx="1810">
                  <c:v>648.36</c:v>
                </c:pt>
                <c:pt idx="1811">
                  <c:v>648.36</c:v>
                </c:pt>
                <c:pt idx="1812">
                  <c:v>648.36</c:v>
                </c:pt>
                <c:pt idx="1813">
                  <c:v>648.36</c:v>
                </c:pt>
                <c:pt idx="1814">
                  <c:v>648.35</c:v>
                </c:pt>
                <c:pt idx="1815">
                  <c:v>648.35</c:v>
                </c:pt>
                <c:pt idx="1816">
                  <c:v>648.35</c:v>
                </c:pt>
                <c:pt idx="1817">
                  <c:v>648.34</c:v>
                </c:pt>
                <c:pt idx="1818">
                  <c:v>648.34</c:v>
                </c:pt>
                <c:pt idx="1819">
                  <c:v>648.34</c:v>
                </c:pt>
                <c:pt idx="1820">
                  <c:v>648.33000000000004</c:v>
                </c:pt>
                <c:pt idx="1821">
                  <c:v>648.33000000000004</c:v>
                </c:pt>
                <c:pt idx="1822">
                  <c:v>648.33000000000004</c:v>
                </c:pt>
                <c:pt idx="1823">
                  <c:v>648.32000000000005</c:v>
                </c:pt>
                <c:pt idx="1824">
                  <c:v>648.32000000000005</c:v>
                </c:pt>
                <c:pt idx="1825">
                  <c:v>648.32000000000005</c:v>
                </c:pt>
                <c:pt idx="1826">
                  <c:v>648.30999999999995</c:v>
                </c:pt>
                <c:pt idx="1827">
                  <c:v>648.30999999999995</c:v>
                </c:pt>
                <c:pt idx="1828">
                  <c:v>648.30999999999995</c:v>
                </c:pt>
                <c:pt idx="1829">
                  <c:v>648.29999999999995</c:v>
                </c:pt>
                <c:pt idx="1830">
                  <c:v>648.29999999999995</c:v>
                </c:pt>
                <c:pt idx="1831">
                  <c:v>648.29999999999995</c:v>
                </c:pt>
                <c:pt idx="1832">
                  <c:v>648.29999999999995</c:v>
                </c:pt>
                <c:pt idx="1833">
                  <c:v>648.29</c:v>
                </c:pt>
                <c:pt idx="1834">
                  <c:v>648.29</c:v>
                </c:pt>
                <c:pt idx="1835">
                  <c:v>648.29</c:v>
                </c:pt>
                <c:pt idx="1836">
                  <c:v>648.28</c:v>
                </c:pt>
                <c:pt idx="1837">
                  <c:v>648.28</c:v>
                </c:pt>
                <c:pt idx="1838">
                  <c:v>648.28</c:v>
                </c:pt>
                <c:pt idx="1839">
                  <c:v>648.27</c:v>
                </c:pt>
                <c:pt idx="1840">
                  <c:v>648.27</c:v>
                </c:pt>
                <c:pt idx="1841">
                  <c:v>648.27</c:v>
                </c:pt>
                <c:pt idx="1842">
                  <c:v>648.27</c:v>
                </c:pt>
                <c:pt idx="1843">
                  <c:v>648.26</c:v>
                </c:pt>
                <c:pt idx="1844">
                  <c:v>648.26</c:v>
                </c:pt>
                <c:pt idx="1845">
                  <c:v>648.26</c:v>
                </c:pt>
                <c:pt idx="1846">
                  <c:v>648.25</c:v>
                </c:pt>
                <c:pt idx="1847">
                  <c:v>648.25</c:v>
                </c:pt>
                <c:pt idx="1848">
                  <c:v>648.25</c:v>
                </c:pt>
                <c:pt idx="1849">
                  <c:v>648.24</c:v>
                </c:pt>
                <c:pt idx="1850">
                  <c:v>648.24</c:v>
                </c:pt>
                <c:pt idx="1851">
                  <c:v>648.24</c:v>
                </c:pt>
                <c:pt idx="1852">
                  <c:v>648.24</c:v>
                </c:pt>
                <c:pt idx="1853">
                  <c:v>648.23</c:v>
                </c:pt>
                <c:pt idx="1854">
                  <c:v>648.23</c:v>
                </c:pt>
                <c:pt idx="1855">
                  <c:v>648.23</c:v>
                </c:pt>
                <c:pt idx="1856">
                  <c:v>648.22</c:v>
                </c:pt>
                <c:pt idx="1857">
                  <c:v>648.22</c:v>
                </c:pt>
                <c:pt idx="1858">
                  <c:v>648.22</c:v>
                </c:pt>
                <c:pt idx="1859">
                  <c:v>648.22</c:v>
                </c:pt>
                <c:pt idx="1860">
                  <c:v>648.21</c:v>
                </c:pt>
                <c:pt idx="1861">
                  <c:v>648.21</c:v>
                </c:pt>
                <c:pt idx="1862">
                  <c:v>648.21</c:v>
                </c:pt>
                <c:pt idx="1863">
                  <c:v>648.20000000000005</c:v>
                </c:pt>
                <c:pt idx="1864">
                  <c:v>648.20000000000005</c:v>
                </c:pt>
                <c:pt idx="1865">
                  <c:v>648.20000000000005</c:v>
                </c:pt>
                <c:pt idx="1866">
                  <c:v>648.20000000000005</c:v>
                </c:pt>
                <c:pt idx="1867">
                  <c:v>648.19000000000005</c:v>
                </c:pt>
                <c:pt idx="1868">
                  <c:v>648.19000000000005</c:v>
                </c:pt>
                <c:pt idx="1869">
                  <c:v>648.19000000000005</c:v>
                </c:pt>
                <c:pt idx="1870">
                  <c:v>648.17999999999995</c:v>
                </c:pt>
                <c:pt idx="1871">
                  <c:v>648.17999999999995</c:v>
                </c:pt>
                <c:pt idx="1872">
                  <c:v>648.17999999999995</c:v>
                </c:pt>
                <c:pt idx="1873">
                  <c:v>648.17999999999995</c:v>
                </c:pt>
                <c:pt idx="1874">
                  <c:v>648.16999999999996</c:v>
                </c:pt>
                <c:pt idx="1875">
                  <c:v>648.16999999999996</c:v>
                </c:pt>
                <c:pt idx="1876">
                  <c:v>648.16999999999996</c:v>
                </c:pt>
                <c:pt idx="1877">
                  <c:v>648.16999999999996</c:v>
                </c:pt>
                <c:pt idx="1878">
                  <c:v>648.16</c:v>
                </c:pt>
                <c:pt idx="1879">
                  <c:v>648.16</c:v>
                </c:pt>
                <c:pt idx="1880">
                  <c:v>648.16</c:v>
                </c:pt>
                <c:pt idx="1881">
                  <c:v>648.15</c:v>
                </c:pt>
                <c:pt idx="1882">
                  <c:v>648.15</c:v>
                </c:pt>
                <c:pt idx="1883">
                  <c:v>648.15</c:v>
                </c:pt>
                <c:pt idx="1884">
                  <c:v>648.15</c:v>
                </c:pt>
                <c:pt idx="1885">
                  <c:v>648.14</c:v>
                </c:pt>
                <c:pt idx="1886">
                  <c:v>648.14</c:v>
                </c:pt>
                <c:pt idx="1887">
                  <c:v>648.14</c:v>
                </c:pt>
                <c:pt idx="1888">
                  <c:v>648.14</c:v>
                </c:pt>
                <c:pt idx="1889">
                  <c:v>648.13</c:v>
                </c:pt>
                <c:pt idx="1890">
                  <c:v>648.13</c:v>
                </c:pt>
                <c:pt idx="1891">
                  <c:v>648.13</c:v>
                </c:pt>
                <c:pt idx="1892">
                  <c:v>648.12</c:v>
                </c:pt>
                <c:pt idx="1893">
                  <c:v>648.12</c:v>
                </c:pt>
                <c:pt idx="1894">
                  <c:v>648.12</c:v>
                </c:pt>
                <c:pt idx="1895">
                  <c:v>648.12</c:v>
                </c:pt>
                <c:pt idx="1896">
                  <c:v>648.11</c:v>
                </c:pt>
                <c:pt idx="1897">
                  <c:v>648.11</c:v>
                </c:pt>
                <c:pt idx="1898">
                  <c:v>648.11</c:v>
                </c:pt>
                <c:pt idx="1899">
                  <c:v>648.11</c:v>
                </c:pt>
                <c:pt idx="1900">
                  <c:v>648.1</c:v>
                </c:pt>
                <c:pt idx="1901">
                  <c:v>648.1</c:v>
                </c:pt>
                <c:pt idx="1902">
                  <c:v>648.1</c:v>
                </c:pt>
                <c:pt idx="1903">
                  <c:v>648.1</c:v>
                </c:pt>
                <c:pt idx="1904">
                  <c:v>648.09</c:v>
                </c:pt>
                <c:pt idx="1905">
                  <c:v>648.09</c:v>
                </c:pt>
                <c:pt idx="1906">
                  <c:v>648.09</c:v>
                </c:pt>
                <c:pt idx="1907">
                  <c:v>648.09</c:v>
                </c:pt>
                <c:pt idx="1908">
                  <c:v>648.08000000000004</c:v>
                </c:pt>
                <c:pt idx="1909">
                  <c:v>648.08000000000004</c:v>
                </c:pt>
                <c:pt idx="1910">
                  <c:v>648.08000000000004</c:v>
                </c:pt>
                <c:pt idx="1911">
                  <c:v>648.08000000000004</c:v>
                </c:pt>
                <c:pt idx="1912">
                  <c:v>648.07000000000005</c:v>
                </c:pt>
                <c:pt idx="1913">
                  <c:v>648.07000000000005</c:v>
                </c:pt>
                <c:pt idx="1914">
                  <c:v>648.07000000000005</c:v>
                </c:pt>
                <c:pt idx="1915">
                  <c:v>648.07000000000005</c:v>
                </c:pt>
                <c:pt idx="1916">
                  <c:v>648.05999999999995</c:v>
                </c:pt>
                <c:pt idx="1917">
                  <c:v>648.05999999999995</c:v>
                </c:pt>
                <c:pt idx="1918">
                  <c:v>648.05999999999995</c:v>
                </c:pt>
                <c:pt idx="1919">
                  <c:v>648.05999999999995</c:v>
                </c:pt>
                <c:pt idx="1920">
                  <c:v>648.04999999999995</c:v>
                </c:pt>
                <c:pt idx="1921">
                  <c:v>648.04999999999995</c:v>
                </c:pt>
                <c:pt idx="1922">
                  <c:v>648.04999999999995</c:v>
                </c:pt>
                <c:pt idx="1923">
                  <c:v>648.04999999999995</c:v>
                </c:pt>
                <c:pt idx="1924">
                  <c:v>648.04</c:v>
                </c:pt>
                <c:pt idx="1925">
                  <c:v>648.04</c:v>
                </c:pt>
                <c:pt idx="1926">
                  <c:v>648.04</c:v>
                </c:pt>
                <c:pt idx="1927">
                  <c:v>648.04</c:v>
                </c:pt>
                <c:pt idx="1928">
                  <c:v>648.03</c:v>
                </c:pt>
                <c:pt idx="1929">
                  <c:v>648.03</c:v>
                </c:pt>
                <c:pt idx="1930">
                  <c:v>648.03</c:v>
                </c:pt>
                <c:pt idx="1931">
                  <c:v>648.03</c:v>
                </c:pt>
                <c:pt idx="1932">
                  <c:v>648.02</c:v>
                </c:pt>
                <c:pt idx="1933">
                  <c:v>648.02</c:v>
                </c:pt>
                <c:pt idx="1934">
                  <c:v>648.02</c:v>
                </c:pt>
                <c:pt idx="1935">
                  <c:v>648.02</c:v>
                </c:pt>
                <c:pt idx="1936">
                  <c:v>648.01</c:v>
                </c:pt>
                <c:pt idx="1937">
                  <c:v>648.01</c:v>
                </c:pt>
                <c:pt idx="1938">
                  <c:v>648.01</c:v>
                </c:pt>
                <c:pt idx="1939">
                  <c:v>648.01</c:v>
                </c:pt>
                <c:pt idx="1940">
                  <c:v>648</c:v>
                </c:pt>
                <c:pt idx="1941">
                  <c:v>648</c:v>
                </c:pt>
                <c:pt idx="1942">
                  <c:v>648</c:v>
                </c:pt>
                <c:pt idx="1943">
                  <c:v>648</c:v>
                </c:pt>
                <c:pt idx="1944">
                  <c:v>647.99</c:v>
                </c:pt>
                <c:pt idx="1945">
                  <c:v>647.99</c:v>
                </c:pt>
                <c:pt idx="1946">
                  <c:v>647.99</c:v>
                </c:pt>
                <c:pt idx="1947">
                  <c:v>647.99</c:v>
                </c:pt>
                <c:pt idx="1948">
                  <c:v>647.98</c:v>
                </c:pt>
                <c:pt idx="1949">
                  <c:v>647.98</c:v>
                </c:pt>
                <c:pt idx="1950">
                  <c:v>647.98</c:v>
                </c:pt>
                <c:pt idx="1951">
                  <c:v>647.98</c:v>
                </c:pt>
                <c:pt idx="1952">
                  <c:v>647.97</c:v>
                </c:pt>
                <c:pt idx="1953">
                  <c:v>647.97</c:v>
                </c:pt>
                <c:pt idx="1954">
                  <c:v>647.97</c:v>
                </c:pt>
                <c:pt idx="1955">
                  <c:v>647.97</c:v>
                </c:pt>
                <c:pt idx="1956">
                  <c:v>647.96</c:v>
                </c:pt>
                <c:pt idx="1957">
                  <c:v>647.96</c:v>
                </c:pt>
                <c:pt idx="1958">
                  <c:v>647.96</c:v>
                </c:pt>
                <c:pt idx="1959">
                  <c:v>647.96</c:v>
                </c:pt>
                <c:pt idx="1960">
                  <c:v>647.96</c:v>
                </c:pt>
                <c:pt idx="1961">
                  <c:v>647.95000000000005</c:v>
                </c:pt>
                <c:pt idx="1962">
                  <c:v>647.95000000000005</c:v>
                </c:pt>
                <c:pt idx="1963">
                  <c:v>647.95000000000005</c:v>
                </c:pt>
                <c:pt idx="1964">
                  <c:v>647.95000000000005</c:v>
                </c:pt>
                <c:pt idx="1965">
                  <c:v>647.94000000000005</c:v>
                </c:pt>
                <c:pt idx="1966">
                  <c:v>647.94000000000005</c:v>
                </c:pt>
                <c:pt idx="1967">
                  <c:v>647.94000000000005</c:v>
                </c:pt>
                <c:pt idx="1968">
                  <c:v>647.94000000000005</c:v>
                </c:pt>
                <c:pt idx="1969">
                  <c:v>647.92999999999995</c:v>
                </c:pt>
                <c:pt idx="1970">
                  <c:v>647.92999999999995</c:v>
                </c:pt>
                <c:pt idx="1971">
                  <c:v>647.92999999999995</c:v>
                </c:pt>
                <c:pt idx="1972">
                  <c:v>647.92999999999995</c:v>
                </c:pt>
                <c:pt idx="1973">
                  <c:v>647.91999999999996</c:v>
                </c:pt>
                <c:pt idx="1974">
                  <c:v>647.91999999999996</c:v>
                </c:pt>
                <c:pt idx="1975">
                  <c:v>647.91999999999996</c:v>
                </c:pt>
                <c:pt idx="1976">
                  <c:v>647.91999999999996</c:v>
                </c:pt>
                <c:pt idx="1977">
                  <c:v>647.91</c:v>
                </c:pt>
                <c:pt idx="1978">
                  <c:v>647.91</c:v>
                </c:pt>
                <c:pt idx="1979">
                  <c:v>647.91</c:v>
                </c:pt>
                <c:pt idx="1980">
                  <c:v>647.91</c:v>
                </c:pt>
                <c:pt idx="1981">
                  <c:v>647.91</c:v>
                </c:pt>
                <c:pt idx="1982">
                  <c:v>647.9</c:v>
                </c:pt>
                <c:pt idx="1983">
                  <c:v>647.9</c:v>
                </c:pt>
                <c:pt idx="1984">
                  <c:v>647.9</c:v>
                </c:pt>
                <c:pt idx="1985">
                  <c:v>647.9</c:v>
                </c:pt>
                <c:pt idx="1986">
                  <c:v>647.89</c:v>
                </c:pt>
                <c:pt idx="1987">
                  <c:v>647.89</c:v>
                </c:pt>
                <c:pt idx="1988">
                  <c:v>647.89</c:v>
                </c:pt>
                <c:pt idx="1989">
                  <c:v>647.89</c:v>
                </c:pt>
                <c:pt idx="1990">
                  <c:v>647.88</c:v>
                </c:pt>
                <c:pt idx="1991">
                  <c:v>647.88</c:v>
                </c:pt>
                <c:pt idx="1992">
                  <c:v>647.88</c:v>
                </c:pt>
                <c:pt idx="1993">
                  <c:v>647.88</c:v>
                </c:pt>
                <c:pt idx="1994">
                  <c:v>647.88</c:v>
                </c:pt>
                <c:pt idx="1995">
                  <c:v>647.87</c:v>
                </c:pt>
                <c:pt idx="1996">
                  <c:v>647.87</c:v>
                </c:pt>
                <c:pt idx="1997">
                  <c:v>647.87</c:v>
                </c:pt>
                <c:pt idx="1998">
                  <c:v>647.87</c:v>
                </c:pt>
              </c:numCache>
            </c:numRef>
          </c:xVal>
          <c:yVal>
            <c:numRef>
              <c:f>'Normally consolidated (NC)'!$E$4:$E$2002</c:f>
              <c:numCache>
                <c:formatCode>General</c:formatCode>
                <c:ptCount val="1999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0.6</c:v>
                </c:pt>
                <c:pt idx="79">
                  <c:v>0.6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0.6</c:v>
                </c:pt>
                <c:pt idx="86">
                  <c:v>0.6</c:v>
                </c:pt>
                <c:pt idx="87">
                  <c:v>0.6</c:v>
                </c:pt>
                <c:pt idx="88">
                  <c:v>0.6</c:v>
                </c:pt>
                <c:pt idx="89">
                  <c:v>0.6</c:v>
                </c:pt>
                <c:pt idx="90">
                  <c:v>0.6</c:v>
                </c:pt>
                <c:pt idx="91">
                  <c:v>0.6</c:v>
                </c:pt>
                <c:pt idx="92">
                  <c:v>0.6</c:v>
                </c:pt>
                <c:pt idx="93">
                  <c:v>0.6</c:v>
                </c:pt>
                <c:pt idx="94">
                  <c:v>0.6</c:v>
                </c:pt>
                <c:pt idx="95">
                  <c:v>0.6</c:v>
                </c:pt>
                <c:pt idx="96">
                  <c:v>0.6</c:v>
                </c:pt>
                <c:pt idx="97">
                  <c:v>0.6</c:v>
                </c:pt>
                <c:pt idx="98">
                  <c:v>0.6</c:v>
                </c:pt>
                <c:pt idx="99">
                  <c:v>0.6</c:v>
                </c:pt>
                <c:pt idx="100">
                  <c:v>0.6</c:v>
                </c:pt>
                <c:pt idx="101">
                  <c:v>0.6</c:v>
                </c:pt>
                <c:pt idx="102">
                  <c:v>0.6</c:v>
                </c:pt>
                <c:pt idx="103">
                  <c:v>0.6</c:v>
                </c:pt>
                <c:pt idx="104">
                  <c:v>0.6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0.6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</c:v>
                </c:pt>
                <c:pt idx="136">
                  <c:v>0.6</c:v>
                </c:pt>
                <c:pt idx="137">
                  <c:v>0.6</c:v>
                </c:pt>
                <c:pt idx="138">
                  <c:v>0.6</c:v>
                </c:pt>
                <c:pt idx="139">
                  <c:v>0.6</c:v>
                </c:pt>
                <c:pt idx="140">
                  <c:v>0.6</c:v>
                </c:pt>
                <c:pt idx="141">
                  <c:v>0.6</c:v>
                </c:pt>
                <c:pt idx="142">
                  <c:v>0.6</c:v>
                </c:pt>
                <c:pt idx="143">
                  <c:v>0.6</c:v>
                </c:pt>
                <c:pt idx="144">
                  <c:v>0.6</c:v>
                </c:pt>
                <c:pt idx="145">
                  <c:v>0.6</c:v>
                </c:pt>
                <c:pt idx="146">
                  <c:v>0.6</c:v>
                </c:pt>
                <c:pt idx="147">
                  <c:v>0.6</c:v>
                </c:pt>
                <c:pt idx="148">
                  <c:v>0.6</c:v>
                </c:pt>
                <c:pt idx="149">
                  <c:v>0.6</c:v>
                </c:pt>
                <c:pt idx="150">
                  <c:v>0.6</c:v>
                </c:pt>
                <c:pt idx="151">
                  <c:v>0.6</c:v>
                </c:pt>
                <c:pt idx="152">
                  <c:v>0.6</c:v>
                </c:pt>
                <c:pt idx="153">
                  <c:v>0.6</c:v>
                </c:pt>
                <c:pt idx="154">
                  <c:v>0.6</c:v>
                </c:pt>
                <c:pt idx="155">
                  <c:v>0.6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0.6</c:v>
                </c:pt>
                <c:pt idx="161">
                  <c:v>0.6</c:v>
                </c:pt>
                <c:pt idx="162">
                  <c:v>0.6</c:v>
                </c:pt>
                <c:pt idx="163">
                  <c:v>0.6</c:v>
                </c:pt>
                <c:pt idx="164">
                  <c:v>0.6</c:v>
                </c:pt>
                <c:pt idx="165">
                  <c:v>0.6</c:v>
                </c:pt>
                <c:pt idx="166">
                  <c:v>0.6</c:v>
                </c:pt>
                <c:pt idx="167">
                  <c:v>0.6</c:v>
                </c:pt>
                <c:pt idx="168">
                  <c:v>0.6</c:v>
                </c:pt>
                <c:pt idx="169">
                  <c:v>0.6</c:v>
                </c:pt>
                <c:pt idx="170">
                  <c:v>0.6</c:v>
                </c:pt>
                <c:pt idx="171">
                  <c:v>0.6</c:v>
                </c:pt>
                <c:pt idx="172">
                  <c:v>0.6</c:v>
                </c:pt>
                <c:pt idx="173">
                  <c:v>0.6</c:v>
                </c:pt>
                <c:pt idx="174">
                  <c:v>0.6</c:v>
                </c:pt>
                <c:pt idx="175">
                  <c:v>0.6</c:v>
                </c:pt>
                <c:pt idx="176">
                  <c:v>0.6</c:v>
                </c:pt>
                <c:pt idx="177">
                  <c:v>0.6</c:v>
                </c:pt>
                <c:pt idx="178">
                  <c:v>0.6</c:v>
                </c:pt>
                <c:pt idx="179">
                  <c:v>0.6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0.6</c:v>
                </c:pt>
                <c:pt idx="186">
                  <c:v>0.6</c:v>
                </c:pt>
                <c:pt idx="187">
                  <c:v>0.6</c:v>
                </c:pt>
                <c:pt idx="188">
                  <c:v>0.6</c:v>
                </c:pt>
                <c:pt idx="189">
                  <c:v>0.6</c:v>
                </c:pt>
                <c:pt idx="190">
                  <c:v>0.6</c:v>
                </c:pt>
                <c:pt idx="191">
                  <c:v>0.6</c:v>
                </c:pt>
                <c:pt idx="192">
                  <c:v>0.6</c:v>
                </c:pt>
                <c:pt idx="193">
                  <c:v>0.6</c:v>
                </c:pt>
                <c:pt idx="194">
                  <c:v>0.6</c:v>
                </c:pt>
                <c:pt idx="195">
                  <c:v>0.6</c:v>
                </c:pt>
                <c:pt idx="196">
                  <c:v>0.6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</c:v>
                </c:pt>
                <c:pt idx="202">
                  <c:v>0.6</c:v>
                </c:pt>
                <c:pt idx="203">
                  <c:v>0.6</c:v>
                </c:pt>
                <c:pt idx="204">
                  <c:v>0.6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0.6</c:v>
                </c:pt>
                <c:pt idx="211">
                  <c:v>0.6</c:v>
                </c:pt>
                <c:pt idx="212">
                  <c:v>0.6</c:v>
                </c:pt>
                <c:pt idx="213">
                  <c:v>0.6</c:v>
                </c:pt>
                <c:pt idx="214">
                  <c:v>0.6</c:v>
                </c:pt>
                <c:pt idx="215">
                  <c:v>0.6</c:v>
                </c:pt>
                <c:pt idx="216">
                  <c:v>0.6</c:v>
                </c:pt>
                <c:pt idx="217">
                  <c:v>0.6</c:v>
                </c:pt>
                <c:pt idx="218">
                  <c:v>0.6</c:v>
                </c:pt>
                <c:pt idx="219">
                  <c:v>0.6</c:v>
                </c:pt>
                <c:pt idx="220">
                  <c:v>0.6</c:v>
                </c:pt>
                <c:pt idx="221">
                  <c:v>0.6</c:v>
                </c:pt>
                <c:pt idx="222">
                  <c:v>0.6</c:v>
                </c:pt>
                <c:pt idx="223">
                  <c:v>0.6</c:v>
                </c:pt>
                <c:pt idx="224">
                  <c:v>0.6</c:v>
                </c:pt>
                <c:pt idx="225">
                  <c:v>0.6</c:v>
                </c:pt>
                <c:pt idx="226">
                  <c:v>0.6</c:v>
                </c:pt>
                <c:pt idx="227">
                  <c:v>0.6</c:v>
                </c:pt>
                <c:pt idx="228">
                  <c:v>0.6</c:v>
                </c:pt>
                <c:pt idx="229">
                  <c:v>0.6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0.6</c:v>
                </c:pt>
                <c:pt idx="236">
                  <c:v>0.6</c:v>
                </c:pt>
                <c:pt idx="237">
                  <c:v>0.6</c:v>
                </c:pt>
                <c:pt idx="238">
                  <c:v>0.6</c:v>
                </c:pt>
                <c:pt idx="239">
                  <c:v>0.6</c:v>
                </c:pt>
                <c:pt idx="240">
                  <c:v>0.6</c:v>
                </c:pt>
                <c:pt idx="241">
                  <c:v>0.6</c:v>
                </c:pt>
                <c:pt idx="242">
                  <c:v>0.6</c:v>
                </c:pt>
                <c:pt idx="243">
                  <c:v>0.6</c:v>
                </c:pt>
                <c:pt idx="244">
                  <c:v>0.6</c:v>
                </c:pt>
                <c:pt idx="245">
                  <c:v>0.6</c:v>
                </c:pt>
                <c:pt idx="246">
                  <c:v>0.6</c:v>
                </c:pt>
                <c:pt idx="247">
                  <c:v>0.6</c:v>
                </c:pt>
                <c:pt idx="248">
                  <c:v>0.6</c:v>
                </c:pt>
                <c:pt idx="249">
                  <c:v>0.6</c:v>
                </c:pt>
                <c:pt idx="250">
                  <c:v>0.6</c:v>
                </c:pt>
                <c:pt idx="251">
                  <c:v>0.6</c:v>
                </c:pt>
                <c:pt idx="252">
                  <c:v>0.6</c:v>
                </c:pt>
                <c:pt idx="253">
                  <c:v>0.6</c:v>
                </c:pt>
                <c:pt idx="254">
                  <c:v>0.6</c:v>
                </c:pt>
                <c:pt idx="255">
                  <c:v>0.6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</c:v>
                </c:pt>
                <c:pt idx="260">
                  <c:v>0.6</c:v>
                </c:pt>
                <c:pt idx="261">
                  <c:v>0.6</c:v>
                </c:pt>
                <c:pt idx="262">
                  <c:v>0.6</c:v>
                </c:pt>
                <c:pt idx="263">
                  <c:v>0.6</c:v>
                </c:pt>
                <c:pt idx="264">
                  <c:v>0.6</c:v>
                </c:pt>
                <c:pt idx="265">
                  <c:v>0.6</c:v>
                </c:pt>
                <c:pt idx="266">
                  <c:v>0.6</c:v>
                </c:pt>
                <c:pt idx="267">
                  <c:v>0.6</c:v>
                </c:pt>
                <c:pt idx="268">
                  <c:v>0.6</c:v>
                </c:pt>
                <c:pt idx="269">
                  <c:v>0.6</c:v>
                </c:pt>
                <c:pt idx="270">
                  <c:v>0.6</c:v>
                </c:pt>
                <c:pt idx="271">
                  <c:v>0.6</c:v>
                </c:pt>
                <c:pt idx="272">
                  <c:v>0.6</c:v>
                </c:pt>
                <c:pt idx="273">
                  <c:v>0.6</c:v>
                </c:pt>
                <c:pt idx="274">
                  <c:v>0.6</c:v>
                </c:pt>
                <c:pt idx="275">
                  <c:v>0.6</c:v>
                </c:pt>
                <c:pt idx="276">
                  <c:v>0.6</c:v>
                </c:pt>
                <c:pt idx="277">
                  <c:v>0.6</c:v>
                </c:pt>
                <c:pt idx="278">
                  <c:v>0.6</c:v>
                </c:pt>
                <c:pt idx="279">
                  <c:v>0.6</c:v>
                </c:pt>
                <c:pt idx="280">
                  <c:v>0.6</c:v>
                </c:pt>
                <c:pt idx="281">
                  <c:v>0.6</c:v>
                </c:pt>
                <c:pt idx="282">
                  <c:v>0.6</c:v>
                </c:pt>
                <c:pt idx="283">
                  <c:v>0.6</c:v>
                </c:pt>
                <c:pt idx="284">
                  <c:v>0.6</c:v>
                </c:pt>
                <c:pt idx="285">
                  <c:v>0.6</c:v>
                </c:pt>
                <c:pt idx="286">
                  <c:v>0.6</c:v>
                </c:pt>
                <c:pt idx="287">
                  <c:v>0.6</c:v>
                </c:pt>
                <c:pt idx="288">
                  <c:v>0.6</c:v>
                </c:pt>
                <c:pt idx="289">
                  <c:v>0.6</c:v>
                </c:pt>
                <c:pt idx="290">
                  <c:v>0.6</c:v>
                </c:pt>
                <c:pt idx="291">
                  <c:v>0.6</c:v>
                </c:pt>
                <c:pt idx="292">
                  <c:v>0.6</c:v>
                </c:pt>
                <c:pt idx="293">
                  <c:v>0.6</c:v>
                </c:pt>
                <c:pt idx="294">
                  <c:v>0.6</c:v>
                </c:pt>
                <c:pt idx="295">
                  <c:v>0.6</c:v>
                </c:pt>
                <c:pt idx="296">
                  <c:v>0.6</c:v>
                </c:pt>
                <c:pt idx="297">
                  <c:v>0.6</c:v>
                </c:pt>
                <c:pt idx="298">
                  <c:v>0.6</c:v>
                </c:pt>
                <c:pt idx="299">
                  <c:v>0.6</c:v>
                </c:pt>
                <c:pt idx="300">
                  <c:v>0.6</c:v>
                </c:pt>
                <c:pt idx="301">
                  <c:v>0.6</c:v>
                </c:pt>
                <c:pt idx="302">
                  <c:v>0.6</c:v>
                </c:pt>
                <c:pt idx="303">
                  <c:v>0.6</c:v>
                </c:pt>
                <c:pt idx="304">
                  <c:v>0.6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0.6</c:v>
                </c:pt>
                <c:pt idx="311">
                  <c:v>0.6</c:v>
                </c:pt>
                <c:pt idx="312">
                  <c:v>0.6</c:v>
                </c:pt>
                <c:pt idx="313">
                  <c:v>0.6</c:v>
                </c:pt>
                <c:pt idx="314">
                  <c:v>0.6</c:v>
                </c:pt>
                <c:pt idx="315">
                  <c:v>0.6</c:v>
                </c:pt>
                <c:pt idx="316">
                  <c:v>0.6</c:v>
                </c:pt>
                <c:pt idx="317">
                  <c:v>0.6</c:v>
                </c:pt>
                <c:pt idx="318">
                  <c:v>0.6</c:v>
                </c:pt>
                <c:pt idx="319">
                  <c:v>0.6</c:v>
                </c:pt>
                <c:pt idx="320">
                  <c:v>0.6</c:v>
                </c:pt>
                <c:pt idx="321">
                  <c:v>0.6</c:v>
                </c:pt>
                <c:pt idx="322">
                  <c:v>0.6</c:v>
                </c:pt>
                <c:pt idx="323">
                  <c:v>0.6</c:v>
                </c:pt>
                <c:pt idx="324">
                  <c:v>0.6</c:v>
                </c:pt>
                <c:pt idx="325">
                  <c:v>0.6</c:v>
                </c:pt>
                <c:pt idx="326">
                  <c:v>0.6</c:v>
                </c:pt>
                <c:pt idx="327">
                  <c:v>0.6</c:v>
                </c:pt>
                <c:pt idx="328">
                  <c:v>0.6</c:v>
                </c:pt>
                <c:pt idx="329">
                  <c:v>0.6</c:v>
                </c:pt>
                <c:pt idx="330">
                  <c:v>0.6</c:v>
                </c:pt>
                <c:pt idx="331">
                  <c:v>0.6</c:v>
                </c:pt>
                <c:pt idx="332">
                  <c:v>0.6</c:v>
                </c:pt>
                <c:pt idx="333">
                  <c:v>0.6</c:v>
                </c:pt>
                <c:pt idx="334">
                  <c:v>0.6</c:v>
                </c:pt>
                <c:pt idx="335">
                  <c:v>0.6</c:v>
                </c:pt>
                <c:pt idx="336">
                  <c:v>0.6</c:v>
                </c:pt>
                <c:pt idx="337">
                  <c:v>0.6</c:v>
                </c:pt>
                <c:pt idx="338">
                  <c:v>0.6</c:v>
                </c:pt>
                <c:pt idx="339">
                  <c:v>0.6</c:v>
                </c:pt>
                <c:pt idx="340">
                  <c:v>0.6</c:v>
                </c:pt>
                <c:pt idx="341">
                  <c:v>0.6</c:v>
                </c:pt>
                <c:pt idx="342">
                  <c:v>0.6</c:v>
                </c:pt>
                <c:pt idx="343">
                  <c:v>0.6</c:v>
                </c:pt>
                <c:pt idx="344">
                  <c:v>0.6</c:v>
                </c:pt>
                <c:pt idx="345">
                  <c:v>0.6</c:v>
                </c:pt>
                <c:pt idx="346">
                  <c:v>0.6</c:v>
                </c:pt>
                <c:pt idx="347">
                  <c:v>0.6</c:v>
                </c:pt>
                <c:pt idx="348">
                  <c:v>0.6</c:v>
                </c:pt>
                <c:pt idx="349">
                  <c:v>0.6</c:v>
                </c:pt>
                <c:pt idx="350">
                  <c:v>0.6</c:v>
                </c:pt>
                <c:pt idx="351">
                  <c:v>0.6</c:v>
                </c:pt>
                <c:pt idx="352">
                  <c:v>0.6</c:v>
                </c:pt>
                <c:pt idx="353">
                  <c:v>0.6</c:v>
                </c:pt>
                <c:pt idx="354">
                  <c:v>0.6</c:v>
                </c:pt>
                <c:pt idx="355">
                  <c:v>0.6</c:v>
                </c:pt>
                <c:pt idx="356">
                  <c:v>0.6</c:v>
                </c:pt>
                <c:pt idx="357">
                  <c:v>0.6</c:v>
                </c:pt>
                <c:pt idx="358">
                  <c:v>0.6</c:v>
                </c:pt>
                <c:pt idx="359">
                  <c:v>0.6</c:v>
                </c:pt>
                <c:pt idx="360">
                  <c:v>0.6</c:v>
                </c:pt>
                <c:pt idx="361">
                  <c:v>0.6</c:v>
                </c:pt>
                <c:pt idx="362">
                  <c:v>0.6</c:v>
                </c:pt>
                <c:pt idx="363">
                  <c:v>0.6</c:v>
                </c:pt>
                <c:pt idx="364">
                  <c:v>0.6</c:v>
                </c:pt>
                <c:pt idx="365">
                  <c:v>0.6</c:v>
                </c:pt>
                <c:pt idx="366">
                  <c:v>0.6</c:v>
                </c:pt>
                <c:pt idx="367">
                  <c:v>0.6</c:v>
                </c:pt>
                <c:pt idx="368">
                  <c:v>0.6</c:v>
                </c:pt>
                <c:pt idx="369">
                  <c:v>0.6</c:v>
                </c:pt>
                <c:pt idx="370">
                  <c:v>0.6</c:v>
                </c:pt>
                <c:pt idx="371">
                  <c:v>0.6</c:v>
                </c:pt>
                <c:pt idx="372">
                  <c:v>0.6</c:v>
                </c:pt>
                <c:pt idx="373">
                  <c:v>0.6</c:v>
                </c:pt>
                <c:pt idx="374">
                  <c:v>0.6</c:v>
                </c:pt>
                <c:pt idx="375">
                  <c:v>0.6</c:v>
                </c:pt>
                <c:pt idx="376">
                  <c:v>0.6</c:v>
                </c:pt>
                <c:pt idx="377">
                  <c:v>0.6</c:v>
                </c:pt>
                <c:pt idx="378">
                  <c:v>0.6</c:v>
                </c:pt>
                <c:pt idx="379">
                  <c:v>0.6</c:v>
                </c:pt>
                <c:pt idx="380">
                  <c:v>0.6</c:v>
                </c:pt>
                <c:pt idx="381">
                  <c:v>0.6</c:v>
                </c:pt>
                <c:pt idx="382">
                  <c:v>0.6</c:v>
                </c:pt>
                <c:pt idx="383">
                  <c:v>0.6</c:v>
                </c:pt>
                <c:pt idx="384">
                  <c:v>0.6</c:v>
                </c:pt>
                <c:pt idx="385">
                  <c:v>0.6</c:v>
                </c:pt>
                <c:pt idx="386">
                  <c:v>0.6</c:v>
                </c:pt>
                <c:pt idx="387">
                  <c:v>0.6</c:v>
                </c:pt>
                <c:pt idx="388">
                  <c:v>0.6</c:v>
                </c:pt>
                <c:pt idx="389">
                  <c:v>0.6</c:v>
                </c:pt>
                <c:pt idx="390">
                  <c:v>0.6</c:v>
                </c:pt>
                <c:pt idx="391">
                  <c:v>0.6</c:v>
                </c:pt>
                <c:pt idx="392">
                  <c:v>0.6</c:v>
                </c:pt>
                <c:pt idx="393">
                  <c:v>0.6</c:v>
                </c:pt>
                <c:pt idx="394">
                  <c:v>0.6</c:v>
                </c:pt>
                <c:pt idx="395">
                  <c:v>0.6</c:v>
                </c:pt>
                <c:pt idx="396">
                  <c:v>0.6</c:v>
                </c:pt>
                <c:pt idx="397">
                  <c:v>0.6</c:v>
                </c:pt>
                <c:pt idx="398">
                  <c:v>0.6</c:v>
                </c:pt>
                <c:pt idx="399">
                  <c:v>0.6</c:v>
                </c:pt>
                <c:pt idx="400">
                  <c:v>0.6</c:v>
                </c:pt>
                <c:pt idx="401">
                  <c:v>0.6</c:v>
                </c:pt>
                <c:pt idx="402">
                  <c:v>0.6</c:v>
                </c:pt>
                <c:pt idx="403">
                  <c:v>0.6</c:v>
                </c:pt>
                <c:pt idx="404">
                  <c:v>0.6</c:v>
                </c:pt>
                <c:pt idx="405">
                  <c:v>0.6</c:v>
                </c:pt>
                <c:pt idx="406">
                  <c:v>0.6</c:v>
                </c:pt>
                <c:pt idx="407">
                  <c:v>0.6</c:v>
                </c:pt>
                <c:pt idx="408">
                  <c:v>0.6</c:v>
                </c:pt>
                <c:pt idx="409">
                  <c:v>0.6</c:v>
                </c:pt>
                <c:pt idx="410">
                  <c:v>0.6</c:v>
                </c:pt>
                <c:pt idx="411">
                  <c:v>0.6</c:v>
                </c:pt>
                <c:pt idx="412">
                  <c:v>0.6</c:v>
                </c:pt>
                <c:pt idx="413">
                  <c:v>0.6</c:v>
                </c:pt>
                <c:pt idx="414">
                  <c:v>0.6</c:v>
                </c:pt>
                <c:pt idx="415">
                  <c:v>0.6</c:v>
                </c:pt>
                <c:pt idx="416">
                  <c:v>0.6</c:v>
                </c:pt>
                <c:pt idx="417">
                  <c:v>0.6</c:v>
                </c:pt>
                <c:pt idx="418">
                  <c:v>0.6</c:v>
                </c:pt>
                <c:pt idx="419">
                  <c:v>0.6</c:v>
                </c:pt>
                <c:pt idx="420">
                  <c:v>0.6</c:v>
                </c:pt>
                <c:pt idx="421">
                  <c:v>0.6</c:v>
                </c:pt>
                <c:pt idx="422">
                  <c:v>0.6</c:v>
                </c:pt>
                <c:pt idx="423">
                  <c:v>0.6</c:v>
                </c:pt>
                <c:pt idx="424">
                  <c:v>0.6</c:v>
                </c:pt>
                <c:pt idx="425">
                  <c:v>0.6</c:v>
                </c:pt>
                <c:pt idx="426">
                  <c:v>0.6</c:v>
                </c:pt>
                <c:pt idx="427">
                  <c:v>0.6</c:v>
                </c:pt>
                <c:pt idx="428">
                  <c:v>0.6</c:v>
                </c:pt>
                <c:pt idx="429">
                  <c:v>0.6</c:v>
                </c:pt>
                <c:pt idx="430">
                  <c:v>0.6</c:v>
                </c:pt>
                <c:pt idx="431">
                  <c:v>0.6</c:v>
                </c:pt>
                <c:pt idx="432">
                  <c:v>0.6</c:v>
                </c:pt>
                <c:pt idx="433">
                  <c:v>0.6</c:v>
                </c:pt>
                <c:pt idx="434">
                  <c:v>0.6</c:v>
                </c:pt>
                <c:pt idx="435">
                  <c:v>0.6</c:v>
                </c:pt>
                <c:pt idx="436">
                  <c:v>0.6</c:v>
                </c:pt>
                <c:pt idx="437">
                  <c:v>0.6</c:v>
                </c:pt>
                <c:pt idx="438">
                  <c:v>0.6</c:v>
                </c:pt>
                <c:pt idx="439">
                  <c:v>0.6</c:v>
                </c:pt>
                <c:pt idx="440">
                  <c:v>0.6</c:v>
                </c:pt>
                <c:pt idx="441">
                  <c:v>0.6</c:v>
                </c:pt>
                <c:pt idx="442">
                  <c:v>0.6</c:v>
                </c:pt>
                <c:pt idx="443">
                  <c:v>0.6</c:v>
                </c:pt>
                <c:pt idx="444">
                  <c:v>0.6</c:v>
                </c:pt>
                <c:pt idx="445">
                  <c:v>0.6</c:v>
                </c:pt>
                <c:pt idx="446">
                  <c:v>0.6</c:v>
                </c:pt>
                <c:pt idx="447">
                  <c:v>0.6</c:v>
                </c:pt>
                <c:pt idx="448">
                  <c:v>0.6</c:v>
                </c:pt>
                <c:pt idx="449">
                  <c:v>0.6</c:v>
                </c:pt>
                <c:pt idx="450">
                  <c:v>0.6</c:v>
                </c:pt>
                <c:pt idx="451">
                  <c:v>0.6</c:v>
                </c:pt>
                <c:pt idx="452">
                  <c:v>0.6</c:v>
                </c:pt>
                <c:pt idx="453">
                  <c:v>0.6</c:v>
                </c:pt>
                <c:pt idx="454">
                  <c:v>0.6</c:v>
                </c:pt>
                <c:pt idx="455">
                  <c:v>0.6</c:v>
                </c:pt>
                <c:pt idx="456">
                  <c:v>0.6</c:v>
                </c:pt>
                <c:pt idx="457">
                  <c:v>0.6</c:v>
                </c:pt>
                <c:pt idx="458">
                  <c:v>0.6</c:v>
                </c:pt>
                <c:pt idx="459">
                  <c:v>0.6</c:v>
                </c:pt>
                <c:pt idx="460">
                  <c:v>0.6</c:v>
                </c:pt>
                <c:pt idx="461">
                  <c:v>0.6</c:v>
                </c:pt>
                <c:pt idx="462">
                  <c:v>0.6</c:v>
                </c:pt>
                <c:pt idx="463">
                  <c:v>0.6</c:v>
                </c:pt>
                <c:pt idx="464">
                  <c:v>0.6</c:v>
                </c:pt>
                <c:pt idx="465">
                  <c:v>0.6</c:v>
                </c:pt>
                <c:pt idx="466">
                  <c:v>0.6</c:v>
                </c:pt>
                <c:pt idx="467">
                  <c:v>0.6</c:v>
                </c:pt>
                <c:pt idx="468">
                  <c:v>0.6</c:v>
                </c:pt>
                <c:pt idx="469">
                  <c:v>0.6</c:v>
                </c:pt>
                <c:pt idx="470">
                  <c:v>0.6</c:v>
                </c:pt>
                <c:pt idx="471">
                  <c:v>0.6</c:v>
                </c:pt>
                <c:pt idx="472">
                  <c:v>0.6</c:v>
                </c:pt>
                <c:pt idx="473">
                  <c:v>0.6</c:v>
                </c:pt>
                <c:pt idx="474">
                  <c:v>0.6</c:v>
                </c:pt>
                <c:pt idx="475">
                  <c:v>0.6</c:v>
                </c:pt>
                <c:pt idx="476">
                  <c:v>0.6</c:v>
                </c:pt>
                <c:pt idx="477">
                  <c:v>0.6</c:v>
                </c:pt>
                <c:pt idx="478">
                  <c:v>0.6</c:v>
                </c:pt>
                <c:pt idx="479">
                  <c:v>0.6</c:v>
                </c:pt>
                <c:pt idx="480">
                  <c:v>0.6</c:v>
                </c:pt>
                <c:pt idx="481">
                  <c:v>0.6</c:v>
                </c:pt>
                <c:pt idx="482">
                  <c:v>0.6</c:v>
                </c:pt>
                <c:pt idx="483">
                  <c:v>0.6</c:v>
                </c:pt>
                <c:pt idx="484">
                  <c:v>0.6</c:v>
                </c:pt>
                <c:pt idx="485">
                  <c:v>0.6</c:v>
                </c:pt>
                <c:pt idx="486">
                  <c:v>0.6</c:v>
                </c:pt>
                <c:pt idx="487">
                  <c:v>0.6</c:v>
                </c:pt>
                <c:pt idx="488">
                  <c:v>0.6</c:v>
                </c:pt>
                <c:pt idx="489">
                  <c:v>0.6</c:v>
                </c:pt>
                <c:pt idx="490">
                  <c:v>0.6</c:v>
                </c:pt>
                <c:pt idx="491">
                  <c:v>0.6</c:v>
                </c:pt>
                <c:pt idx="492">
                  <c:v>0.6</c:v>
                </c:pt>
                <c:pt idx="493">
                  <c:v>0.6</c:v>
                </c:pt>
                <c:pt idx="494">
                  <c:v>0.6</c:v>
                </c:pt>
                <c:pt idx="495">
                  <c:v>0.6</c:v>
                </c:pt>
                <c:pt idx="496">
                  <c:v>0.6</c:v>
                </c:pt>
                <c:pt idx="497">
                  <c:v>0.6</c:v>
                </c:pt>
                <c:pt idx="498">
                  <c:v>0.6</c:v>
                </c:pt>
                <c:pt idx="499">
                  <c:v>0.6</c:v>
                </c:pt>
                <c:pt idx="500">
                  <c:v>0.6</c:v>
                </c:pt>
                <c:pt idx="501">
                  <c:v>0.6</c:v>
                </c:pt>
                <c:pt idx="502">
                  <c:v>0.6</c:v>
                </c:pt>
                <c:pt idx="503">
                  <c:v>0.6</c:v>
                </c:pt>
                <c:pt idx="504">
                  <c:v>0.6</c:v>
                </c:pt>
                <c:pt idx="505">
                  <c:v>0.6</c:v>
                </c:pt>
                <c:pt idx="506">
                  <c:v>0.6</c:v>
                </c:pt>
                <c:pt idx="507">
                  <c:v>0.6</c:v>
                </c:pt>
                <c:pt idx="508">
                  <c:v>0.6</c:v>
                </c:pt>
                <c:pt idx="509">
                  <c:v>0.6</c:v>
                </c:pt>
                <c:pt idx="510">
                  <c:v>0.6</c:v>
                </c:pt>
                <c:pt idx="511">
                  <c:v>0.6</c:v>
                </c:pt>
                <c:pt idx="512">
                  <c:v>0.6</c:v>
                </c:pt>
                <c:pt idx="513">
                  <c:v>0.6</c:v>
                </c:pt>
                <c:pt idx="514">
                  <c:v>0.6</c:v>
                </c:pt>
                <c:pt idx="515">
                  <c:v>0.6</c:v>
                </c:pt>
                <c:pt idx="516">
                  <c:v>0.6</c:v>
                </c:pt>
                <c:pt idx="517">
                  <c:v>0.6</c:v>
                </c:pt>
                <c:pt idx="518">
                  <c:v>0.6</c:v>
                </c:pt>
                <c:pt idx="519">
                  <c:v>0.6</c:v>
                </c:pt>
                <c:pt idx="520">
                  <c:v>0.6</c:v>
                </c:pt>
                <c:pt idx="521">
                  <c:v>0.6</c:v>
                </c:pt>
                <c:pt idx="522">
                  <c:v>0.6</c:v>
                </c:pt>
                <c:pt idx="523">
                  <c:v>0.6</c:v>
                </c:pt>
                <c:pt idx="524">
                  <c:v>0.6</c:v>
                </c:pt>
                <c:pt idx="525">
                  <c:v>0.6</c:v>
                </c:pt>
                <c:pt idx="526">
                  <c:v>0.6</c:v>
                </c:pt>
                <c:pt idx="527">
                  <c:v>0.6</c:v>
                </c:pt>
                <c:pt idx="528">
                  <c:v>0.6</c:v>
                </c:pt>
                <c:pt idx="529">
                  <c:v>0.6</c:v>
                </c:pt>
                <c:pt idx="530">
                  <c:v>0.6</c:v>
                </c:pt>
                <c:pt idx="531">
                  <c:v>0.6</c:v>
                </c:pt>
                <c:pt idx="532">
                  <c:v>0.6</c:v>
                </c:pt>
                <c:pt idx="533">
                  <c:v>0.6</c:v>
                </c:pt>
                <c:pt idx="534">
                  <c:v>0.6</c:v>
                </c:pt>
                <c:pt idx="535">
                  <c:v>0.6</c:v>
                </c:pt>
                <c:pt idx="536">
                  <c:v>0.6</c:v>
                </c:pt>
                <c:pt idx="537">
                  <c:v>0.6</c:v>
                </c:pt>
                <c:pt idx="538">
                  <c:v>0.6</c:v>
                </c:pt>
                <c:pt idx="539">
                  <c:v>0.6</c:v>
                </c:pt>
                <c:pt idx="540">
                  <c:v>0.6</c:v>
                </c:pt>
                <c:pt idx="541">
                  <c:v>0.6</c:v>
                </c:pt>
                <c:pt idx="542">
                  <c:v>0.6</c:v>
                </c:pt>
                <c:pt idx="543">
                  <c:v>0.6</c:v>
                </c:pt>
                <c:pt idx="544">
                  <c:v>0.6</c:v>
                </c:pt>
                <c:pt idx="545">
                  <c:v>0.6</c:v>
                </c:pt>
                <c:pt idx="546">
                  <c:v>0.6</c:v>
                </c:pt>
                <c:pt idx="547">
                  <c:v>0.6</c:v>
                </c:pt>
                <c:pt idx="548">
                  <c:v>0.6</c:v>
                </c:pt>
                <c:pt idx="549">
                  <c:v>0.6</c:v>
                </c:pt>
                <c:pt idx="550">
                  <c:v>0.6</c:v>
                </c:pt>
                <c:pt idx="551">
                  <c:v>0.6</c:v>
                </c:pt>
                <c:pt idx="552">
                  <c:v>0.6</c:v>
                </c:pt>
                <c:pt idx="553">
                  <c:v>0.6</c:v>
                </c:pt>
                <c:pt idx="554">
                  <c:v>0.6</c:v>
                </c:pt>
                <c:pt idx="555">
                  <c:v>0.6</c:v>
                </c:pt>
                <c:pt idx="556">
                  <c:v>0.6</c:v>
                </c:pt>
                <c:pt idx="557">
                  <c:v>0.6</c:v>
                </c:pt>
                <c:pt idx="558">
                  <c:v>0.6</c:v>
                </c:pt>
                <c:pt idx="559">
                  <c:v>0.6</c:v>
                </c:pt>
                <c:pt idx="560">
                  <c:v>0.6</c:v>
                </c:pt>
                <c:pt idx="561">
                  <c:v>0.6</c:v>
                </c:pt>
                <c:pt idx="562">
                  <c:v>0.6</c:v>
                </c:pt>
                <c:pt idx="563">
                  <c:v>0.6</c:v>
                </c:pt>
                <c:pt idx="564">
                  <c:v>0.6</c:v>
                </c:pt>
                <c:pt idx="565">
                  <c:v>0.6</c:v>
                </c:pt>
                <c:pt idx="566">
                  <c:v>0.6</c:v>
                </c:pt>
                <c:pt idx="567">
                  <c:v>0.6</c:v>
                </c:pt>
                <c:pt idx="568">
                  <c:v>0.6</c:v>
                </c:pt>
                <c:pt idx="569">
                  <c:v>0.6</c:v>
                </c:pt>
                <c:pt idx="570">
                  <c:v>0.6</c:v>
                </c:pt>
                <c:pt idx="571">
                  <c:v>0.6</c:v>
                </c:pt>
                <c:pt idx="572">
                  <c:v>0.6</c:v>
                </c:pt>
                <c:pt idx="573">
                  <c:v>0.6</c:v>
                </c:pt>
                <c:pt idx="574">
                  <c:v>0.6</c:v>
                </c:pt>
                <c:pt idx="575">
                  <c:v>0.6</c:v>
                </c:pt>
                <c:pt idx="576">
                  <c:v>0.6</c:v>
                </c:pt>
                <c:pt idx="577">
                  <c:v>0.6</c:v>
                </c:pt>
                <c:pt idx="578">
                  <c:v>0.6</c:v>
                </c:pt>
                <c:pt idx="579">
                  <c:v>0.6</c:v>
                </c:pt>
                <c:pt idx="580">
                  <c:v>0.6</c:v>
                </c:pt>
                <c:pt idx="581">
                  <c:v>0.6</c:v>
                </c:pt>
                <c:pt idx="582">
                  <c:v>0.6</c:v>
                </c:pt>
                <c:pt idx="583">
                  <c:v>0.6</c:v>
                </c:pt>
                <c:pt idx="584">
                  <c:v>0.6</c:v>
                </c:pt>
                <c:pt idx="585">
                  <c:v>0.6</c:v>
                </c:pt>
                <c:pt idx="586">
                  <c:v>0.6</c:v>
                </c:pt>
                <c:pt idx="587">
                  <c:v>0.6</c:v>
                </c:pt>
                <c:pt idx="588">
                  <c:v>0.6</c:v>
                </c:pt>
                <c:pt idx="589">
                  <c:v>0.6</c:v>
                </c:pt>
                <c:pt idx="590">
                  <c:v>0.6</c:v>
                </c:pt>
                <c:pt idx="591">
                  <c:v>0.6</c:v>
                </c:pt>
                <c:pt idx="592">
                  <c:v>0.6</c:v>
                </c:pt>
                <c:pt idx="593">
                  <c:v>0.6</c:v>
                </c:pt>
                <c:pt idx="594">
                  <c:v>0.6</c:v>
                </c:pt>
                <c:pt idx="595">
                  <c:v>0.6</c:v>
                </c:pt>
                <c:pt idx="596">
                  <c:v>0.6</c:v>
                </c:pt>
                <c:pt idx="597">
                  <c:v>0.6</c:v>
                </c:pt>
                <c:pt idx="598">
                  <c:v>0.6</c:v>
                </c:pt>
                <c:pt idx="599">
                  <c:v>0.6</c:v>
                </c:pt>
                <c:pt idx="600">
                  <c:v>0.6</c:v>
                </c:pt>
                <c:pt idx="601">
                  <c:v>0.6</c:v>
                </c:pt>
                <c:pt idx="602">
                  <c:v>0.6</c:v>
                </c:pt>
                <c:pt idx="603">
                  <c:v>0.6</c:v>
                </c:pt>
                <c:pt idx="604">
                  <c:v>0.6</c:v>
                </c:pt>
                <c:pt idx="605">
                  <c:v>0.6</c:v>
                </c:pt>
                <c:pt idx="606">
                  <c:v>0.6</c:v>
                </c:pt>
                <c:pt idx="607">
                  <c:v>0.6</c:v>
                </c:pt>
                <c:pt idx="608">
                  <c:v>0.6</c:v>
                </c:pt>
                <c:pt idx="609">
                  <c:v>0.6</c:v>
                </c:pt>
                <c:pt idx="610">
                  <c:v>0.6</c:v>
                </c:pt>
                <c:pt idx="611">
                  <c:v>0.6</c:v>
                </c:pt>
                <c:pt idx="612">
                  <c:v>0.6</c:v>
                </c:pt>
                <c:pt idx="613">
                  <c:v>0.6</c:v>
                </c:pt>
                <c:pt idx="614">
                  <c:v>0.6</c:v>
                </c:pt>
                <c:pt idx="615">
                  <c:v>0.6</c:v>
                </c:pt>
                <c:pt idx="616">
                  <c:v>0.6</c:v>
                </c:pt>
                <c:pt idx="617">
                  <c:v>0.6</c:v>
                </c:pt>
                <c:pt idx="618">
                  <c:v>0.6</c:v>
                </c:pt>
                <c:pt idx="619">
                  <c:v>0.6</c:v>
                </c:pt>
                <c:pt idx="620">
                  <c:v>0.6</c:v>
                </c:pt>
                <c:pt idx="621">
                  <c:v>0.6</c:v>
                </c:pt>
                <c:pt idx="622">
                  <c:v>0.6</c:v>
                </c:pt>
                <c:pt idx="623">
                  <c:v>0.6</c:v>
                </c:pt>
                <c:pt idx="624">
                  <c:v>0.6</c:v>
                </c:pt>
                <c:pt idx="625">
                  <c:v>0.6</c:v>
                </c:pt>
                <c:pt idx="626">
                  <c:v>0.6</c:v>
                </c:pt>
                <c:pt idx="627">
                  <c:v>0.6</c:v>
                </c:pt>
                <c:pt idx="628">
                  <c:v>0.6</c:v>
                </c:pt>
                <c:pt idx="629">
                  <c:v>0.6</c:v>
                </c:pt>
                <c:pt idx="630">
                  <c:v>0.6</c:v>
                </c:pt>
                <c:pt idx="631">
                  <c:v>0.6</c:v>
                </c:pt>
                <c:pt idx="632">
                  <c:v>0.6</c:v>
                </c:pt>
                <c:pt idx="633">
                  <c:v>0.6</c:v>
                </c:pt>
                <c:pt idx="634">
                  <c:v>0.6</c:v>
                </c:pt>
                <c:pt idx="635">
                  <c:v>0.6</c:v>
                </c:pt>
                <c:pt idx="636">
                  <c:v>0.6</c:v>
                </c:pt>
                <c:pt idx="637">
                  <c:v>0.6</c:v>
                </c:pt>
                <c:pt idx="638">
                  <c:v>0.6</c:v>
                </c:pt>
                <c:pt idx="639">
                  <c:v>0.6</c:v>
                </c:pt>
                <c:pt idx="640">
                  <c:v>0.6</c:v>
                </c:pt>
                <c:pt idx="641">
                  <c:v>0.6</c:v>
                </c:pt>
                <c:pt idx="642">
                  <c:v>0.6</c:v>
                </c:pt>
                <c:pt idx="643">
                  <c:v>0.6</c:v>
                </c:pt>
                <c:pt idx="644">
                  <c:v>0.6</c:v>
                </c:pt>
                <c:pt idx="645">
                  <c:v>0.6</c:v>
                </c:pt>
                <c:pt idx="646">
                  <c:v>0.6</c:v>
                </c:pt>
                <c:pt idx="647">
                  <c:v>0.6</c:v>
                </c:pt>
                <c:pt idx="648">
                  <c:v>0.6</c:v>
                </c:pt>
                <c:pt idx="649">
                  <c:v>0.6</c:v>
                </c:pt>
                <c:pt idx="650">
                  <c:v>0.6</c:v>
                </c:pt>
                <c:pt idx="651">
                  <c:v>0.6</c:v>
                </c:pt>
                <c:pt idx="652">
                  <c:v>0.6</c:v>
                </c:pt>
                <c:pt idx="653">
                  <c:v>0.6</c:v>
                </c:pt>
                <c:pt idx="654">
                  <c:v>0.6</c:v>
                </c:pt>
                <c:pt idx="655">
                  <c:v>0.6</c:v>
                </c:pt>
                <c:pt idx="656">
                  <c:v>0.6</c:v>
                </c:pt>
                <c:pt idx="657">
                  <c:v>0.6</c:v>
                </c:pt>
                <c:pt idx="658">
                  <c:v>0.6</c:v>
                </c:pt>
                <c:pt idx="659">
                  <c:v>0.6</c:v>
                </c:pt>
                <c:pt idx="660">
                  <c:v>0.6</c:v>
                </c:pt>
                <c:pt idx="661">
                  <c:v>0.6</c:v>
                </c:pt>
                <c:pt idx="662">
                  <c:v>0.6</c:v>
                </c:pt>
                <c:pt idx="663">
                  <c:v>0.6</c:v>
                </c:pt>
                <c:pt idx="664">
                  <c:v>0.6</c:v>
                </c:pt>
                <c:pt idx="665">
                  <c:v>0.6</c:v>
                </c:pt>
                <c:pt idx="666">
                  <c:v>0.6</c:v>
                </c:pt>
                <c:pt idx="667">
                  <c:v>0.6</c:v>
                </c:pt>
                <c:pt idx="668">
                  <c:v>0.6</c:v>
                </c:pt>
                <c:pt idx="669">
                  <c:v>0.6</c:v>
                </c:pt>
                <c:pt idx="670">
                  <c:v>0.6</c:v>
                </c:pt>
                <c:pt idx="671">
                  <c:v>0.6</c:v>
                </c:pt>
                <c:pt idx="672">
                  <c:v>0.6</c:v>
                </c:pt>
                <c:pt idx="673">
                  <c:v>0.6</c:v>
                </c:pt>
                <c:pt idx="674">
                  <c:v>0.6</c:v>
                </c:pt>
                <c:pt idx="675">
                  <c:v>0.6</c:v>
                </c:pt>
                <c:pt idx="676">
                  <c:v>0.6</c:v>
                </c:pt>
                <c:pt idx="677">
                  <c:v>0.6</c:v>
                </c:pt>
                <c:pt idx="678">
                  <c:v>0.6</c:v>
                </c:pt>
                <c:pt idx="679">
                  <c:v>0.6</c:v>
                </c:pt>
                <c:pt idx="680">
                  <c:v>0.6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0.6</c:v>
                </c:pt>
                <c:pt idx="685">
                  <c:v>0.6</c:v>
                </c:pt>
                <c:pt idx="686">
                  <c:v>0.6</c:v>
                </c:pt>
                <c:pt idx="687">
                  <c:v>0.6</c:v>
                </c:pt>
                <c:pt idx="688">
                  <c:v>0.6</c:v>
                </c:pt>
                <c:pt idx="689">
                  <c:v>0.6</c:v>
                </c:pt>
                <c:pt idx="690">
                  <c:v>0.6</c:v>
                </c:pt>
                <c:pt idx="691">
                  <c:v>0.6</c:v>
                </c:pt>
                <c:pt idx="692">
                  <c:v>0.6</c:v>
                </c:pt>
                <c:pt idx="693">
                  <c:v>0.6</c:v>
                </c:pt>
                <c:pt idx="694">
                  <c:v>0.6</c:v>
                </c:pt>
                <c:pt idx="695">
                  <c:v>0.6</c:v>
                </c:pt>
                <c:pt idx="696">
                  <c:v>0.6</c:v>
                </c:pt>
                <c:pt idx="697">
                  <c:v>0.6</c:v>
                </c:pt>
                <c:pt idx="698">
                  <c:v>0.6</c:v>
                </c:pt>
                <c:pt idx="699">
                  <c:v>0.6</c:v>
                </c:pt>
                <c:pt idx="700">
                  <c:v>0.6</c:v>
                </c:pt>
                <c:pt idx="701">
                  <c:v>0.6</c:v>
                </c:pt>
                <c:pt idx="702">
                  <c:v>0.6</c:v>
                </c:pt>
                <c:pt idx="703">
                  <c:v>0.6</c:v>
                </c:pt>
                <c:pt idx="704">
                  <c:v>0.6</c:v>
                </c:pt>
                <c:pt idx="705">
                  <c:v>0.6</c:v>
                </c:pt>
                <c:pt idx="706">
                  <c:v>0.6</c:v>
                </c:pt>
                <c:pt idx="707">
                  <c:v>0.6</c:v>
                </c:pt>
                <c:pt idx="708">
                  <c:v>0.6</c:v>
                </c:pt>
                <c:pt idx="709">
                  <c:v>0.6</c:v>
                </c:pt>
                <c:pt idx="710">
                  <c:v>0.6</c:v>
                </c:pt>
                <c:pt idx="711">
                  <c:v>0.6</c:v>
                </c:pt>
                <c:pt idx="712">
                  <c:v>0.6</c:v>
                </c:pt>
                <c:pt idx="713">
                  <c:v>0.6</c:v>
                </c:pt>
                <c:pt idx="714">
                  <c:v>0.6</c:v>
                </c:pt>
                <c:pt idx="715">
                  <c:v>0.6</c:v>
                </c:pt>
                <c:pt idx="716">
                  <c:v>0.6</c:v>
                </c:pt>
                <c:pt idx="717">
                  <c:v>0.6</c:v>
                </c:pt>
                <c:pt idx="718">
                  <c:v>0.6</c:v>
                </c:pt>
                <c:pt idx="719">
                  <c:v>0.6</c:v>
                </c:pt>
                <c:pt idx="720">
                  <c:v>0.6</c:v>
                </c:pt>
                <c:pt idx="721">
                  <c:v>0.6</c:v>
                </c:pt>
                <c:pt idx="722">
                  <c:v>0.6</c:v>
                </c:pt>
                <c:pt idx="723">
                  <c:v>0.6</c:v>
                </c:pt>
                <c:pt idx="724">
                  <c:v>0.6</c:v>
                </c:pt>
                <c:pt idx="725">
                  <c:v>0.6</c:v>
                </c:pt>
                <c:pt idx="726">
                  <c:v>0.6</c:v>
                </c:pt>
                <c:pt idx="727">
                  <c:v>0.6</c:v>
                </c:pt>
                <c:pt idx="728">
                  <c:v>0.6</c:v>
                </c:pt>
                <c:pt idx="729">
                  <c:v>0.6</c:v>
                </c:pt>
                <c:pt idx="730">
                  <c:v>0.6</c:v>
                </c:pt>
                <c:pt idx="731">
                  <c:v>0.6</c:v>
                </c:pt>
                <c:pt idx="732">
                  <c:v>0.6</c:v>
                </c:pt>
                <c:pt idx="733">
                  <c:v>0.6</c:v>
                </c:pt>
                <c:pt idx="734">
                  <c:v>0.6</c:v>
                </c:pt>
                <c:pt idx="735">
                  <c:v>0.6</c:v>
                </c:pt>
                <c:pt idx="736">
                  <c:v>0.6</c:v>
                </c:pt>
                <c:pt idx="737">
                  <c:v>0.6</c:v>
                </c:pt>
                <c:pt idx="738">
                  <c:v>0.6</c:v>
                </c:pt>
                <c:pt idx="739">
                  <c:v>0.6</c:v>
                </c:pt>
                <c:pt idx="740">
                  <c:v>0.6</c:v>
                </c:pt>
                <c:pt idx="741">
                  <c:v>0.6</c:v>
                </c:pt>
                <c:pt idx="742">
                  <c:v>0.6</c:v>
                </c:pt>
                <c:pt idx="743">
                  <c:v>0.6</c:v>
                </c:pt>
                <c:pt idx="744">
                  <c:v>0.6</c:v>
                </c:pt>
                <c:pt idx="745">
                  <c:v>0.6</c:v>
                </c:pt>
                <c:pt idx="746">
                  <c:v>0.6</c:v>
                </c:pt>
                <c:pt idx="747">
                  <c:v>0.6</c:v>
                </c:pt>
                <c:pt idx="748">
                  <c:v>0.6</c:v>
                </c:pt>
                <c:pt idx="749">
                  <c:v>0.6</c:v>
                </c:pt>
                <c:pt idx="750">
                  <c:v>0.6</c:v>
                </c:pt>
                <c:pt idx="751">
                  <c:v>0.6</c:v>
                </c:pt>
                <c:pt idx="752">
                  <c:v>0.6</c:v>
                </c:pt>
                <c:pt idx="753">
                  <c:v>0.6</c:v>
                </c:pt>
                <c:pt idx="754">
                  <c:v>0.6</c:v>
                </c:pt>
                <c:pt idx="755">
                  <c:v>0.6</c:v>
                </c:pt>
                <c:pt idx="756">
                  <c:v>0.6</c:v>
                </c:pt>
                <c:pt idx="757">
                  <c:v>0.6</c:v>
                </c:pt>
                <c:pt idx="758">
                  <c:v>0.6</c:v>
                </c:pt>
                <c:pt idx="759">
                  <c:v>0.6</c:v>
                </c:pt>
                <c:pt idx="760">
                  <c:v>0.6</c:v>
                </c:pt>
                <c:pt idx="761">
                  <c:v>0.6</c:v>
                </c:pt>
                <c:pt idx="762">
                  <c:v>0.6</c:v>
                </c:pt>
                <c:pt idx="763">
                  <c:v>0.6</c:v>
                </c:pt>
                <c:pt idx="764">
                  <c:v>0.6</c:v>
                </c:pt>
                <c:pt idx="765">
                  <c:v>0.6</c:v>
                </c:pt>
                <c:pt idx="766">
                  <c:v>0.6</c:v>
                </c:pt>
                <c:pt idx="767">
                  <c:v>0.6</c:v>
                </c:pt>
                <c:pt idx="768">
                  <c:v>0.6</c:v>
                </c:pt>
                <c:pt idx="769">
                  <c:v>0.6</c:v>
                </c:pt>
                <c:pt idx="770">
                  <c:v>0.6</c:v>
                </c:pt>
                <c:pt idx="771">
                  <c:v>0.6</c:v>
                </c:pt>
                <c:pt idx="772">
                  <c:v>0.6</c:v>
                </c:pt>
                <c:pt idx="773">
                  <c:v>0.6</c:v>
                </c:pt>
                <c:pt idx="774">
                  <c:v>0.6</c:v>
                </c:pt>
                <c:pt idx="775">
                  <c:v>0.6</c:v>
                </c:pt>
                <c:pt idx="776">
                  <c:v>0.6</c:v>
                </c:pt>
                <c:pt idx="777">
                  <c:v>0.6</c:v>
                </c:pt>
                <c:pt idx="778">
                  <c:v>0.6</c:v>
                </c:pt>
                <c:pt idx="779">
                  <c:v>0.6</c:v>
                </c:pt>
                <c:pt idx="780">
                  <c:v>0.6</c:v>
                </c:pt>
                <c:pt idx="781">
                  <c:v>0.6</c:v>
                </c:pt>
                <c:pt idx="782">
                  <c:v>0.6</c:v>
                </c:pt>
                <c:pt idx="783">
                  <c:v>0.6</c:v>
                </c:pt>
                <c:pt idx="784">
                  <c:v>0.6</c:v>
                </c:pt>
                <c:pt idx="785">
                  <c:v>0.6</c:v>
                </c:pt>
                <c:pt idx="786">
                  <c:v>0.6</c:v>
                </c:pt>
                <c:pt idx="787">
                  <c:v>0.6</c:v>
                </c:pt>
                <c:pt idx="788">
                  <c:v>0.6</c:v>
                </c:pt>
                <c:pt idx="789">
                  <c:v>0.6</c:v>
                </c:pt>
                <c:pt idx="790">
                  <c:v>0.6</c:v>
                </c:pt>
                <c:pt idx="791">
                  <c:v>0.6</c:v>
                </c:pt>
                <c:pt idx="792">
                  <c:v>0.6</c:v>
                </c:pt>
                <c:pt idx="793">
                  <c:v>0.6</c:v>
                </c:pt>
                <c:pt idx="794">
                  <c:v>0.6</c:v>
                </c:pt>
                <c:pt idx="795">
                  <c:v>0.6</c:v>
                </c:pt>
                <c:pt idx="796">
                  <c:v>0.6</c:v>
                </c:pt>
                <c:pt idx="797">
                  <c:v>0.6</c:v>
                </c:pt>
                <c:pt idx="798">
                  <c:v>0.6</c:v>
                </c:pt>
                <c:pt idx="799">
                  <c:v>0.6</c:v>
                </c:pt>
                <c:pt idx="800">
                  <c:v>0.6</c:v>
                </c:pt>
                <c:pt idx="801">
                  <c:v>0.6</c:v>
                </c:pt>
                <c:pt idx="802">
                  <c:v>0.6</c:v>
                </c:pt>
                <c:pt idx="803">
                  <c:v>0.6</c:v>
                </c:pt>
                <c:pt idx="804">
                  <c:v>0.6</c:v>
                </c:pt>
                <c:pt idx="805">
                  <c:v>0.6</c:v>
                </c:pt>
                <c:pt idx="806">
                  <c:v>0.6</c:v>
                </c:pt>
                <c:pt idx="807">
                  <c:v>0.6</c:v>
                </c:pt>
                <c:pt idx="808">
                  <c:v>0.6</c:v>
                </c:pt>
                <c:pt idx="809">
                  <c:v>0.6</c:v>
                </c:pt>
                <c:pt idx="810">
                  <c:v>0.6</c:v>
                </c:pt>
                <c:pt idx="811">
                  <c:v>0.6</c:v>
                </c:pt>
                <c:pt idx="812">
                  <c:v>0.6</c:v>
                </c:pt>
                <c:pt idx="813">
                  <c:v>0.6</c:v>
                </c:pt>
                <c:pt idx="814">
                  <c:v>0.6</c:v>
                </c:pt>
                <c:pt idx="815">
                  <c:v>0.6</c:v>
                </c:pt>
                <c:pt idx="816">
                  <c:v>0.6</c:v>
                </c:pt>
                <c:pt idx="817">
                  <c:v>0.6</c:v>
                </c:pt>
                <c:pt idx="818">
                  <c:v>0.6</c:v>
                </c:pt>
                <c:pt idx="819">
                  <c:v>0.6</c:v>
                </c:pt>
                <c:pt idx="820">
                  <c:v>0.6</c:v>
                </c:pt>
                <c:pt idx="821">
                  <c:v>0.6</c:v>
                </c:pt>
                <c:pt idx="822">
                  <c:v>0.6</c:v>
                </c:pt>
                <c:pt idx="823">
                  <c:v>0.6</c:v>
                </c:pt>
                <c:pt idx="824">
                  <c:v>0.6</c:v>
                </c:pt>
                <c:pt idx="825">
                  <c:v>0.6</c:v>
                </c:pt>
                <c:pt idx="826">
                  <c:v>0.6</c:v>
                </c:pt>
                <c:pt idx="827">
                  <c:v>0.6</c:v>
                </c:pt>
                <c:pt idx="828">
                  <c:v>0.6</c:v>
                </c:pt>
                <c:pt idx="829">
                  <c:v>0.6</c:v>
                </c:pt>
                <c:pt idx="830">
                  <c:v>0.6</c:v>
                </c:pt>
                <c:pt idx="831">
                  <c:v>0.6</c:v>
                </c:pt>
                <c:pt idx="832">
                  <c:v>0.6</c:v>
                </c:pt>
                <c:pt idx="833">
                  <c:v>0.6</c:v>
                </c:pt>
                <c:pt idx="834">
                  <c:v>0.6</c:v>
                </c:pt>
                <c:pt idx="835">
                  <c:v>0.6</c:v>
                </c:pt>
                <c:pt idx="836">
                  <c:v>0.6</c:v>
                </c:pt>
                <c:pt idx="837">
                  <c:v>0.6</c:v>
                </c:pt>
                <c:pt idx="838">
                  <c:v>0.6</c:v>
                </c:pt>
                <c:pt idx="839">
                  <c:v>0.6</c:v>
                </c:pt>
                <c:pt idx="840">
                  <c:v>0.6</c:v>
                </c:pt>
                <c:pt idx="841">
                  <c:v>0.6</c:v>
                </c:pt>
                <c:pt idx="842">
                  <c:v>0.6</c:v>
                </c:pt>
                <c:pt idx="843">
                  <c:v>0.6</c:v>
                </c:pt>
                <c:pt idx="844">
                  <c:v>0.6</c:v>
                </c:pt>
                <c:pt idx="845">
                  <c:v>0.6</c:v>
                </c:pt>
                <c:pt idx="846">
                  <c:v>0.6</c:v>
                </c:pt>
                <c:pt idx="847">
                  <c:v>0.6</c:v>
                </c:pt>
                <c:pt idx="848">
                  <c:v>0.6</c:v>
                </c:pt>
                <c:pt idx="849">
                  <c:v>0.6</c:v>
                </c:pt>
                <c:pt idx="850">
                  <c:v>0.6</c:v>
                </c:pt>
                <c:pt idx="851">
                  <c:v>0.6</c:v>
                </c:pt>
                <c:pt idx="852">
                  <c:v>0.6</c:v>
                </c:pt>
                <c:pt idx="853">
                  <c:v>0.6</c:v>
                </c:pt>
                <c:pt idx="854">
                  <c:v>0.6</c:v>
                </c:pt>
                <c:pt idx="855">
                  <c:v>0.6</c:v>
                </c:pt>
                <c:pt idx="856">
                  <c:v>0.6</c:v>
                </c:pt>
                <c:pt idx="857">
                  <c:v>0.6</c:v>
                </c:pt>
                <c:pt idx="858">
                  <c:v>0.6</c:v>
                </c:pt>
                <c:pt idx="859">
                  <c:v>0.6</c:v>
                </c:pt>
                <c:pt idx="860">
                  <c:v>0.6</c:v>
                </c:pt>
                <c:pt idx="861">
                  <c:v>0.6</c:v>
                </c:pt>
                <c:pt idx="862">
                  <c:v>0.6</c:v>
                </c:pt>
                <c:pt idx="863">
                  <c:v>0.6</c:v>
                </c:pt>
                <c:pt idx="864">
                  <c:v>0.6</c:v>
                </c:pt>
                <c:pt idx="865">
                  <c:v>0.6</c:v>
                </c:pt>
                <c:pt idx="866">
                  <c:v>0.6</c:v>
                </c:pt>
                <c:pt idx="867">
                  <c:v>0.6</c:v>
                </c:pt>
                <c:pt idx="868">
                  <c:v>0.6</c:v>
                </c:pt>
                <c:pt idx="869">
                  <c:v>0.6</c:v>
                </c:pt>
                <c:pt idx="870">
                  <c:v>0.6</c:v>
                </c:pt>
                <c:pt idx="871">
                  <c:v>0.6</c:v>
                </c:pt>
                <c:pt idx="872">
                  <c:v>0.6</c:v>
                </c:pt>
                <c:pt idx="873">
                  <c:v>0.6</c:v>
                </c:pt>
                <c:pt idx="874">
                  <c:v>0.6</c:v>
                </c:pt>
                <c:pt idx="875">
                  <c:v>0.6</c:v>
                </c:pt>
                <c:pt idx="876">
                  <c:v>0.6</c:v>
                </c:pt>
                <c:pt idx="877">
                  <c:v>0.6</c:v>
                </c:pt>
                <c:pt idx="878">
                  <c:v>0.6</c:v>
                </c:pt>
                <c:pt idx="879">
                  <c:v>0.6</c:v>
                </c:pt>
                <c:pt idx="880">
                  <c:v>0.6</c:v>
                </c:pt>
                <c:pt idx="881">
                  <c:v>0.6</c:v>
                </c:pt>
                <c:pt idx="882">
                  <c:v>0.6</c:v>
                </c:pt>
                <c:pt idx="883">
                  <c:v>0.6</c:v>
                </c:pt>
                <c:pt idx="884">
                  <c:v>0.6</c:v>
                </c:pt>
                <c:pt idx="885">
                  <c:v>0.6</c:v>
                </c:pt>
                <c:pt idx="886">
                  <c:v>0.6</c:v>
                </c:pt>
                <c:pt idx="887">
                  <c:v>0.6</c:v>
                </c:pt>
                <c:pt idx="888">
                  <c:v>0.6</c:v>
                </c:pt>
                <c:pt idx="889">
                  <c:v>0.6</c:v>
                </c:pt>
                <c:pt idx="890">
                  <c:v>0.6</c:v>
                </c:pt>
                <c:pt idx="891">
                  <c:v>0.6</c:v>
                </c:pt>
                <c:pt idx="892">
                  <c:v>0.6</c:v>
                </c:pt>
                <c:pt idx="893">
                  <c:v>0.6</c:v>
                </c:pt>
                <c:pt idx="894">
                  <c:v>0.6</c:v>
                </c:pt>
                <c:pt idx="895">
                  <c:v>0.6</c:v>
                </c:pt>
                <c:pt idx="896">
                  <c:v>0.6</c:v>
                </c:pt>
                <c:pt idx="897">
                  <c:v>0.6</c:v>
                </c:pt>
                <c:pt idx="898">
                  <c:v>0.6</c:v>
                </c:pt>
                <c:pt idx="899">
                  <c:v>0.6</c:v>
                </c:pt>
                <c:pt idx="900">
                  <c:v>0.6</c:v>
                </c:pt>
                <c:pt idx="901">
                  <c:v>0.6</c:v>
                </c:pt>
                <c:pt idx="902">
                  <c:v>0.6</c:v>
                </c:pt>
                <c:pt idx="903">
                  <c:v>0.6</c:v>
                </c:pt>
                <c:pt idx="904">
                  <c:v>0.6</c:v>
                </c:pt>
                <c:pt idx="905">
                  <c:v>0.6</c:v>
                </c:pt>
                <c:pt idx="906">
                  <c:v>0.6</c:v>
                </c:pt>
                <c:pt idx="907">
                  <c:v>0.6</c:v>
                </c:pt>
                <c:pt idx="908">
                  <c:v>0.6</c:v>
                </c:pt>
                <c:pt idx="909">
                  <c:v>0.6</c:v>
                </c:pt>
                <c:pt idx="910">
                  <c:v>0.6</c:v>
                </c:pt>
                <c:pt idx="911">
                  <c:v>0.6</c:v>
                </c:pt>
                <c:pt idx="912">
                  <c:v>0.6</c:v>
                </c:pt>
                <c:pt idx="913">
                  <c:v>0.6</c:v>
                </c:pt>
                <c:pt idx="914">
                  <c:v>0.6</c:v>
                </c:pt>
                <c:pt idx="915">
                  <c:v>0.6</c:v>
                </c:pt>
                <c:pt idx="916">
                  <c:v>0.6</c:v>
                </c:pt>
                <c:pt idx="917">
                  <c:v>0.6</c:v>
                </c:pt>
                <c:pt idx="918">
                  <c:v>0.6</c:v>
                </c:pt>
                <c:pt idx="919">
                  <c:v>0.6</c:v>
                </c:pt>
                <c:pt idx="920">
                  <c:v>0.6</c:v>
                </c:pt>
                <c:pt idx="921">
                  <c:v>0.6</c:v>
                </c:pt>
                <c:pt idx="922">
                  <c:v>0.6</c:v>
                </c:pt>
                <c:pt idx="923">
                  <c:v>0.6</c:v>
                </c:pt>
                <c:pt idx="924">
                  <c:v>0.6</c:v>
                </c:pt>
                <c:pt idx="925">
                  <c:v>0.6</c:v>
                </c:pt>
                <c:pt idx="926">
                  <c:v>0.6</c:v>
                </c:pt>
                <c:pt idx="927">
                  <c:v>0.6</c:v>
                </c:pt>
                <c:pt idx="928">
                  <c:v>0.6</c:v>
                </c:pt>
                <c:pt idx="929">
                  <c:v>0.6</c:v>
                </c:pt>
                <c:pt idx="930">
                  <c:v>0.6</c:v>
                </c:pt>
                <c:pt idx="931">
                  <c:v>0.6</c:v>
                </c:pt>
                <c:pt idx="932">
                  <c:v>0.6</c:v>
                </c:pt>
                <c:pt idx="933">
                  <c:v>0.6</c:v>
                </c:pt>
                <c:pt idx="934">
                  <c:v>0.6</c:v>
                </c:pt>
                <c:pt idx="935">
                  <c:v>0.6</c:v>
                </c:pt>
                <c:pt idx="936">
                  <c:v>0.6</c:v>
                </c:pt>
                <c:pt idx="937">
                  <c:v>0.6</c:v>
                </c:pt>
                <c:pt idx="938">
                  <c:v>0.6</c:v>
                </c:pt>
                <c:pt idx="939">
                  <c:v>0.6</c:v>
                </c:pt>
                <c:pt idx="940">
                  <c:v>0.6</c:v>
                </c:pt>
                <c:pt idx="941">
                  <c:v>0.6</c:v>
                </c:pt>
                <c:pt idx="942">
                  <c:v>0.6</c:v>
                </c:pt>
                <c:pt idx="943">
                  <c:v>0.6</c:v>
                </c:pt>
                <c:pt idx="944">
                  <c:v>0.6</c:v>
                </c:pt>
                <c:pt idx="945">
                  <c:v>0.6</c:v>
                </c:pt>
                <c:pt idx="946">
                  <c:v>0.6</c:v>
                </c:pt>
                <c:pt idx="947">
                  <c:v>0.6</c:v>
                </c:pt>
                <c:pt idx="948">
                  <c:v>0.6</c:v>
                </c:pt>
                <c:pt idx="949">
                  <c:v>0.6</c:v>
                </c:pt>
                <c:pt idx="950">
                  <c:v>0.6</c:v>
                </c:pt>
                <c:pt idx="951">
                  <c:v>0.6</c:v>
                </c:pt>
                <c:pt idx="952">
                  <c:v>0.6</c:v>
                </c:pt>
                <c:pt idx="953">
                  <c:v>0.6</c:v>
                </c:pt>
                <c:pt idx="954">
                  <c:v>0.6</c:v>
                </c:pt>
                <c:pt idx="955">
                  <c:v>0.6</c:v>
                </c:pt>
                <c:pt idx="956">
                  <c:v>0.6</c:v>
                </c:pt>
                <c:pt idx="957">
                  <c:v>0.6</c:v>
                </c:pt>
                <c:pt idx="958">
                  <c:v>0.6</c:v>
                </c:pt>
                <c:pt idx="959">
                  <c:v>0.6</c:v>
                </c:pt>
                <c:pt idx="960">
                  <c:v>0.6</c:v>
                </c:pt>
                <c:pt idx="961">
                  <c:v>0.6</c:v>
                </c:pt>
                <c:pt idx="962">
                  <c:v>0.6</c:v>
                </c:pt>
                <c:pt idx="963">
                  <c:v>0.6</c:v>
                </c:pt>
                <c:pt idx="964">
                  <c:v>0.6</c:v>
                </c:pt>
                <c:pt idx="965">
                  <c:v>0.6</c:v>
                </c:pt>
                <c:pt idx="966">
                  <c:v>0.6</c:v>
                </c:pt>
                <c:pt idx="967">
                  <c:v>0.6</c:v>
                </c:pt>
                <c:pt idx="968">
                  <c:v>0.6</c:v>
                </c:pt>
                <c:pt idx="969">
                  <c:v>0.6</c:v>
                </c:pt>
                <c:pt idx="970">
                  <c:v>0.6</c:v>
                </c:pt>
                <c:pt idx="971">
                  <c:v>0.6</c:v>
                </c:pt>
                <c:pt idx="972">
                  <c:v>0.6</c:v>
                </c:pt>
                <c:pt idx="973">
                  <c:v>0.6</c:v>
                </c:pt>
                <c:pt idx="974">
                  <c:v>0.6</c:v>
                </c:pt>
                <c:pt idx="975">
                  <c:v>0.6</c:v>
                </c:pt>
                <c:pt idx="976">
                  <c:v>0.6</c:v>
                </c:pt>
                <c:pt idx="977">
                  <c:v>0.6</c:v>
                </c:pt>
                <c:pt idx="978">
                  <c:v>0.6</c:v>
                </c:pt>
                <c:pt idx="979">
                  <c:v>0.6</c:v>
                </c:pt>
                <c:pt idx="980">
                  <c:v>0.6</c:v>
                </c:pt>
                <c:pt idx="981">
                  <c:v>0.6</c:v>
                </c:pt>
                <c:pt idx="982">
                  <c:v>0.6</c:v>
                </c:pt>
                <c:pt idx="983">
                  <c:v>0.6</c:v>
                </c:pt>
                <c:pt idx="984">
                  <c:v>0.6</c:v>
                </c:pt>
                <c:pt idx="985">
                  <c:v>0.6</c:v>
                </c:pt>
                <c:pt idx="986">
                  <c:v>0.6</c:v>
                </c:pt>
                <c:pt idx="987">
                  <c:v>0.6</c:v>
                </c:pt>
                <c:pt idx="988">
                  <c:v>0.6</c:v>
                </c:pt>
                <c:pt idx="989">
                  <c:v>0.6</c:v>
                </c:pt>
                <c:pt idx="990">
                  <c:v>0.6</c:v>
                </c:pt>
                <c:pt idx="991">
                  <c:v>0.6</c:v>
                </c:pt>
                <c:pt idx="992">
                  <c:v>0.6</c:v>
                </c:pt>
                <c:pt idx="993">
                  <c:v>0.6</c:v>
                </c:pt>
                <c:pt idx="994">
                  <c:v>0.6</c:v>
                </c:pt>
                <c:pt idx="995">
                  <c:v>0.6</c:v>
                </c:pt>
                <c:pt idx="996">
                  <c:v>0.6</c:v>
                </c:pt>
                <c:pt idx="997">
                  <c:v>0.6</c:v>
                </c:pt>
                <c:pt idx="998">
                  <c:v>0.6</c:v>
                </c:pt>
                <c:pt idx="999">
                  <c:v>0.6</c:v>
                </c:pt>
                <c:pt idx="1000">
                  <c:v>0.6</c:v>
                </c:pt>
                <c:pt idx="1001">
                  <c:v>0.6</c:v>
                </c:pt>
                <c:pt idx="1002">
                  <c:v>0.6</c:v>
                </c:pt>
                <c:pt idx="1003">
                  <c:v>0.6</c:v>
                </c:pt>
                <c:pt idx="1004">
                  <c:v>0.6</c:v>
                </c:pt>
                <c:pt idx="1005">
                  <c:v>0.6</c:v>
                </c:pt>
                <c:pt idx="1006">
                  <c:v>0.6</c:v>
                </c:pt>
                <c:pt idx="1007">
                  <c:v>0.6</c:v>
                </c:pt>
                <c:pt idx="1008">
                  <c:v>0.6</c:v>
                </c:pt>
                <c:pt idx="1009">
                  <c:v>0.6</c:v>
                </c:pt>
                <c:pt idx="1010">
                  <c:v>0.6</c:v>
                </c:pt>
                <c:pt idx="1011">
                  <c:v>0.6</c:v>
                </c:pt>
                <c:pt idx="1012">
                  <c:v>0.6</c:v>
                </c:pt>
                <c:pt idx="1013">
                  <c:v>0.6</c:v>
                </c:pt>
                <c:pt idx="1014">
                  <c:v>0.6</c:v>
                </c:pt>
                <c:pt idx="1015">
                  <c:v>0.6</c:v>
                </c:pt>
                <c:pt idx="1016">
                  <c:v>0.6</c:v>
                </c:pt>
                <c:pt idx="1017">
                  <c:v>0.6</c:v>
                </c:pt>
                <c:pt idx="1018">
                  <c:v>0.6</c:v>
                </c:pt>
                <c:pt idx="1019">
                  <c:v>0.6</c:v>
                </c:pt>
                <c:pt idx="1020">
                  <c:v>0.6</c:v>
                </c:pt>
                <c:pt idx="1021">
                  <c:v>0.6</c:v>
                </c:pt>
                <c:pt idx="1022">
                  <c:v>0.6</c:v>
                </c:pt>
                <c:pt idx="1023">
                  <c:v>0.6</c:v>
                </c:pt>
                <c:pt idx="1024">
                  <c:v>0.6</c:v>
                </c:pt>
                <c:pt idx="1025">
                  <c:v>0.6</c:v>
                </c:pt>
                <c:pt idx="1026">
                  <c:v>0.6</c:v>
                </c:pt>
                <c:pt idx="1027">
                  <c:v>0.6</c:v>
                </c:pt>
                <c:pt idx="1028">
                  <c:v>0.6</c:v>
                </c:pt>
                <c:pt idx="1029">
                  <c:v>0.6</c:v>
                </c:pt>
                <c:pt idx="1030">
                  <c:v>0.6</c:v>
                </c:pt>
                <c:pt idx="1031">
                  <c:v>0.6</c:v>
                </c:pt>
                <c:pt idx="1032">
                  <c:v>0.6</c:v>
                </c:pt>
                <c:pt idx="1033">
                  <c:v>0.6</c:v>
                </c:pt>
                <c:pt idx="1034">
                  <c:v>0.6</c:v>
                </c:pt>
                <c:pt idx="1035">
                  <c:v>0.6</c:v>
                </c:pt>
                <c:pt idx="1036">
                  <c:v>0.6</c:v>
                </c:pt>
                <c:pt idx="1037">
                  <c:v>0.6</c:v>
                </c:pt>
                <c:pt idx="1038">
                  <c:v>0.6</c:v>
                </c:pt>
                <c:pt idx="1039">
                  <c:v>0.6</c:v>
                </c:pt>
                <c:pt idx="1040">
                  <c:v>0.6</c:v>
                </c:pt>
                <c:pt idx="1041">
                  <c:v>0.6</c:v>
                </c:pt>
                <c:pt idx="1042">
                  <c:v>0.6</c:v>
                </c:pt>
                <c:pt idx="1043">
                  <c:v>0.6</c:v>
                </c:pt>
                <c:pt idx="1044">
                  <c:v>0.6</c:v>
                </c:pt>
                <c:pt idx="1045">
                  <c:v>0.6</c:v>
                </c:pt>
                <c:pt idx="1046">
                  <c:v>0.6</c:v>
                </c:pt>
                <c:pt idx="1047">
                  <c:v>0.6</c:v>
                </c:pt>
                <c:pt idx="1048">
                  <c:v>0.6</c:v>
                </c:pt>
                <c:pt idx="1049">
                  <c:v>0.6</c:v>
                </c:pt>
                <c:pt idx="1050">
                  <c:v>0.6</c:v>
                </c:pt>
                <c:pt idx="1051">
                  <c:v>0.6</c:v>
                </c:pt>
                <c:pt idx="1052">
                  <c:v>0.6</c:v>
                </c:pt>
                <c:pt idx="1053">
                  <c:v>0.6</c:v>
                </c:pt>
                <c:pt idx="1054">
                  <c:v>0.6</c:v>
                </c:pt>
                <c:pt idx="1055">
                  <c:v>0.6</c:v>
                </c:pt>
                <c:pt idx="1056">
                  <c:v>0.6</c:v>
                </c:pt>
                <c:pt idx="1057">
                  <c:v>0.6</c:v>
                </c:pt>
                <c:pt idx="1058">
                  <c:v>0.6</c:v>
                </c:pt>
                <c:pt idx="1059">
                  <c:v>0.6</c:v>
                </c:pt>
                <c:pt idx="1060">
                  <c:v>0.6</c:v>
                </c:pt>
                <c:pt idx="1061">
                  <c:v>0.6</c:v>
                </c:pt>
                <c:pt idx="1062">
                  <c:v>0.6</c:v>
                </c:pt>
                <c:pt idx="1063">
                  <c:v>0.6</c:v>
                </c:pt>
                <c:pt idx="1064">
                  <c:v>0.6</c:v>
                </c:pt>
                <c:pt idx="1065">
                  <c:v>0.6</c:v>
                </c:pt>
                <c:pt idx="1066">
                  <c:v>0.6</c:v>
                </c:pt>
                <c:pt idx="1067">
                  <c:v>0.6</c:v>
                </c:pt>
                <c:pt idx="1068">
                  <c:v>0.6</c:v>
                </c:pt>
                <c:pt idx="1069">
                  <c:v>0.6</c:v>
                </c:pt>
                <c:pt idx="1070">
                  <c:v>0.6</c:v>
                </c:pt>
                <c:pt idx="1071">
                  <c:v>0.6</c:v>
                </c:pt>
                <c:pt idx="1072">
                  <c:v>0.6</c:v>
                </c:pt>
                <c:pt idx="1073">
                  <c:v>0.6</c:v>
                </c:pt>
                <c:pt idx="1074">
                  <c:v>0.6</c:v>
                </c:pt>
                <c:pt idx="1075">
                  <c:v>0.6</c:v>
                </c:pt>
                <c:pt idx="1076">
                  <c:v>0.6</c:v>
                </c:pt>
                <c:pt idx="1077">
                  <c:v>0.6</c:v>
                </c:pt>
                <c:pt idx="1078">
                  <c:v>0.6</c:v>
                </c:pt>
                <c:pt idx="1079">
                  <c:v>0.6</c:v>
                </c:pt>
                <c:pt idx="1080">
                  <c:v>0.6</c:v>
                </c:pt>
                <c:pt idx="1081">
                  <c:v>0.6</c:v>
                </c:pt>
                <c:pt idx="1082">
                  <c:v>0.6</c:v>
                </c:pt>
                <c:pt idx="1083">
                  <c:v>0.6</c:v>
                </c:pt>
                <c:pt idx="1084">
                  <c:v>0.6</c:v>
                </c:pt>
                <c:pt idx="1085">
                  <c:v>0.6</c:v>
                </c:pt>
                <c:pt idx="1086">
                  <c:v>0.6</c:v>
                </c:pt>
                <c:pt idx="1087">
                  <c:v>0.6</c:v>
                </c:pt>
                <c:pt idx="1088">
                  <c:v>0.6</c:v>
                </c:pt>
                <c:pt idx="1089">
                  <c:v>0.6</c:v>
                </c:pt>
                <c:pt idx="1090">
                  <c:v>0.6</c:v>
                </c:pt>
                <c:pt idx="1091">
                  <c:v>0.6</c:v>
                </c:pt>
                <c:pt idx="1092">
                  <c:v>0.6</c:v>
                </c:pt>
                <c:pt idx="1093">
                  <c:v>0.6</c:v>
                </c:pt>
                <c:pt idx="1094">
                  <c:v>0.6</c:v>
                </c:pt>
                <c:pt idx="1095">
                  <c:v>0.6</c:v>
                </c:pt>
                <c:pt idx="1096">
                  <c:v>0.6</c:v>
                </c:pt>
                <c:pt idx="1097">
                  <c:v>0.6</c:v>
                </c:pt>
                <c:pt idx="1098">
                  <c:v>0.6</c:v>
                </c:pt>
                <c:pt idx="1099">
                  <c:v>0.6</c:v>
                </c:pt>
                <c:pt idx="1100">
                  <c:v>0.6</c:v>
                </c:pt>
                <c:pt idx="1101">
                  <c:v>0.6</c:v>
                </c:pt>
                <c:pt idx="1102">
                  <c:v>0.6</c:v>
                </c:pt>
                <c:pt idx="1103">
                  <c:v>0.6</c:v>
                </c:pt>
                <c:pt idx="1104">
                  <c:v>0.6</c:v>
                </c:pt>
                <c:pt idx="1105">
                  <c:v>0.6</c:v>
                </c:pt>
                <c:pt idx="1106">
                  <c:v>0.6</c:v>
                </c:pt>
                <c:pt idx="1107">
                  <c:v>0.6</c:v>
                </c:pt>
                <c:pt idx="1108">
                  <c:v>0.6</c:v>
                </c:pt>
                <c:pt idx="1109">
                  <c:v>0.6</c:v>
                </c:pt>
                <c:pt idx="1110">
                  <c:v>0.6</c:v>
                </c:pt>
                <c:pt idx="1111">
                  <c:v>0.6</c:v>
                </c:pt>
                <c:pt idx="1112">
                  <c:v>0.6</c:v>
                </c:pt>
                <c:pt idx="1113">
                  <c:v>0.6</c:v>
                </c:pt>
                <c:pt idx="1114">
                  <c:v>0.6</c:v>
                </c:pt>
                <c:pt idx="1115">
                  <c:v>0.6</c:v>
                </c:pt>
                <c:pt idx="1116">
                  <c:v>0.6</c:v>
                </c:pt>
                <c:pt idx="1117">
                  <c:v>0.6</c:v>
                </c:pt>
                <c:pt idx="1118">
                  <c:v>0.6</c:v>
                </c:pt>
                <c:pt idx="1119">
                  <c:v>0.6</c:v>
                </c:pt>
                <c:pt idx="1120">
                  <c:v>0.6</c:v>
                </c:pt>
                <c:pt idx="1121">
                  <c:v>0.6</c:v>
                </c:pt>
                <c:pt idx="1122">
                  <c:v>0.6</c:v>
                </c:pt>
                <c:pt idx="1123">
                  <c:v>0.6</c:v>
                </c:pt>
                <c:pt idx="1124">
                  <c:v>0.6</c:v>
                </c:pt>
                <c:pt idx="1125">
                  <c:v>0.6</c:v>
                </c:pt>
                <c:pt idx="1126">
                  <c:v>0.6</c:v>
                </c:pt>
                <c:pt idx="1127">
                  <c:v>0.6</c:v>
                </c:pt>
                <c:pt idx="1128">
                  <c:v>0.6</c:v>
                </c:pt>
                <c:pt idx="1129">
                  <c:v>0.6</c:v>
                </c:pt>
                <c:pt idx="1130">
                  <c:v>0.6</c:v>
                </c:pt>
                <c:pt idx="1131">
                  <c:v>0.6</c:v>
                </c:pt>
                <c:pt idx="1132">
                  <c:v>0.6</c:v>
                </c:pt>
                <c:pt idx="1133">
                  <c:v>0.6</c:v>
                </c:pt>
                <c:pt idx="1134">
                  <c:v>0.6</c:v>
                </c:pt>
                <c:pt idx="1135">
                  <c:v>0.6</c:v>
                </c:pt>
                <c:pt idx="1136">
                  <c:v>0.6</c:v>
                </c:pt>
                <c:pt idx="1137">
                  <c:v>0.6</c:v>
                </c:pt>
                <c:pt idx="1138">
                  <c:v>0.6</c:v>
                </c:pt>
                <c:pt idx="1139">
                  <c:v>0.6</c:v>
                </c:pt>
                <c:pt idx="1140">
                  <c:v>0.6</c:v>
                </c:pt>
                <c:pt idx="1141">
                  <c:v>0.6</c:v>
                </c:pt>
                <c:pt idx="1142">
                  <c:v>0.6</c:v>
                </c:pt>
                <c:pt idx="1143">
                  <c:v>0.6</c:v>
                </c:pt>
                <c:pt idx="1144">
                  <c:v>0.6</c:v>
                </c:pt>
                <c:pt idx="1145">
                  <c:v>0.6</c:v>
                </c:pt>
                <c:pt idx="1146">
                  <c:v>0.6</c:v>
                </c:pt>
                <c:pt idx="1147">
                  <c:v>0.6</c:v>
                </c:pt>
                <c:pt idx="1148">
                  <c:v>0.6</c:v>
                </c:pt>
                <c:pt idx="1149">
                  <c:v>0.6</c:v>
                </c:pt>
                <c:pt idx="1150">
                  <c:v>0.6</c:v>
                </c:pt>
                <c:pt idx="1151">
                  <c:v>0.6</c:v>
                </c:pt>
                <c:pt idx="1152">
                  <c:v>0.6</c:v>
                </c:pt>
                <c:pt idx="1153">
                  <c:v>0.6</c:v>
                </c:pt>
                <c:pt idx="1154">
                  <c:v>0.6</c:v>
                </c:pt>
                <c:pt idx="1155">
                  <c:v>0.6</c:v>
                </c:pt>
                <c:pt idx="1156">
                  <c:v>0.6</c:v>
                </c:pt>
                <c:pt idx="1157">
                  <c:v>0.6</c:v>
                </c:pt>
                <c:pt idx="1158">
                  <c:v>0.6</c:v>
                </c:pt>
                <c:pt idx="1159">
                  <c:v>0.6</c:v>
                </c:pt>
                <c:pt idx="1160">
                  <c:v>0.6</c:v>
                </c:pt>
                <c:pt idx="1161">
                  <c:v>0.6</c:v>
                </c:pt>
                <c:pt idx="1162">
                  <c:v>0.6</c:v>
                </c:pt>
                <c:pt idx="1163">
                  <c:v>0.6</c:v>
                </c:pt>
                <c:pt idx="1164">
                  <c:v>0.6</c:v>
                </c:pt>
                <c:pt idx="1165">
                  <c:v>0.6</c:v>
                </c:pt>
                <c:pt idx="1166">
                  <c:v>0.6</c:v>
                </c:pt>
                <c:pt idx="1167">
                  <c:v>0.6</c:v>
                </c:pt>
                <c:pt idx="1168">
                  <c:v>0.6</c:v>
                </c:pt>
                <c:pt idx="1169">
                  <c:v>0.6</c:v>
                </c:pt>
                <c:pt idx="1170">
                  <c:v>0.6</c:v>
                </c:pt>
                <c:pt idx="1171">
                  <c:v>0.6</c:v>
                </c:pt>
                <c:pt idx="1172">
                  <c:v>0.6</c:v>
                </c:pt>
                <c:pt idx="1173">
                  <c:v>0.6</c:v>
                </c:pt>
                <c:pt idx="1174">
                  <c:v>0.6</c:v>
                </c:pt>
                <c:pt idx="1175">
                  <c:v>0.6</c:v>
                </c:pt>
                <c:pt idx="1176">
                  <c:v>0.6</c:v>
                </c:pt>
                <c:pt idx="1177">
                  <c:v>0.6</c:v>
                </c:pt>
                <c:pt idx="1178">
                  <c:v>0.6</c:v>
                </c:pt>
                <c:pt idx="1179">
                  <c:v>0.6</c:v>
                </c:pt>
                <c:pt idx="1180">
                  <c:v>0.6</c:v>
                </c:pt>
                <c:pt idx="1181">
                  <c:v>0.6</c:v>
                </c:pt>
                <c:pt idx="1182">
                  <c:v>0.6</c:v>
                </c:pt>
                <c:pt idx="1183">
                  <c:v>0.6</c:v>
                </c:pt>
                <c:pt idx="1184">
                  <c:v>0.6</c:v>
                </c:pt>
                <c:pt idx="1185">
                  <c:v>0.6</c:v>
                </c:pt>
                <c:pt idx="1186">
                  <c:v>0.6</c:v>
                </c:pt>
                <c:pt idx="1187">
                  <c:v>0.6</c:v>
                </c:pt>
                <c:pt idx="1188">
                  <c:v>0.6</c:v>
                </c:pt>
                <c:pt idx="1189">
                  <c:v>0.6</c:v>
                </c:pt>
                <c:pt idx="1190">
                  <c:v>0.6</c:v>
                </c:pt>
                <c:pt idx="1191">
                  <c:v>0.6</c:v>
                </c:pt>
                <c:pt idx="1192">
                  <c:v>0.6</c:v>
                </c:pt>
                <c:pt idx="1193">
                  <c:v>0.6</c:v>
                </c:pt>
                <c:pt idx="1194">
                  <c:v>0.6</c:v>
                </c:pt>
                <c:pt idx="1195">
                  <c:v>0.6</c:v>
                </c:pt>
                <c:pt idx="1196">
                  <c:v>0.6</c:v>
                </c:pt>
                <c:pt idx="1197">
                  <c:v>0.6</c:v>
                </c:pt>
                <c:pt idx="1198">
                  <c:v>0.6</c:v>
                </c:pt>
                <c:pt idx="1199">
                  <c:v>0.6</c:v>
                </c:pt>
                <c:pt idx="1200">
                  <c:v>0.6</c:v>
                </c:pt>
                <c:pt idx="1201">
                  <c:v>0.6</c:v>
                </c:pt>
                <c:pt idx="1202">
                  <c:v>0.6</c:v>
                </c:pt>
                <c:pt idx="1203">
                  <c:v>0.6</c:v>
                </c:pt>
                <c:pt idx="1204">
                  <c:v>0.6</c:v>
                </c:pt>
                <c:pt idx="1205">
                  <c:v>0.6</c:v>
                </c:pt>
                <c:pt idx="1206">
                  <c:v>0.6</c:v>
                </c:pt>
                <c:pt idx="1207">
                  <c:v>0.6</c:v>
                </c:pt>
                <c:pt idx="1208">
                  <c:v>0.6</c:v>
                </c:pt>
                <c:pt idx="1209">
                  <c:v>0.6</c:v>
                </c:pt>
                <c:pt idx="1210">
                  <c:v>0.6</c:v>
                </c:pt>
                <c:pt idx="1211">
                  <c:v>0.6</c:v>
                </c:pt>
                <c:pt idx="1212">
                  <c:v>0.6</c:v>
                </c:pt>
                <c:pt idx="1213">
                  <c:v>0.6</c:v>
                </c:pt>
                <c:pt idx="1214">
                  <c:v>0.6</c:v>
                </c:pt>
                <c:pt idx="1215">
                  <c:v>0.6</c:v>
                </c:pt>
                <c:pt idx="1216">
                  <c:v>0.6</c:v>
                </c:pt>
                <c:pt idx="1217">
                  <c:v>0.6</c:v>
                </c:pt>
                <c:pt idx="1218">
                  <c:v>0.6</c:v>
                </c:pt>
                <c:pt idx="1219">
                  <c:v>0.6</c:v>
                </c:pt>
                <c:pt idx="1220">
                  <c:v>0.6</c:v>
                </c:pt>
                <c:pt idx="1221">
                  <c:v>0.6</c:v>
                </c:pt>
                <c:pt idx="1222">
                  <c:v>0.6</c:v>
                </c:pt>
                <c:pt idx="1223">
                  <c:v>0.6</c:v>
                </c:pt>
                <c:pt idx="1224">
                  <c:v>0.6</c:v>
                </c:pt>
                <c:pt idx="1225">
                  <c:v>0.6</c:v>
                </c:pt>
                <c:pt idx="1226">
                  <c:v>0.6</c:v>
                </c:pt>
                <c:pt idx="1227">
                  <c:v>0.6</c:v>
                </c:pt>
                <c:pt idx="1228">
                  <c:v>0.6</c:v>
                </c:pt>
                <c:pt idx="1229">
                  <c:v>0.6</c:v>
                </c:pt>
                <c:pt idx="1230">
                  <c:v>0.6</c:v>
                </c:pt>
                <c:pt idx="1231">
                  <c:v>0.6</c:v>
                </c:pt>
                <c:pt idx="1232">
                  <c:v>0.6</c:v>
                </c:pt>
                <c:pt idx="1233">
                  <c:v>0.6</c:v>
                </c:pt>
                <c:pt idx="1234">
                  <c:v>0.6</c:v>
                </c:pt>
                <c:pt idx="1235">
                  <c:v>0.6</c:v>
                </c:pt>
                <c:pt idx="1236">
                  <c:v>0.6</c:v>
                </c:pt>
                <c:pt idx="1237">
                  <c:v>0.6</c:v>
                </c:pt>
                <c:pt idx="1238">
                  <c:v>0.6</c:v>
                </c:pt>
                <c:pt idx="1239">
                  <c:v>0.6</c:v>
                </c:pt>
                <c:pt idx="1240">
                  <c:v>0.6</c:v>
                </c:pt>
                <c:pt idx="1241">
                  <c:v>0.6</c:v>
                </c:pt>
                <c:pt idx="1242">
                  <c:v>0.6</c:v>
                </c:pt>
                <c:pt idx="1243">
                  <c:v>0.6</c:v>
                </c:pt>
                <c:pt idx="1244">
                  <c:v>0.6</c:v>
                </c:pt>
                <c:pt idx="1245">
                  <c:v>0.6</c:v>
                </c:pt>
                <c:pt idx="1246">
                  <c:v>0.6</c:v>
                </c:pt>
                <c:pt idx="1247">
                  <c:v>0.6</c:v>
                </c:pt>
                <c:pt idx="1248">
                  <c:v>0.6</c:v>
                </c:pt>
                <c:pt idx="1249">
                  <c:v>0.6</c:v>
                </c:pt>
                <c:pt idx="1250">
                  <c:v>0.6</c:v>
                </c:pt>
                <c:pt idx="1251">
                  <c:v>0.6</c:v>
                </c:pt>
                <c:pt idx="1252">
                  <c:v>0.6</c:v>
                </c:pt>
                <c:pt idx="1253">
                  <c:v>0.6</c:v>
                </c:pt>
                <c:pt idx="1254">
                  <c:v>0.6</c:v>
                </c:pt>
                <c:pt idx="1255">
                  <c:v>0.6</c:v>
                </c:pt>
                <c:pt idx="1256">
                  <c:v>0.6</c:v>
                </c:pt>
                <c:pt idx="1257">
                  <c:v>0.6</c:v>
                </c:pt>
                <c:pt idx="1258">
                  <c:v>0.6</c:v>
                </c:pt>
                <c:pt idx="1259">
                  <c:v>0.6</c:v>
                </c:pt>
                <c:pt idx="1260">
                  <c:v>0.6</c:v>
                </c:pt>
                <c:pt idx="1261">
                  <c:v>0.6</c:v>
                </c:pt>
                <c:pt idx="1262">
                  <c:v>0.6</c:v>
                </c:pt>
                <c:pt idx="1263">
                  <c:v>0.6</c:v>
                </c:pt>
                <c:pt idx="1264">
                  <c:v>0.6</c:v>
                </c:pt>
                <c:pt idx="1265">
                  <c:v>0.6</c:v>
                </c:pt>
                <c:pt idx="1266">
                  <c:v>0.6</c:v>
                </c:pt>
                <c:pt idx="1267">
                  <c:v>0.6</c:v>
                </c:pt>
                <c:pt idx="1268">
                  <c:v>0.6</c:v>
                </c:pt>
                <c:pt idx="1269">
                  <c:v>0.6</c:v>
                </c:pt>
                <c:pt idx="1270">
                  <c:v>0.6</c:v>
                </c:pt>
                <c:pt idx="1271">
                  <c:v>0.6</c:v>
                </c:pt>
                <c:pt idx="1272">
                  <c:v>0.6</c:v>
                </c:pt>
                <c:pt idx="1273">
                  <c:v>0.6</c:v>
                </c:pt>
                <c:pt idx="1274">
                  <c:v>0.6</c:v>
                </c:pt>
                <c:pt idx="1275">
                  <c:v>0.6</c:v>
                </c:pt>
                <c:pt idx="1276">
                  <c:v>0.6</c:v>
                </c:pt>
                <c:pt idx="1277">
                  <c:v>0.6</c:v>
                </c:pt>
                <c:pt idx="1278">
                  <c:v>0.6</c:v>
                </c:pt>
                <c:pt idx="1279">
                  <c:v>0.6</c:v>
                </c:pt>
                <c:pt idx="1280">
                  <c:v>0.6</c:v>
                </c:pt>
                <c:pt idx="1281">
                  <c:v>0.6</c:v>
                </c:pt>
                <c:pt idx="1282">
                  <c:v>0.6</c:v>
                </c:pt>
                <c:pt idx="1283">
                  <c:v>0.6</c:v>
                </c:pt>
                <c:pt idx="1284">
                  <c:v>0.6</c:v>
                </c:pt>
                <c:pt idx="1285">
                  <c:v>0.6</c:v>
                </c:pt>
                <c:pt idx="1286">
                  <c:v>0.6</c:v>
                </c:pt>
                <c:pt idx="1287">
                  <c:v>0.6</c:v>
                </c:pt>
                <c:pt idx="1288">
                  <c:v>0.6</c:v>
                </c:pt>
                <c:pt idx="1289">
                  <c:v>0.6</c:v>
                </c:pt>
                <c:pt idx="1290">
                  <c:v>0.6</c:v>
                </c:pt>
                <c:pt idx="1291">
                  <c:v>0.6</c:v>
                </c:pt>
                <c:pt idx="1292">
                  <c:v>0.6</c:v>
                </c:pt>
                <c:pt idx="1293">
                  <c:v>0.6</c:v>
                </c:pt>
                <c:pt idx="1294">
                  <c:v>0.6</c:v>
                </c:pt>
                <c:pt idx="1295">
                  <c:v>0.6</c:v>
                </c:pt>
                <c:pt idx="1296">
                  <c:v>0.6</c:v>
                </c:pt>
                <c:pt idx="1297">
                  <c:v>0.6</c:v>
                </c:pt>
                <c:pt idx="1298">
                  <c:v>0.6</c:v>
                </c:pt>
                <c:pt idx="1299">
                  <c:v>0.6</c:v>
                </c:pt>
                <c:pt idx="1300">
                  <c:v>0.6</c:v>
                </c:pt>
                <c:pt idx="1301">
                  <c:v>0.6</c:v>
                </c:pt>
                <c:pt idx="1302">
                  <c:v>0.6</c:v>
                </c:pt>
                <c:pt idx="1303">
                  <c:v>0.6</c:v>
                </c:pt>
                <c:pt idx="1304">
                  <c:v>0.6</c:v>
                </c:pt>
                <c:pt idx="1305">
                  <c:v>0.6</c:v>
                </c:pt>
                <c:pt idx="1306">
                  <c:v>0.6</c:v>
                </c:pt>
                <c:pt idx="1307">
                  <c:v>0.6</c:v>
                </c:pt>
                <c:pt idx="1308">
                  <c:v>0.6</c:v>
                </c:pt>
                <c:pt idx="1309">
                  <c:v>0.6</c:v>
                </c:pt>
                <c:pt idx="1310">
                  <c:v>0.6</c:v>
                </c:pt>
                <c:pt idx="1311">
                  <c:v>0.6</c:v>
                </c:pt>
                <c:pt idx="1312">
                  <c:v>0.6</c:v>
                </c:pt>
                <c:pt idx="1313">
                  <c:v>0.6</c:v>
                </c:pt>
                <c:pt idx="1314">
                  <c:v>0.6</c:v>
                </c:pt>
                <c:pt idx="1315">
                  <c:v>0.6</c:v>
                </c:pt>
                <c:pt idx="1316">
                  <c:v>0.6</c:v>
                </c:pt>
                <c:pt idx="1317">
                  <c:v>0.6</c:v>
                </c:pt>
                <c:pt idx="1318">
                  <c:v>0.6</c:v>
                </c:pt>
                <c:pt idx="1319">
                  <c:v>0.6</c:v>
                </c:pt>
                <c:pt idx="1320">
                  <c:v>0.6</c:v>
                </c:pt>
                <c:pt idx="1321">
                  <c:v>0.6</c:v>
                </c:pt>
                <c:pt idx="1322">
                  <c:v>0.6</c:v>
                </c:pt>
                <c:pt idx="1323">
                  <c:v>0.6</c:v>
                </c:pt>
                <c:pt idx="1324">
                  <c:v>0.6</c:v>
                </c:pt>
                <c:pt idx="1325">
                  <c:v>0.6</c:v>
                </c:pt>
                <c:pt idx="1326">
                  <c:v>0.6</c:v>
                </c:pt>
                <c:pt idx="1327">
                  <c:v>0.6</c:v>
                </c:pt>
                <c:pt idx="1328">
                  <c:v>0.6</c:v>
                </c:pt>
                <c:pt idx="1329">
                  <c:v>0.6</c:v>
                </c:pt>
                <c:pt idx="1330">
                  <c:v>0.6</c:v>
                </c:pt>
                <c:pt idx="1331">
                  <c:v>0.6</c:v>
                </c:pt>
                <c:pt idx="1332">
                  <c:v>0.6</c:v>
                </c:pt>
                <c:pt idx="1333">
                  <c:v>0.6</c:v>
                </c:pt>
                <c:pt idx="1334">
                  <c:v>0.6</c:v>
                </c:pt>
                <c:pt idx="1335">
                  <c:v>0.6</c:v>
                </c:pt>
                <c:pt idx="1336">
                  <c:v>0.6</c:v>
                </c:pt>
                <c:pt idx="1337">
                  <c:v>0.6</c:v>
                </c:pt>
                <c:pt idx="1338">
                  <c:v>0.6</c:v>
                </c:pt>
                <c:pt idx="1339">
                  <c:v>0.6</c:v>
                </c:pt>
                <c:pt idx="1340">
                  <c:v>0.6</c:v>
                </c:pt>
                <c:pt idx="1341">
                  <c:v>0.6</c:v>
                </c:pt>
                <c:pt idx="1342">
                  <c:v>0.6</c:v>
                </c:pt>
                <c:pt idx="1343">
                  <c:v>0.6</c:v>
                </c:pt>
                <c:pt idx="1344">
                  <c:v>0.6</c:v>
                </c:pt>
                <c:pt idx="1345">
                  <c:v>0.6</c:v>
                </c:pt>
                <c:pt idx="1346">
                  <c:v>0.6</c:v>
                </c:pt>
                <c:pt idx="1347">
                  <c:v>0.6</c:v>
                </c:pt>
                <c:pt idx="1348">
                  <c:v>0.6</c:v>
                </c:pt>
                <c:pt idx="1349">
                  <c:v>0.6</c:v>
                </c:pt>
                <c:pt idx="1350">
                  <c:v>0.6</c:v>
                </c:pt>
                <c:pt idx="1351">
                  <c:v>0.6</c:v>
                </c:pt>
                <c:pt idx="1352">
                  <c:v>0.6</c:v>
                </c:pt>
                <c:pt idx="1353">
                  <c:v>0.6</c:v>
                </c:pt>
                <c:pt idx="1354">
                  <c:v>0.6</c:v>
                </c:pt>
                <c:pt idx="1355">
                  <c:v>0.6</c:v>
                </c:pt>
                <c:pt idx="1356">
                  <c:v>0.6</c:v>
                </c:pt>
                <c:pt idx="1357">
                  <c:v>0.6</c:v>
                </c:pt>
                <c:pt idx="1358">
                  <c:v>0.6</c:v>
                </c:pt>
                <c:pt idx="1359">
                  <c:v>0.6</c:v>
                </c:pt>
                <c:pt idx="1360">
                  <c:v>0.6</c:v>
                </c:pt>
                <c:pt idx="1361">
                  <c:v>0.6</c:v>
                </c:pt>
                <c:pt idx="1362">
                  <c:v>0.6</c:v>
                </c:pt>
                <c:pt idx="1363">
                  <c:v>0.6</c:v>
                </c:pt>
                <c:pt idx="1364">
                  <c:v>0.6</c:v>
                </c:pt>
                <c:pt idx="1365">
                  <c:v>0.6</c:v>
                </c:pt>
                <c:pt idx="1366">
                  <c:v>0.6</c:v>
                </c:pt>
                <c:pt idx="1367">
                  <c:v>0.6</c:v>
                </c:pt>
                <c:pt idx="1368">
                  <c:v>0.6</c:v>
                </c:pt>
                <c:pt idx="1369">
                  <c:v>0.6</c:v>
                </c:pt>
                <c:pt idx="1370">
                  <c:v>0.6</c:v>
                </c:pt>
                <c:pt idx="1371">
                  <c:v>0.6</c:v>
                </c:pt>
                <c:pt idx="1372">
                  <c:v>0.6</c:v>
                </c:pt>
                <c:pt idx="1373">
                  <c:v>0.6</c:v>
                </c:pt>
                <c:pt idx="1374">
                  <c:v>0.6</c:v>
                </c:pt>
                <c:pt idx="1375">
                  <c:v>0.6</c:v>
                </c:pt>
                <c:pt idx="1376">
                  <c:v>0.6</c:v>
                </c:pt>
                <c:pt idx="1377">
                  <c:v>0.6</c:v>
                </c:pt>
                <c:pt idx="1378">
                  <c:v>0.6</c:v>
                </c:pt>
                <c:pt idx="1379">
                  <c:v>0.6</c:v>
                </c:pt>
                <c:pt idx="1380">
                  <c:v>0.6</c:v>
                </c:pt>
                <c:pt idx="1381">
                  <c:v>0.6</c:v>
                </c:pt>
                <c:pt idx="1382">
                  <c:v>0.6</c:v>
                </c:pt>
                <c:pt idx="1383">
                  <c:v>0.6</c:v>
                </c:pt>
                <c:pt idx="1384">
                  <c:v>0.6</c:v>
                </c:pt>
                <c:pt idx="1385">
                  <c:v>0.6</c:v>
                </c:pt>
                <c:pt idx="1386">
                  <c:v>0.6</c:v>
                </c:pt>
                <c:pt idx="1387">
                  <c:v>0.6</c:v>
                </c:pt>
                <c:pt idx="1388">
                  <c:v>0.6</c:v>
                </c:pt>
                <c:pt idx="1389">
                  <c:v>0.6</c:v>
                </c:pt>
                <c:pt idx="1390">
                  <c:v>0.6</c:v>
                </c:pt>
                <c:pt idx="1391">
                  <c:v>0.6</c:v>
                </c:pt>
                <c:pt idx="1392">
                  <c:v>0.6</c:v>
                </c:pt>
                <c:pt idx="1393">
                  <c:v>0.6</c:v>
                </c:pt>
                <c:pt idx="1394">
                  <c:v>0.6</c:v>
                </c:pt>
                <c:pt idx="1395">
                  <c:v>0.6</c:v>
                </c:pt>
                <c:pt idx="1396">
                  <c:v>0.6</c:v>
                </c:pt>
                <c:pt idx="1397">
                  <c:v>0.6</c:v>
                </c:pt>
                <c:pt idx="1398">
                  <c:v>0.6</c:v>
                </c:pt>
                <c:pt idx="1399">
                  <c:v>0.6</c:v>
                </c:pt>
                <c:pt idx="1400">
                  <c:v>0.6</c:v>
                </c:pt>
                <c:pt idx="1401">
                  <c:v>0.6</c:v>
                </c:pt>
                <c:pt idx="1402">
                  <c:v>0.6</c:v>
                </c:pt>
                <c:pt idx="1403">
                  <c:v>0.6</c:v>
                </c:pt>
                <c:pt idx="1404">
                  <c:v>0.6</c:v>
                </c:pt>
                <c:pt idx="1405">
                  <c:v>0.6</c:v>
                </c:pt>
                <c:pt idx="1406">
                  <c:v>0.6</c:v>
                </c:pt>
                <c:pt idx="1407">
                  <c:v>0.6</c:v>
                </c:pt>
                <c:pt idx="1408">
                  <c:v>0.6</c:v>
                </c:pt>
                <c:pt idx="1409">
                  <c:v>0.6</c:v>
                </c:pt>
                <c:pt idx="1410">
                  <c:v>0.6</c:v>
                </c:pt>
                <c:pt idx="1411">
                  <c:v>0.6</c:v>
                </c:pt>
                <c:pt idx="1412">
                  <c:v>0.6</c:v>
                </c:pt>
                <c:pt idx="1413">
                  <c:v>0.6</c:v>
                </c:pt>
                <c:pt idx="1414">
                  <c:v>0.6</c:v>
                </c:pt>
                <c:pt idx="1415">
                  <c:v>0.6</c:v>
                </c:pt>
                <c:pt idx="1416">
                  <c:v>0.6</c:v>
                </c:pt>
                <c:pt idx="1417">
                  <c:v>0.6</c:v>
                </c:pt>
                <c:pt idx="1418">
                  <c:v>0.6</c:v>
                </c:pt>
                <c:pt idx="1419">
                  <c:v>0.6</c:v>
                </c:pt>
                <c:pt idx="1420">
                  <c:v>0.6</c:v>
                </c:pt>
                <c:pt idx="1421">
                  <c:v>0.6</c:v>
                </c:pt>
                <c:pt idx="1422">
                  <c:v>0.6</c:v>
                </c:pt>
                <c:pt idx="1423">
                  <c:v>0.6</c:v>
                </c:pt>
                <c:pt idx="1424">
                  <c:v>0.6</c:v>
                </c:pt>
                <c:pt idx="1425">
                  <c:v>0.6</c:v>
                </c:pt>
                <c:pt idx="1426">
                  <c:v>0.6</c:v>
                </c:pt>
                <c:pt idx="1427">
                  <c:v>0.6</c:v>
                </c:pt>
                <c:pt idx="1428">
                  <c:v>0.6</c:v>
                </c:pt>
                <c:pt idx="1429">
                  <c:v>0.6</c:v>
                </c:pt>
                <c:pt idx="1430">
                  <c:v>0.6</c:v>
                </c:pt>
                <c:pt idx="1431">
                  <c:v>0.6</c:v>
                </c:pt>
                <c:pt idx="1432">
                  <c:v>0.6</c:v>
                </c:pt>
                <c:pt idx="1433">
                  <c:v>0.6</c:v>
                </c:pt>
                <c:pt idx="1434">
                  <c:v>0.6</c:v>
                </c:pt>
                <c:pt idx="1435">
                  <c:v>0.6</c:v>
                </c:pt>
                <c:pt idx="1436">
                  <c:v>0.6</c:v>
                </c:pt>
                <c:pt idx="1437">
                  <c:v>0.6</c:v>
                </c:pt>
                <c:pt idx="1438">
                  <c:v>0.6</c:v>
                </c:pt>
                <c:pt idx="1439">
                  <c:v>0.6</c:v>
                </c:pt>
                <c:pt idx="1440">
                  <c:v>0.6</c:v>
                </c:pt>
                <c:pt idx="1441">
                  <c:v>0.6</c:v>
                </c:pt>
                <c:pt idx="1442">
                  <c:v>0.6</c:v>
                </c:pt>
                <c:pt idx="1443">
                  <c:v>0.6</c:v>
                </c:pt>
                <c:pt idx="1444">
                  <c:v>0.6</c:v>
                </c:pt>
                <c:pt idx="1445">
                  <c:v>0.6</c:v>
                </c:pt>
                <c:pt idx="1446">
                  <c:v>0.6</c:v>
                </c:pt>
                <c:pt idx="1447">
                  <c:v>0.6</c:v>
                </c:pt>
                <c:pt idx="1448">
                  <c:v>0.6</c:v>
                </c:pt>
                <c:pt idx="1449">
                  <c:v>0.6</c:v>
                </c:pt>
                <c:pt idx="1450">
                  <c:v>0.6</c:v>
                </c:pt>
                <c:pt idx="1451">
                  <c:v>0.6</c:v>
                </c:pt>
                <c:pt idx="1452">
                  <c:v>0.6</c:v>
                </c:pt>
                <c:pt idx="1453">
                  <c:v>0.6</c:v>
                </c:pt>
                <c:pt idx="1454">
                  <c:v>0.6</c:v>
                </c:pt>
                <c:pt idx="1455">
                  <c:v>0.6</c:v>
                </c:pt>
                <c:pt idx="1456">
                  <c:v>0.6</c:v>
                </c:pt>
                <c:pt idx="1457">
                  <c:v>0.6</c:v>
                </c:pt>
                <c:pt idx="1458">
                  <c:v>0.6</c:v>
                </c:pt>
                <c:pt idx="1459">
                  <c:v>0.6</c:v>
                </c:pt>
                <c:pt idx="1460">
                  <c:v>0.6</c:v>
                </c:pt>
                <c:pt idx="1461">
                  <c:v>0.6</c:v>
                </c:pt>
                <c:pt idx="1462">
                  <c:v>0.6</c:v>
                </c:pt>
                <c:pt idx="1463">
                  <c:v>0.6</c:v>
                </c:pt>
                <c:pt idx="1464">
                  <c:v>0.6</c:v>
                </c:pt>
                <c:pt idx="1465">
                  <c:v>0.6</c:v>
                </c:pt>
                <c:pt idx="1466">
                  <c:v>0.6</c:v>
                </c:pt>
                <c:pt idx="1467">
                  <c:v>0.6</c:v>
                </c:pt>
                <c:pt idx="1468">
                  <c:v>0.6</c:v>
                </c:pt>
                <c:pt idx="1469">
                  <c:v>0.6</c:v>
                </c:pt>
                <c:pt idx="1470">
                  <c:v>0.6</c:v>
                </c:pt>
                <c:pt idx="1471">
                  <c:v>0.6</c:v>
                </c:pt>
                <c:pt idx="1472">
                  <c:v>0.6</c:v>
                </c:pt>
                <c:pt idx="1473">
                  <c:v>0.6</c:v>
                </c:pt>
                <c:pt idx="1474">
                  <c:v>0.6</c:v>
                </c:pt>
                <c:pt idx="1475">
                  <c:v>0.6</c:v>
                </c:pt>
                <c:pt idx="1476">
                  <c:v>0.6</c:v>
                </c:pt>
                <c:pt idx="1477">
                  <c:v>0.6</c:v>
                </c:pt>
                <c:pt idx="1478">
                  <c:v>0.6</c:v>
                </c:pt>
                <c:pt idx="1479">
                  <c:v>0.6</c:v>
                </c:pt>
                <c:pt idx="1480">
                  <c:v>0.6</c:v>
                </c:pt>
                <c:pt idx="1481">
                  <c:v>0.6</c:v>
                </c:pt>
                <c:pt idx="1482">
                  <c:v>0.6</c:v>
                </c:pt>
                <c:pt idx="1483">
                  <c:v>0.6</c:v>
                </c:pt>
                <c:pt idx="1484">
                  <c:v>0.6</c:v>
                </c:pt>
                <c:pt idx="1485">
                  <c:v>0.6</c:v>
                </c:pt>
                <c:pt idx="1486">
                  <c:v>0.6</c:v>
                </c:pt>
                <c:pt idx="1487">
                  <c:v>0.6</c:v>
                </c:pt>
                <c:pt idx="1488">
                  <c:v>0.6</c:v>
                </c:pt>
                <c:pt idx="1489">
                  <c:v>0.6</c:v>
                </c:pt>
                <c:pt idx="1490">
                  <c:v>0.6</c:v>
                </c:pt>
                <c:pt idx="1491">
                  <c:v>0.6</c:v>
                </c:pt>
                <c:pt idx="1492">
                  <c:v>0.6</c:v>
                </c:pt>
                <c:pt idx="1493">
                  <c:v>0.6</c:v>
                </c:pt>
                <c:pt idx="1494">
                  <c:v>0.6</c:v>
                </c:pt>
                <c:pt idx="1495">
                  <c:v>0.6</c:v>
                </c:pt>
                <c:pt idx="1496">
                  <c:v>0.6</c:v>
                </c:pt>
                <c:pt idx="1497">
                  <c:v>0.6</c:v>
                </c:pt>
                <c:pt idx="1498">
                  <c:v>0.6</c:v>
                </c:pt>
                <c:pt idx="1499">
                  <c:v>0.6</c:v>
                </c:pt>
                <c:pt idx="1500">
                  <c:v>0.6</c:v>
                </c:pt>
                <c:pt idx="1501">
                  <c:v>0.6</c:v>
                </c:pt>
                <c:pt idx="1502">
                  <c:v>0.6</c:v>
                </c:pt>
                <c:pt idx="1503">
                  <c:v>0.6</c:v>
                </c:pt>
                <c:pt idx="1504">
                  <c:v>0.6</c:v>
                </c:pt>
                <c:pt idx="1505">
                  <c:v>0.6</c:v>
                </c:pt>
                <c:pt idx="1506">
                  <c:v>0.6</c:v>
                </c:pt>
                <c:pt idx="1507">
                  <c:v>0.6</c:v>
                </c:pt>
                <c:pt idx="1508">
                  <c:v>0.6</c:v>
                </c:pt>
                <c:pt idx="1509">
                  <c:v>0.6</c:v>
                </c:pt>
                <c:pt idx="1510">
                  <c:v>0.6</c:v>
                </c:pt>
                <c:pt idx="1511">
                  <c:v>0.6</c:v>
                </c:pt>
                <c:pt idx="1512">
                  <c:v>0.6</c:v>
                </c:pt>
                <c:pt idx="1513">
                  <c:v>0.6</c:v>
                </c:pt>
                <c:pt idx="1514">
                  <c:v>0.6</c:v>
                </c:pt>
                <c:pt idx="1515">
                  <c:v>0.6</c:v>
                </c:pt>
                <c:pt idx="1516">
                  <c:v>0.6</c:v>
                </c:pt>
                <c:pt idx="1517">
                  <c:v>0.6</c:v>
                </c:pt>
                <c:pt idx="1518">
                  <c:v>0.6</c:v>
                </c:pt>
                <c:pt idx="1519">
                  <c:v>0.6</c:v>
                </c:pt>
                <c:pt idx="1520">
                  <c:v>0.6</c:v>
                </c:pt>
                <c:pt idx="1521">
                  <c:v>0.6</c:v>
                </c:pt>
                <c:pt idx="1522">
                  <c:v>0.6</c:v>
                </c:pt>
                <c:pt idx="1523">
                  <c:v>0.6</c:v>
                </c:pt>
                <c:pt idx="1524">
                  <c:v>0.6</c:v>
                </c:pt>
                <c:pt idx="1525">
                  <c:v>0.6</c:v>
                </c:pt>
                <c:pt idx="1526">
                  <c:v>0.6</c:v>
                </c:pt>
                <c:pt idx="1527">
                  <c:v>0.6</c:v>
                </c:pt>
                <c:pt idx="1528">
                  <c:v>0.6</c:v>
                </c:pt>
                <c:pt idx="1529">
                  <c:v>0.6</c:v>
                </c:pt>
                <c:pt idx="1530">
                  <c:v>0.6</c:v>
                </c:pt>
                <c:pt idx="1531">
                  <c:v>0.6</c:v>
                </c:pt>
                <c:pt idx="1532">
                  <c:v>0.6</c:v>
                </c:pt>
                <c:pt idx="1533">
                  <c:v>0.6</c:v>
                </c:pt>
                <c:pt idx="1534">
                  <c:v>0.6</c:v>
                </c:pt>
                <c:pt idx="1535">
                  <c:v>0.6</c:v>
                </c:pt>
                <c:pt idx="1536">
                  <c:v>0.6</c:v>
                </c:pt>
                <c:pt idx="1537">
                  <c:v>0.6</c:v>
                </c:pt>
                <c:pt idx="1538">
                  <c:v>0.6</c:v>
                </c:pt>
                <c:pt idx="1539">
                  <c:v>0.6</c:v>
                </c:pt>
                <c:pt idx="1540">
                  <c:v>0.6</c:v>
                </c:pt>
                <c:pt idx="1541">
                  <c:v>0.6</c:v>
                </c:pt>
                <c:pt idx="1542">
                  <c:v>0.6</c:v>
                </c:pt>
                <c:pt idx="1543">
                  <c:v>0.6</c:v>
                </c:pt>
                <c:pt idx="1544">
                  <c:v>0.6</c:v>
                </c:pt>
                <c:pt idx="1545">
                  <c:v>0.6</c:v>
                </c:pt>
                <c:pt idx="1546">
                  <c:v>0.6</c:v>
                </c:pt>
                <c:pt idx="1547">
                  <c:v>0.6</c:v>
                </c:pt>
                <c:pt idx="1548">
                  <c:v>0.6</c:v>
                </c:pt>
                <c:pt idx="1549">
                  <c:v>0.6</c:v>
                </c:pt>
                <c:pt idx="1550">
                  <c:v>0.6</c:v>
                </c:pt>
                <c:pt idx="1551">
                  <c:v>0.6</c:v>
                </c:pt>
                <c:pt idx="1552">
                  <c:v>0.6</c:v>
                </c:pt>
                <c:pt idx="1553">
                  <c:v>0.6</c:v>
                </c:pt>
                <c:pt idx="1554">
                  <c:v>0.6</c:v>
                </c:pt>
                <c:pt idx="1555">
                  <c:v>0.6</c:v>
                </c:pt>
                <c:pt idx="1556">
                  <c:v>0.6</c:v>
                </c:pt>
                <c:pt idx="1557">
                  <c:v>0.6</c:v>
                </c:pt>
                <c:pt idx="1558">
                  <c:v>0.6</c:v>
                </c:pt>
                <c:pt idx="1559">
                  <c:v>0.6</c:v>
                </c:pt>
                <c:pt idx="1560">
                  <c:v>0.6</c:v>
                </c:pt>
                <c:pt idx="1561">
                  <c:v>0.6</c:v>
                </c:pt>
                <c:pt idx="1562">
                  <c:v>0.6</c:v>
                </c:pt>
                <c:pt idx="1563">
                  <c:v>0.6</c:v>
                </c:pt>
                <c:pt idx="1564">
                  <c:v>0.6</c:v>
                </c:pt>
                <c:pt idx="1565">
                  <c:v>0.6</c:v>
                </c:pt>
                <c:pt idx="1566">
                  <c:v>0.6</c:v>
                </c:pt>
                <c:pt idx="1567">
                  <c:v>0.6</c:v>
                </c:pt>
                <c:pt idx="1568">
                  <c:v>0.6</c:v>
                </c:pt>
                <c:pt idx="1569">
                  <c:v>0.6</c:v>
                </c:pt>
                <c:pt idx="1570">
                  <c:v>0.6</c:v>
                </c:pt>
                <c:pt idx="1571">
                  <c:v>0.6</c:v>
                </c:pt>
                <c:pt idx="1572">
                  <c:v>0.6</c:v>
                </c:pt>
                <c:pt idx="1573">
                  <c:v>0.6</c:v>
                </c:pt>
                <c:pt idx="1574">
                  <c:v>0.6</c:v>
                </c:pt>
                <c:pt idx="1575">
                  <c:v>0.6</c:v>
                </c:pt>
                <c:pt idx="1576">
                  <c:v>0.6</c:v>
                </c:pt>
                <c:pt idx="1577">
                  <c:v>0.6</c:v>
                </c:pt>
                <c:pt idx="1578">
                  <c:v>0.6</c:v>
                </c:pt>
                <c:pt idx="1579">
                  <c:v>0.6</c:v>
                </c:pt>
                <c:pt idx="1580">
                  <c:v>0.6</c:v>
                </c:pt>
                <c:pt idx="1581">
                  <c:v>0.6</c:v>
                </c:pt>
                <c:pt idx="1582">
                  <c:v>0.6</c:v>
                </c:pt>
                <c:pt idx="1583">
                  <c:v>0.6</c:v>
                </c:pt>
                <c:pt idx="1584">
                  <c:v>0.6</c:v>
                </c:pt>
                <c:pt idx="1585">
                  <c:v>0.6</c:v>
                </c:pt>
                <c:pt idx="1586">
                  <c:v>0.6</c:v>
                </c:pt>
                <c:pt idx="1587">
                  <c:v>0.6</c:v>
                </c:pt>
                <c:pt idx="1588">
                  <c:v>0.6</c:v>
                </c:pt>
                <c:pt idx="1589">
                  <c:v>0.6</c:v>
                </c:pt>
                <c:pt idx="1590">
                  <c:v>0.6</c:v>
                </c:pt>
                <c:pt idx="1591">
                  <c:v>0.6</c:v>
                </c:pt>
                <c:pt idx="1592">
                  <c:v>0.6</c:v>
                </c:pt>
                <c:pt idx="1593">
                  <c:v>0.6</c:v>
                </c:pt>
                <c:pt idx="1594">
                  <c:v>0.6</c:v>
                </c:pt>
                <c:pt idx="1595">
                  <c:v>0.6</c:v>
                </c:pt>
                <c:pt idx="1596">
                  <c:v>0.6</c:v>
                </c:pt>
                <c:pt idx="1597">
                  <c:v>0.6</c:v>
                </c:pt>
                <c:pt idx="1598">
                  <c:v>0.6</c:v>
                </c:pt>
                <c:pt idx="1599">
                  <c:v>0.6</c:v>
                </c:pt>
                <c:pt idx="1600">
                  <c:v>0.6</c:v>
                </c:pt>
                <c:pt idx="1601">
                  <c:v>0.6</c:v>
                </c:pt>
                <c:pt idx="1602">
                  <c:v>0.6</c:v>
                </c:pt>
                <c:pt idx="1603">
                  <c:v>0.6</c:v>
                </c:pt>
                <c:pt idx="1604">
                  <c:v>0.6</c:v>
                </c:pt>
                <c:pt idx="1605">
                  <c:v>0.6</c:v>
                </c:pt>
                <c:pt idx="1606">
                  <c:v>0.6</c:v>
                </c:pt>
                <c:pt idx="1607">
                  <c:v>0.6</c:v>
                </c:pt>
                <c:pt idx="1608">
                  <c:v>0.6</c:v>
                </c:pt>
                <c:pt idx="1609">
                  <c:v>0.6</c:v>
                </c:pt>
                <c:pt idx="1610">
                  <c:v>0.6</c:v>
                </c:pt>
                <c:pt idx="1611">
                  <c:v>0.6</c:v>
                </c:pt>
                <c:pt idx="1612">
                  <c:v>0.6</c:v>
                </c:pt>
                <c:pt idx="1613">
                  <c:v>0.6</c:v>
                </c:pt>
                <c:pt idx="1614">
                  <c:v>0.6</c:v>
                </c:pt>
                <c:pt idx="1615">
                  <c:v>0.6</c:v>
                </c:pt>
                <c:pt idx="1616">
                  <c:v>0.6</c:v>
                </c:pt>
                <c:pt idx="1617">
                  <c:v>0.6</c:v>
                </c:pt>
                <c:pt idx="1618">
                  <c:v>0.6</c:v>
                </c:pt>
                <c:pt idx="1619">
                  <c:v>0.6</c:v>
                </c:pt>
                <c:pt idx="1620">
                  <c:v>0.6</c:v>
                </c:pt>
                <c:pt idx="1621">
                  <c:v>0.6</c:v>
                </c:pt>
                <c:pt idx="1622">
                  <c:v>0.6</c:v>
                </c:pt>
                <c:pt idx="1623">
                  <c:v>0.6</c:v>
                </c:pt>
                <c:pt idx="1624">
                  <c:v>0.6</c:v>
                </c:pt>
                <c:pt idx="1625">
                  <c:v>0.6</c:v>
                </c:pt>
                <c:pt idx="1626">
                  <c:v>0.6</c:v>
                </c:pt>
                <c:pt idx="1627">
                  <c:v>0.6</c:v>
                </c:pt>
                <c:pt idx="1628">
                  <c:v>0.6</c:v>
                </c:pt>
                <c:pt idx="1629">
                  <c:v>0.6</c:v>
                </c:pt>
                <c:pt idx="1630">
                  <c:v>0.6</c:v>
                </c:pt>
                <c:pt idx="1631">
                  <c:v>0.6</c:v>
                </c:pt>
                <c:pt idx="1632">
                  <c:v>0.6</c:v>
                </c:pt>
                <c:pt idx="1633">
                  <c:v>0.6</c:v>
                </c:pt>
                <c:pt idx="1634">
                  <c:v>0.6</c:v>
                </c:pt>
                <c:pt idx="1635">
                  <c:v>0.6</c:v>
                </c:pt>
                <c:pt idx="1636">
                  <c:v>0.6</c:v>
                </c:pt>
                <c:pt idx="1637">
                  <c:v>0.6</c:v>
                </c:pt>
                <c:pt idx="1638">
                  <c:v>0.6</c:v>
                </c:pt>
                <c:pt idx="1639">
                  <c:v>0.6</c:v>
                </c:pt>
                <c:pt idx="1640">
                  <c:v>0.6</c:v>
                </c:pt>
                <c:pt idx="1641">
                  <c:v>0.6</c:v>
                </c:pt>
                <c:pt idx="1642">
                  <c:v>0.6</c:v>
                </c:pt>
                <c:pt idx="1643">
                  <c:v>0.6</c:v>
                </c:pt>
                <c:pt idx="1644">
                  <c:v>0.6</c:v>
                </c:pt>
                <c:pt idx="1645">
                  <c:v>0.6</c:v>
                </c:pt>
                <c:pt idx="1646">
                  <c:v>0.6</c:v>
                </c:pt>
                <c:pt idx="1647">
                  <c:v>0.6</c:v>
                </c:pt>
                <c:pt idx="1648">
                  <c:v>0.6</c:v>
                </c:pt>
                <c:pt idx="1649">
                  <c:v>0.6</c:v>
                </c:pt>
                <c:pt idx="1650">
                  <c:v>0.6</c:v>
                </c:pt>
                <c:pt idx="1651">
                  <c:v>0.6</c:v>
                </c:pt>
                <c:pt idx="1652">
                  <c:v>0.6</c:v>
                </c:pt>
                <c:pt idx="1653">
                  <c:v>0.6</c:v>
                </c:pt>
                <c:pt idx="1654">
                  <c:v>0.6</c:v>
                </c:pt>
                <c:pt idx="1655">
                  <c:v>0.6</c:v>
                </c:pt>
                <c:pt idx="1656">
                  <c:v>0.6</c:v>
                </c:pt>
                <c:pt idx="1657">
                  <c:v>0.6</c:v>
                </c:pt>
                <c:pt idx="1658">
                  <c:v>0.6</c:v>
                </c:pt>
                <c:pt idx="1659">
                  <c:v>0.6</c:v>
                </c:pt>
                <c:pt idx="1660">
                  <c:v>0.6</c:v>
                </c:pt>
                <c:pt idx="1661">
                  <c:v>0.6</c:v>
                </c:pt>
                <c:pt idx="1662">
                  <c:v>0.6</c:v>
                </c:pt>
                <c:pt idx="1663">
                  <c:v>0.6</c:v>
                </c:pt>
                <c:pt idx="1664">
                  <c:v>0.6</c:v>
                </c:pt>
                <c:pt idx="1665">
                  <c:v>0.6</c:v>
                </c:pt>
                <c:pt idx="1666">
                  <c:v>0.6</c:v>
                </c:pt>
                <c:pt idx="1667">
                  <c:v>0.6</c:v>
                </c:pt>
                <c:pt idx="1668">
                  <c:v>0.6</c:v>
                </c:pt>
                <c:pt idx="1669">
                  <c:v>0.6</c:v>
                </c:pt>
                <c:pt idx="1670">
                  <c:v>0.6</c:v>
                </c:pt>
                <c:pt idx="1671">
                  <c:v>0.6</c:v>
                </c:pt>
                <c:pt idx="1672">
                  <c:v>0.6</c:v>
                </c:pt>
                <c:pt idx="1673">
                  <c:v>0.6</c:v>
                </c:pt>
                <c:pt idx="1674">
                  <c:v>0.6</c:v>
                </c:pt>
                <c:pt idx="1675">
                  <c:v>0.6</c:v>
                </c:pt>
                <c:pt idx="1676">
                  <c:v>0.6</c:v>
                </c:pt>
                <c:pt idx="1677">
                  <c:v>0.6</c:v>
                </c:pt>
                <c:pt idx="1678">
                  <c:v>0.6</c:v>
                </c:pt>
                <c:pt idx="1679">
                  <c:v>0.6</c:v>
                </c:pt>
                <c:pt idx="1680">
                  <c:v>0.6</c:v>
                </c:pt>
                <c:pt idx="1681">
                  <c:v>0.6</c:v>
                </c:pt>
                <c:pt idx="1682">
                  <c:v>0.6</c:v>
                </c:pt>
                <c:pt idx="1683">
                  <c:v>0.6</c:v>
                </c:pt>
                <c:pt idx="1684">
                  <c:v>0.6</c:v>
                </c:pt>
                <c:pt idx="1685">
                  <c:v>0.6</c:v>
                </c:pt>
                <c:pt idx="1686">
                  <c:v>0.6</c:v>
                </c:pt>
                <c:pt idx="1687">
                  <c:v>0.6</c:v>
                </c:pt>
                <c:pt idx="1688">
                  <c:v>0.6</c:v>
                </c:pt>
                <c:pt idx="1689">
                  <c:v>0.6</c:v>
                </c:pt>
                <c:pt idx="1690">
                  <c:v>0.6</c:v>
                </c:pt>
                <c:pt idx="1691">
                  <c:v>0.6</c:v>
                </c:pt>
                <c:pt idx="1692">
                  <c:v>0.6</c:v>
                </c:pt>
                <c:pt idx="1693">
                  <c:v>0.6</c:v>
                </c:pt>
                <c:pt idx="1694">
                  <c:v>0.6</c:v>
                </c:pt>
                <c:pt idx="1695">
                  <c:v>0.6</c:v>
                </c:pt>
                <c:pt idx="1696">
                  <c:v>0.6</c:v>
                </c:pt>
                <c:pt idx="1697">
                  <c:v>0.6</c:v>
                </c:pt>
                <c:pt idx="1698">
                  <c:v>0.6</c:v>
                </c:pt>
                <c:pt idx="1699">
                  <c:v>0.6</c:v>
                </c:pt>
                <c:pt idx="1700">
                  <c:v>0.6</c:v>
                </c:pt>
                <c:pt idx="1701">
                  <c:v>0.6</c:v>
                </c:pt>
                <c:pt idx="1702">
                  <c:v>0.6</c:v>
                </c:pt>
                <c:pt idx="1703">
                  <c:v>0.6</c:v>
                </c:pt>
                <c:pt idx="1704">
                  <c:v>0.6</c:v>
                </c:pt>
                <c:pt idx="1705">
                  <c:v>0.6</c:v>
                </c:pt>
                <c:pt idx="1706">
                  <c:v>0.6</c:v>
                </c:pt>
                <c:pt idx="1707">
                  <c:v>0.6</c:v>
                </c:pt>
                <c:pt idx="1708">
                  <c:v>0.6</c:v>
                </c:pt>
                <c:pt idx="1709">
                  <c:v>0.6</c:v>
                </c:pt>
                <c:pt idx="1710">
                  <c:v>0.6</c:v>
                </c:pt>
                <c:pt idx="1711">
                  <c:v>0.6</c:v>
                </c:pt>
                <c:pt idx="1712">
                  <c:v>0.6</c:v>
                </c:pt>
                <c:pt idx="1713">
                  <c:v>0.6</c:v>
                </c:pt>
                <c:pt idx="1714">
                  <c:v>0.6</c:v>
                </c:pt>
                <c:pt idx="1715">
                  <c:v>0.6</c:v>
                </c:pt>
                <c:pt idx="1716">
                  <c:v>0.6</c:v>
                </c:pt>
                <c:pt idx="1717">
                  <c:v>0.6</c:v>
                </c:pt>
                <c:pt idx="1718">
                  <c:v>0.6</c:v>
                </c:pt>
                <c:pt idx="1719">
                  <c:v>0.6</c:v>
                </c:pt>
                <c:pt idx="1720">
                  <c:v>0.6</c:v>
                </c:pt>
                <c:pt idx="1721">
                  <c:v>0.6</c:v>
                </c:pt>
                <c:pt idx="1722">
                  <c:v>0.6</c:v>
                </c:pt>
                <c:pt idx="1723">
                  <c:v>0.6</c:v>
                </c:pt>
                <c:pt idx="1724">
                  <c:v>0.6</c:v>
                </c:pt>
                <c:pt idx="1725">
                  <c:v>0.6</c:v>
                </c:pt>
                <c:pt idx="1726">
                  <c:v>0.6</c:v>
                </c:pt>
                <c:pt idx="1727">
                  <c:v>0.6</c:v>
                </c:pt>
                <c:pt idx="1728">
                  <c:v>0.6</c:v>
                </c:pt>
                <c:pt idx="1729">
                  <c:v>0.6</c:v>
                </c:pt>
                <c:pt idx="1730">
                  <c:v>0.6</c:v>
                </c:pt>
                <c:pt idx="1731">
                  <c:v>0.6</c:v>
                </c:pt>
                <c:pt idx="1732">
                  <c:v>0.6</c:v>
                </c:pt>
                <c:pt idx="1733">
                  <c:v>0.6</c:v>
                </c:pt>
                <c:pt idx="1734">
                  <c:v>0.6</c:v>
                </c:pt>
                <c:pt idx="1735">
                  <c:v>0.6</c:v>
                </c:pt>
                <c:pt idx="1736">
                  <c:v>0.6</c:v>
                </c:pt>
                <c:pt idx="1737">
                  <c:v>0.6</c:v>
                </c:pt>
                <c:pt idx="1738">
                  <c:v>0.6</c:v>
                </c:pt>
                <c:pt idx="1739">
                  <c:v>0.6</c:v>
                </c:pt>
                <c:pt idx="1740">
                  <c:v>0.6</c:v>
                </c:pt>
                <c:pt idx="1741">
                  <c:v>0.6</c:v>
                </c:pt>
                <c:pt idx="1742">
                  <c:v>0.6</c:v>
                </c:pt>
                <c:pt idx="1743">
                  <c:v>0.6</c:v>
                </c:pt>
                <c:pt idx="1744">
                  <c:v>0.6</c:v>
                </c:pt>
                <c:pt idx="1745">
                  <c:v>0.6</c:v>
                </c:pt>
                <c:pt idx="1746">
                  <c:v>0.6</c:v>
                </c:pt>
                <c:pt idx="1747">
                  <c:v>0.6</c:v>
                </c:pt>
                <c:pt idx="1748">
                  <c:v>0.6</c:v>
                </c:pt>
                <c:pt idx="1749">
                  <c:v>0.6</c:v>
                </c:pt>
                <c:pt idx="1750">
                  <c:v>0.6</c:v>
                </c:pt>
                <c:pt idx="1751">
                  <c:v>0.6</c:v>
                </c:pt>
                <c:pt idx="1752">
                  <c:v>0.6</c:v>
                </c:pt>
                <c:pt idx="1753">
                  <c:v>0.6</c:v>
                </c:pt>
                <c:pt idx="1754">
                  <c:v>0.6</c:v>
                </c:pt>
                <c:pt idx="1755">
                  <c:v>0.6</c:v>
                </c:pt>
                <c:pt idx="1756">
                  <c:v>0.6</c:v>
                </c:pt>
                <c:pt idx="1757">
                  <c:v>0.6</c:v>
                </c:pt>
                <c:pt idx="1758">
                  <c:v>0.6</c:v>
                </c:pt>
                <c:pt idx="1759">
                  <c:v>0.6</c:v>
                </c:pt>
                <c:pt idx="1760">
                  <c:v>0.6</c:v>
                </c:pt>
                <c:pt idx="1761">
                  <c:v>0.6</c:v>
                </c:pt>
                <c:pt idx="1762">
                  <c:v>0.6</c:v>
                </c:pt>
                <c:pt idx="1763">
                  <c:v>0.6</c:v>
                </c:pt>
                <c:pt idx="1764">
                  <c:v>0.6</c:v>
                </c:pt>
                <c:pt idx="1765">
                  <c:v>0.6</c:v>
                </c:pt>
                <c:pt idx="1766">
                  <c:v>0.6</c:v>
                </c:pt>
                <c:pt idx="1767">
                  <c:v>0.6</c:v>
                </c:pt>
                <c:pt idx="1768">
                  <c:v>0.6</c:v>
                </c:pt>
                <c:pt idx="1769">
                  <c:v>0.6</c:v>
                </c:pt>
                <c:pt idx="1770">
                  <c:v>0.6</c:v>
                </c:pt>
                <c:pt idx="1771">
                  <c:v>0.6</c:v>
                </c:pt>
                <c:pt idx="1772">
                  <c:v>0.6</c:v>
                </c:pt>
                <c:pt idx="1773">
                  <c:v>0.6</c:v>
                </c:pt>
                <c:pt idx="1774">
                  <c:v>0.6</c:v>
                </c:pt>
                <c:pt idx="1775">
                  <c:v>0.6</c:v>
                </c:pt>
                <c:pt idx="1776">
                  <c:v>0.6</c:v>
                </c:pt>
                <c:pt idx="1777">
                  <c:v>0.6</c:v>
                </c:pt>
                <c:pt idx="1778">
                  <c:v>0.6</c:v>
                </c:pt>
                <c:pt idx="1779">
                  <c:v>0.6</c:v>
                </c:pt>
                <c:pt idx="1780">
                  <c:v>0.6</c:v>
                </c:pt>
                <c:pt idx="1781">
                  <c:v>0.6</c:v>
                </c:pt>
                <c:pt idx="1782">
                  <c:v>0.6</c:v>
                </c:pt>
                <c:pt idx="1783">
                  <c:v>0.6</c:v>
                </c:pt>
                <c:pt idx="1784">
                  <c:v>0.6</c:v>
                </c:pt>
                <c:pt idx="1785">
                  <c:v>0.6</c:v>
                </c:pt>
                <c:pt idx="1786">
                  <c:v>0.6</c:v>
                </c:pt>
                <c:pt idx="1787">
                  <c:v>0.6</c:v>
                </c:pt>
                <c:pt idx="1788">
                  <c:v>0.6</c:v>
                </c:pt>
                <c:pt idx="1789">
                  <c:v>0.6</c:v>
                </c:pt>
                <c:pt idx="1790">
                  <c:v>0.6</c:v>
                </c:pt>
                <c:pt idx="1791">
                  <c:v>0.6</c:v>
                </c:pt>
                <c:pt idx="1792">
                  <c:v>0.6</c:v>
                </c:pt>
                <c:pt idx="1793">
                  <c:v>0.6</c:v>
                </c:pt>
                <c:pt idx="1794">
                  <c:v>0.6</c:v>
                </c:pt>
                <c:pt idx="1795">
                  <c:v>0.6</c:v>
                </c:pt>
                <c:pt idx="1796">
                  <c:v>0.6</c:v>
                </c:pt>
                <c:pt idx="1797">
                  <c:v>0.6</c:v>
                </c:pt>
                <c:pt idx="1798">
                  <c:v>0.6</c:v>
                </c:pt>
                <c:pt idx="1799">
                  <c:v>0.6</c:v>
                </c:pt>
                <c:pt idx="1800">
                  <c:v>0.6</c:v>
                </c:pt>
                <c:pt idx="1801">
                  <c:v>0.6</c:v>
                </c:pt>
                <c:pt idx="1802">
                  <c:v>0.6</c:v>
                </c:pt>
                <c:pt idx="1803">
                  <c:v>0.6</c:v>
                </c:pt>
                <c:pt idx="1804">
                  <c:v>0.6</c:v>
                </c:pt>
                <c:pt idx="1805">
                  <c:v>0.6</c:v>
                </c:pt>
                <c:pt idx="1806">
                  <c:v>0.6</c:v>
                </c:pt>
                <c:pt idx="1807">
                  <c:v>0.6</c:v>
                </c:pt>
                <c:pt idx="1808">
                  <c:v>0.6</c:v>
                </c:pt>
                <c:pt idx="1809">
                  <c:v>0.6</c:v>
                </c:pt>
                <c:pt idx="1810">
                  <c:v>0.6</c:v>
                </c:pt>
                <c:pt idx="1811">
                  <c:v>0.6</c:v>
                </c:pt>
                <c:pt idx="1812">
                  <c:v>0.6</c:v>
                </c:pt>
                <c:pt idx="1813">
                  <c:v>0.6</c:v>
                </c:pt>
                <c:pt idx="1814">
                  <c:v>0.6</c:v>
                </c:pt>
                <c:pt idx="1815">
                  <c:v>0.6</c:v>
                </c:pt>
                <c:pt idx="1816">
                  <c:v>0.6</c:v>
                </c:pt>
                <c:pt idx="1817">
                  <c:v>0.6</c:v>
                </c:pt>
                <c:pt idx="1818">
                  <c:v>0.6</c:v>
                </c:pt>
                <c:pt idx="1819">
                  <c:v>0.6</c:v>
                </c:pt>
                <c:pt idx="1820">
                  <c:v>0.6</c:v>
                </c:pt>
                <c:pt idx="1821">
                  <c:v>0.6</c:v>
                </c:pt>
                <c:pt idx="1822">
                  <c:v>0.6</c:v>
                </c:pt>
                <c:pt idx="1823">
                  <c:v>0.6</c:v>
                </c:pt>
                <c:pt idx="1824">
                  <c:v>0.6</c:v>
                </c:pt>
                <c:pt idx="1825">
                  <c:v>0.6</c:v>
                </c:pt>
                <c:pt idx="1826">
                  <c:v>0.6</c:v>
                </c:pt>
                <c:pt idx="1827">
                  <c:v>0.6</c:v>
                </c:pt>
                <c:pt idx="1828">
                  <c:v>0.6</c:v>
                </c:pt>
                <c:pt idx="1829">
                  <c:v>0.6</c:v>
                </c:pt>
                <c:pt idx="1830">
                  <c:v>0.6</c:v>
                </c:pt>
                <c:pt idx="1831">
                  <c:v>0.6</c:v>
                </c:pt>
                <c:pt idx="1832">
                  <c:v>0.6</c:v>
                </c:pt>
                <c:pt idx="1833">
                  <c:v>0.6</c:v>
                </c:pt>
                <c:pt idx="1834">
                  <c:v>0.6</c:v>
                </c:pt>
                <c:pt idx="1835">
                  <c:v>0.6</c:v>
                </c:pt>
                <c:pt idx="1836">
                  <c:v>0.6</c:v>
                </c:pt>
                <c:pt idx="1837">
                  <c:v>0.6</c:v>
                </c:pt>
                <c:pt idx="1838">
                  <c:v>0.6</c:v>
                </c:pt>
                <c:pt idx="1839">
                  <c:v>0.6</c:v>
                </c:pt>
                <c:pt idx="1840">
                  <c:v>0.6</c:v>
                </c:pt>
                <c:pt idx="1841">
                  <c:v>0.6</c:v>
                </c:pt>
                <c:pt idx="1842">
                  <c:v>0.6</c:v>
                </c:pt>
                <c:pt idx="1843">
                  <c:v>0.6</c:v>
                </c:pt>
                <c:pt idx="1844">
                  <c:v>0.6</c:v>
                </c:pt>
                <c:pt idx="1845">
                  <c:v>0.6</c:v>
                </c:pt>
                <c:pt idx="1846">
                  <c:v>0.6</c:v>
                </c:pt>
                <c:pt idx="1847">
                  <c:v>0.6</c:v>
                </c:pt>
                <c:pt idx="1848">
                  <c:v>0.6</c:v>
                </c:pt>
                <c:pt idx="1849">
                  <c:v>0.6</c:v>
                </c:pt>
                <c:pt idx="1850">
                  <c:v>0.6</c:v>
                </c:pt>
                <c:pt idx="1851">
                  <c:v>0.6</c:v>
                </c:pt>
                <c:pt idx="1852">
                  <c:v>0.6</c:v>
                </c:pt>
                <c:pt idx="1853">
                  <c:v>0.6</c:v>
                </c:pt>
                <c:pt idx="1854">
                  <c:v>0.6</c:v>
                </c:pt>
                <c:pt idx="1855">
                  <c:v>0.6</c:v>
                </c:pt>
                <c:pt idx="1856">
                  <c:v>0.6</c:v>
                </c:pt>
                <c:pt idx="1857">
                  <c:v>0.6</c:v>
                </c:pt>
                <c:pt idx="1858">
                  <c:v>0.6</c:v>
                </c:pt>
                <c:pt idx="1859">
                  <c:v>0.6</c:v>
                </c:pt>
                <c:pt idx="1860">
                  <c:v>0.6</c:v>
                </c:pt>
                <c:pt idx="1861">
                  <c:v>0.6</c:v>
                </c:pt>
                <c:pt idx="1862">
                  <c:v>0.6</c:v>
                </c:pt>
                <c:pt idx="1863">
                  <c:v>0.6</c:v>
                </c:pt>
                <c:pt idx="1864">
                  <c:v>0.6</c:v>
                </c:pt>
                <c:pt idx="1865">
                  <c:v>0.6</c:v>
                </c:pt>
                <c:pt idx="1866">
                  <c:v>0.6</c:v>
                </c:pt>
                <c:pt idx="1867">
                  <c:v>0.6</c:v>
                </c:pt>
                <c:pt idx="1868">
                  <c:v>0.6</c:v>
                </c:pt>
                <c:pt idx="1869">
                  <c:v>0.6</c:v>
                </c:pt>
                <c:pt idx="1870">
                  <c:v>0.6</c:v>
                </c:pt>
                <c:pt idx="1871">
                  <c:v>0.6</c:v>
                </c:pt>
                <c:pt idx="1872">
                  <c:v>0.6</c:v>
                </c:pt>
                <c:pt idx="1873">
                  <c:v>0.6</c:v>
                </c:pt>
                <c:pt idx="1874">
                  <c:v>0.6</c:v>
                </c:pt>
                <c:pt idx="1875">
                  <c:v>0.6</c:v>
                </c:pt>
                <c:pt idx="1876">
                  <c:v>0.6</c:v>
                </c:pt>
                <c:pt idx="1877">
                  <c:v>0.6</c:v>
                </c:pt>
                <c:pt idx="1878">
                  <c:v>0.6</c:v>
                </c:pt>
                <c:pt idx="1879">
                  <c:v>0.6</c:v>
                </c:pt>
                <c:pt idx="1880">
                  <c:v>0.6</c:v>
                </c:pt>
                <c:pt idx="1881">
                  <c:v>0.6</c:v>
                </c:pt>
                <c:pt idx="1882">
                  <c:v>0.6</c:v>
                </c:pt>
                <c:pt idx="1883">
                  <c:v>0.6</c:v>
                </c:pt>
                <c:pt idx="1884">
                  <c:v>0.6</c:v>
                </c:pt>
                <c:pt idx="1885">
                  <c:v>0.6</c:v>
                </c:pt>
                <c:pt idx="1886">
                  <c:v>0.6</c:v>
                </c:pt>
                <c:pt idx="1887">
                  <c:v>0.6</c:v>
                </c:pt>
                <c:pt idx="1888">
                  <c:v>0.6</c:v>
                </c:pt>
                <c:pt idx="1889">
                  <c:v>0.6</c:v>
                </c:pt>
                <c:pt idx="1890">
                  <c:v>0.6</c:v>
                </c:pt>
                <c:pt idx="1891">
                  <c:v>0.6</c:v>
                </c:pt>
                <c:pt idx="1892">
                  <c:v>0.6</c:v>
                </c:pt>
                <c:pt idx="1893">
                  <c:v>0.6</c:v>
                </c:pt>
                <c:pt idx="1894">
                  <c:v>0.6</c:v>
                </c:pt>
                <c:pt idx="1895">
                  <c:v>0.6</c:v>
                </c:pt>
                <c:pt idx="1896">
                  <c:v>0.6</c:v>
                </c:pt>
                <c:pt idx="1897">
                  <c:v>0.6</c:v>
                </c:pt>
                <c:pt idx="1898">
                  <c:v>0.6</c:v>
                </c:pt>
                <c:pt idx="1899">
                  <c:v>0.6</c:v>
                </c:pt>
                <c:pt idx="1900">
                  <c:v>0.6</c:v>
                </c:pt>
                <c:pt idx="1901">
                  <c:v>0.6</c:v>
                </c:pt>
                <c:pt idx="1902">
                  <c:v>0.6</c:v>
                </c:pt>
                <c:pt idx="1903">
                  <c:v>0.6</c:v>
                </c:pt>
                <c:pt idx="1904">
                  <c:v>0.6</c:v>
                </c:pt>
                <c:pt idx="1905">
                  <c:v>0.6</c:v>
                </c:pt>
                <c:pt idx="1906">
                  <c:v>0.6</c:v>
                </c:pt>
                <c:pt idx="1907">
                  <c:v>0.6</c:v>
                </c:pt>
                <c:pt idx="1908">
                  <c:v>0.6</c:v>
                </c:pt>
                <c:pt idx="1909">
                  <c:v>0.6</c:v>
                </c:pt>
                <c:pt idx="1910">
                  <c:v>0.6</c:v>
                </c:pt>
                <c:pt idx="1911">
                  <c:v>0.6</c:v>
                </c:pt>
                <c:pt idx="1912">
                  <c:v>0.6</c:v>
                </c:pt>
                <c:pt idx="1913">
                  <c:v>0.6</c:v>
                </c:pt>
                <c:pt idx="1914">
                  <c:v>0.6</c:v>
                </c:pt>
                <c:pt idx="1915">
                  <c:v>0.6</c:v>
                </c:pt>
                <c:pt idx="1916">
                  <c:v>0.6</c:v>
                </c:pt>
                <c:pt idx="1917">
                  <c:v>0.6</c:v>
                </c:pt>
                <c:pt idx="1918">
                  <c:v>0.6</c:v>
                </c:pt>
                <c:pt idx="1919">
                  <c:v>0.6</c:v>
                </c:pt>
                <c:pt idx="1920">
                  <c:v>0.6</c:v>
                </c:pt>
                <c:pt idx="1921">
                  <c:v>0.6</c:v>
                </c:pt>
                <c:pt idx="1922">
                  <c:v>0.6</c:v>
                </c:pt>
                <c:pt idx="1923">
                  <c:v>0.6</c:v>
                </c:pt>
                <c:pt idx="1924">
                  <c:v>0.6</c:v>
                </c:pt>
                <c:pt idx="1925">
                  <c:v>0.6</c:v>
                </c:pt>
                <c:pt idx="1926">
                  <c:v>0.6</c:v>
                </c:pt>
                <c:pt idx="1927">
                  <c:v>0.6</c:v>
                </c:pt>
                <c:pt idx="1928">
                  <c:v>0.6</c:v>
                </c:pt>
                <c:pt idx="1929">
                  <c:v>0.6</c:v>
                </c:pt>
                <c:pt idx="1930">
                  <c:v>0.6</c:v>
                </c:pt>
                <c:pt idx="1931">
                  <c:v>0.6</c:v>
                </c:pt>
                <c:pt idx="1932">
                  <c:v>0.6</c:v>
                </c:pt>
                <c:pt idx="1933">
                  <c:v>0.6</c:v>
                </c:pt>
                <c:pt idx="1934">
                  <c:v>0.6</c:v>
                </c:pt>
                <c:pt idx="1935">
                  <c:v>0.6</c:v>
                </c:pt>
                <c:pt idx="1936">
                  <c:v>0.6</c:v>
                </c:pt>
                <c:pt idx="1937">
                  <c:v>0.6</c:v>
                </c:pt>
                <c:pt idx="1938">
                  <c:v>0.6</c:v>
                </c:pt>
                <c:pt idx="1939">
                  <c:v>0.6</c:v>
                </c:pt>
                <c:pt idx="1940">
                  <c:v>0.6</c:v>
                </c:pt>
                <c:pt idx="1941">
                  <c:v>0.6</c:v>
                </c:pt>
                <c:pt idx="1942">
                  <c:v>0.6</c:v>
                </c:pt>
                <c:pt idx="1943">
                  <c:v>0.6</c:v>
                </c:pt>
                <c:pt idx="1944">
                  <c:v>0.6</c:v>
                </c:pt>
                <c:pt idx="1945">
                  <c:v>0.6</c:v>
                </c:pt>
                <c:pt idx="1946">
                  <c:v>0.6</c:v>
                </c:pt>
                <c:pt idx="1947">
                  <c:v>0.6</c:v>
                </c:pt>
                <c:pt idx="1948">
                  <c:v>0.6</c:v>
                </c:pt>
                <c:pt idx="1949">
                  <c:v>0.6</c:v>
                </c:pt>
                <c:pt idx="1950">
                  <c:v>0.6</c:v>
                </c:pt>
                <c:pt idx="1951">
                  <c:v>0.6</c:v>
                </c:pt>
                <c:pt idx="1952">
                  <c:v>0.6</c:v>
                </c:pt>
                <c:pt idx="1953">
                  <c:v>0.6</c:v>
                </c:pt>
                <c:pt idx="1954">
                  <c:v>0.6</c:v>
                </c:pt>
                <c:pt idx="1955">
                  <c:v>0.6</c:v>
                </c:pt>
                <c:pt idx="1956">
                  <c:v>0.6</c:v>
                </c:pt>
                <c:pt idx="1957">
                  <c:v>0.6</c:v>
                </c:pt>
                <c:pt idx="1958">
                  <c:v>0.6</c:v>
                </c:pt>
                <c:pt idx="1959">
                  <c:v>0.6</c:v>
                </c:pt>
                <c:pt idx="1960">
                  <c:v>0.6</c:v>
                </c:pt>
                <c:pt idx="1961">
                  <c:v>0.6</c:v>
                </c:pt>
                <c:pt idx="1962">
                  <c:v>0.6</c:v>
                </c:pt>
                <c:pt idx="1963">
                  <c:v>0.6</c:v>
                </c:pt>
                <c:pt idx="1964">
                  <c:v>0.6</c:v>
                </c:pt>
                <c:pt idx="1965">
                  <c:v>0.6</c:v>
                </c:pt>
                <c:pt idx="1966">
                  <c:v>0.6</c:v>
                </c:pt>
                <c:pt idx="1967">
                  <c:v>0.6</c:v>
                </c:pt>
                <c:pt idx="1968">
                  <c:v>0.6</c:v>
                </c:pt>
                <c:pt idx="1969">
                  <c:v>0.6</c:v>
                </c:pt>
                <c:pt idx="1970">
                  <c:v>0.6</c:v>
                </c:pt>
                <c:pt idx="1971">
                  <c:v>0.6</c:v>
                </c:pt>
                <c:pt idx="1972">
                  <c:v>0.6</c:v>
                </c:pt>
                <c:pt idx="1973">
                  <c:v>0.6</c:v>
                </c:pt>
                <c:pt idx="1974">
                  <c:v>0.6</c:v>
                </c:pt>
                <c:pt idx="1975">
                  <c:v>0.6</c:v>
                </c:pt>
                <c:pt idx="1976">
                  <c:v>0.6</c:v>
                </c:pt>
                <c:pt idx="1977">
                  <c:v>0.6</c:v>
                </c:pt>
                <c:pt idx="1978">
                  <c:v>0.6</c:v>
                </c:pt>
                <c:pt idx="1979">
                  <c:v>0.6</c:v>
                </c:pt>
                <c:pt idx="1980">
                  <c:v>0.6</c:v>
                </c:pt>
                <c:pt idx="1981">
                  <c:v>0.6</c:v>
                </c:pt>
                <c:pt idx="1982">
                  <c:v>0.6</c:v>
                </c:pt>
                <c:pt idx="1983">
                  <c:v>0.6</c:v>
                </c:pt>
                <c:pt idx="1984">
                  <c:v>0.6</c:v>
                </c:pt>
                <c:pt idx="1985">
                  <c:v>0.6</c:v>
                </c:pt>
                <c:pt idx="1986">
                  <c:v>0.6</c:v>
                </c:pt>
                <c:pt idx="1987">
                  <c:v>0.6</c:v>
                </c:pt>
                <c:pt idx="1988">
                  <c:v>0.6</c:v>
                </c:pt>
                <c:pt idx="1989">
                  <c:v>0.6</c:v>
                </c:pt>
                <c:pt idx="1990">
                  <c:v>0.6</c:v>
                </c:pt>
                <c:pt idx="1991">
                  <c:v>0.6</c:v>
                </c:pt>
                <c:pt idx="1992">
                  <c:v>0.6</c:v>
                </c:pt>
                <c:pt idx="1993">
                  <c:v>0.6</c:v>
                </c:pt>
                <c:pt idx="1994">
                  <c:v>0.6</c:v>
                </c:pt>
                <c:pt idx="1995">
                  <c:v>0.6</c:v>
                </c:pt>
                <c:pt idx="1996">
                  <c:v>0.6</c:v>
                </c:pt>
                <c:pt idx="1997">
                  <c:v>0.6</c:v>
                </c:pt>
                <c:pt idx="1998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40-4366-9AD8-0F7E2C56D4F0}"/>
            </c:ext>
          </c:extLst>
        </c:ser>
        <c:ser>
          <c:idx val="1"/>
          <c:order val="1"/>
          <c:tx>
            <c:v>CS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'Critical state (CS)'!$C$4:$C$2002</c:f>
              <c:numCache>
                <c:formatCode>General</c:formatCode>
                <c:ptCount val="1999"/>
                <c:pt idx="0">
                  <c:v>650</c:v>
                </c:pt>
                <c:pt idx="1">
                  <c:v>651.96</c:v>
                </c:pt>
                <c:pt idx="2">
                  <c:v>651.96</c:v>
                </c:pt>
                <c:pt idx="3">
                  <c:v>651.96</c:v>
                </c:pt>
                <c:pt idx="4">
                  <c:v>651.95000000000005</c:v>
                </c:pt>
                <c:pt idx="5">
                  <c:v>651.95000000000005</c:v>
                </c:pt>
                <c:pt idx="6">
                  <c:v>651.95000000000005</c:v>
                </c:pt>
                <c:pt idx="7">
                  <c:v>651.95000000000005</c:v>
                </c:pt>
                <c:pt idx="8">
                  <c:v>651.94000000000005</c:v>
                </c:pt>
                <c:pt idx="9">
                  <c:v>651.94000000000005</c:v>
                </c:pt>
                <c:pt idx="10">
                  <c:v>651.94000000000005</c:v>
                </c:pt>
                <c:pt idx="11">
                  <c:v>651.92999999999995</c:v>
                </c:pt>
                <c:pt idx="12">
                  <c:v>651.92999999999995</c:v>
                </c:pt>
                <c:pt idx="13">
                  <c:v>651.92999999999995</c:v>
                </c:pt>
                <c:pt idx="14">
                  <c:v>651.91999999999996</c:v>
                </c:pt>
                <c:pt idx="15">
                  <c:v>651.91999999999996</c:v>
                </c:pt>
                <c:pt idx="16">
                  <c:v>651.91999999999996</c:v>
                </c:pt>
                <c:pt idx="17">
                  <c:v>651.91</c:v>
                </c:pt>
                <c:pt idx="18">
                  <c:v>651.91</c:v>
                </c:pt>
                <c:pt idx="19">
                  <c:v>651.91</c:v>
                </c:pt>
                <c:pt idx="20">
                  <c:v>651.91</c:v>
                </c:pt>
                <c:pt idx="21">
                  <c:v>651.9</c:v>
                </c:pt>
                <c:pt idx="22">
                  <c:v>651.9</c:v>
                </c:pt>
                <c:pt idx="23">
                  <c:v>651.9</c:v>
                </c:pt>
                <c:pt idx="24">
                  <c:v>651.89</c:v>
                </c:pt>
                <c:pt idx="25">
                  <c:v>651.89</c:v>
                </c:pt>
                <c:pt idx="26">
                  <c:v>651.89</c:v>
                </c:pt>
                <c:pt idx="27">
                  <c:v>651.88</c:v>
                </c:pt>
                <c:pt idx="28">
                  <c:v>651.88</c:v>
                </c:pt>
                <c:pt idx="29">
                  <c:v>651.88</c:v>
                </c:pt>
                <c:pt idx="30">
                  <c:v>651.87</c:v>
                </c:pt>
                <c:pt idx="31">
                  <c:v>651.87</c:v>
                </c:pt>
                <c:pt idx="32">
                  <c:v>651.87</c:v>
                </c:pt>
                <c:pt idx="33">
                  <c:v>651.87</c:v>
                </c:pt>
                <c:pt idx="34">
                  <c:v>651.86</c:v>
                </c:pt>
                <c:pt idx="35">
                  <c:v>651.86</c:v>
                </c:pt>
                <c:pt idx="36">
                  <c:v>651.86</c:v>
                </c:pt>
                <c:pt idx="37">
                  <c:v>651.85</c:v>
                </c:pt>
                <c:pt idx="38">
                  <c:v>651.85</c:v>
                </c:pt>
                <c:pt idx="39">
                  <c:v>651.85</c:v>
                </c:pt>
                <c:pt idx="40">
                  <c:v>651.84</c:v>
                </c:pt>
                <c:pt idx="41">
                  <c:v>651.84</c:v>
                </c:pt>
                <c:pt idx="42">
                  <c:v>651.84</c:v>
                </c:pt>
                <c:pt idx="43">
                  <c:v>651.83000000000004</c:v>
                </c:pt>
                <c:pt idx="44">
                  <c:v>651.83000000000004</c:v>
                </c:pt>
                <c:pt idx="45">
                  <c:v>651.83000000000004</c:v>
                </c:pt>
                <c:pt idx="46">
                  <c:v>651.83000000000004</c:v>
                </c:pt>
                <c:pt idx="47">
                  <c:v>651.82000000000005</c:v>
                </c:pt>
                <c:pt idx="48">
                  <c:v>651.82000000000005</c:v>
                </c:pt>
                <c:pt idx="49">
                  <c:v>651.82000000000005</c:v>
                </c:pt>
                <c:pt idx="50">
                  <c:v>651.80999999999995</c:v>
                </c:pt>
                <c:pt idx="51">
                  <c:v>651.80999999999995</c:v>
                </c:pt>
                <c:pt idx="52">
                  <c:v>651.80999999999995</c:v>
                </c:pt>
                <c:pt idx="53">
                  <c:v>651.79999999999995</c:v>
                </c:pt>
                <c:pt idx="54">
                  <c:v>651.79999999999995</c:v>
                </c:pt>
                <c:pt idx="55">
                  <c:v>651.79999999999995</c:v>
                </c:pt>
                <c:pt idx="56">
                  <c:v>651.79</c:v>
                </c:pt>
                <c:pt idx="57">
                  <c:v>651.79</c:v>
                </c:pt>
                <c:pt idx="58">
                  <c:v>651.79</c:v>
                </c:pt>
                <c:pt idx="59">
                  <c:v>651.79</c:v>
                </c:pt>
                <c:pt idx="60">
                  <c:v>651.78</c:v>
                </c:pt>
                <c:pt idx="61">
                  <c:v>651.78</c:v>
                </c:pt>
                <c:pt idx="62">
                  <c:v>651.78</c:v>
                </c:pt>
                <c:pt idx="63">
                  <c:v>651.77</c:v>
                </c:pt>
                <c:pt idx="64">
                  <c:v>651.77</c:v>
                </c:pt>
                <c:pt idx="65">
                  <c:v>651.77</c:v>
                </c:pt>
                <c:pt idx="66">
                  <c:v>651.76</c:v>
                </c:pt>
                <c:pt idx="67">
                  <c:v>651.76</c:v>
                </c:pt>
                <c:pt idx="68">
                  <c:v>651.76</c:v>
                </c:pt>
                <c:pt idx="69">
                  <c:v>651.75</c:v>
                </c:pt>
                <c:pt idx="70">
                  <c:v>651.75</c:v>
                </c:pt>
                <c:pt idx="71">
                  <c:v>651.75</c:v>
                </c:pt>
                <c:pt idx="72">
                  <c:v>651.75</c:v>
                </c:pt>
                <c:pt idx="73">
                  <c:v>651.74</c:v>
                </c:pt>
                <c:pt idx="74">
                  <c:v>651.74</c:v>
                </c:pt>
                <c:pt idx="75">
                  <c:v>651.74</c:v>
                </c:pt>
                <c:pt idx="76">
                  <c:v>651.73</c:v>
                </c:pt>
                <c:pt idx="77">
                  <c:v>651.73</c:v>
                </c:pt>
                <c:pt idx="78">
                  <c:v>651.73</c:v>
                </c:pt>
                <c:pt idx="79">
                  <c:v>651.72</c:v>
                </c:pt>
                <c:pt idx="80">
                  <c:v>651.72</c:v>
                </c:pt>
                <c:pt idx="81">
                  <c:v>651.72</c:v>
                </c:pt>
                <c:pt idx="82">
                  <c:v>651.71</c:v>
                </c:pt>
                <c:pt idx="83">
                  <c:v>651.71</c:v>
                </c:pt>
                <c:pt idx="84">
                  <c:v>651.71</c:v>
                </c:pt>
                <c:pt idx="85">
                  <c:v>651.71</c:v>
                </c:pt>
                <c:pt idx="86">
                  <c:v>651.70000000000005</c:v>
                </c:pt>
                <c:pt idx="87">
                  <c:v>651.70000000000005</c:v>
                </c:pt>
                <c:pt idx="88">
                  <c:v>651.70000000000005</c:v>
                </c:pt>
                <c:pt idx="89">
                  <c:v>651.69000000000005</c:v>
                </c:pt>
                <c:pt idx="90">
                  <c:v>651.69000000000005</c:v>
                </c:pt>
                <c:pt idx="91">
                  <c:v>651.69000000000005</c:v>
                </c:pt>
                <c:pt idx="92">
                  <c:v>651.67999999999995</c:v>
                </c:pt>
                <c:pt idx="93">
                  <c:v>651.67999999999995</c:v>
                </c:pt>
                <c:pt idx="94">
                  <c:v>651.67999999999995</c:v>
                </c:pt>
                <c:pt idx="95">
                  <c:v>651.66999999999996</c:v>
                </c:pt>
                <c:pt idx="96">
                  <c:v>651.66999999999996</c:v>
                </c:pt>
                <c:pt idx="97">
                  <c:v>651.66999999999996</c:v>
                </c:pt>
                <c:pt idx="98">
                  <c:v>651.66999999999996</c:v>
                </c:pt>
                <c:pt idx="99">
                  <c:v>651.66</c:v>
                </c:pt>
                <c:pt idx="100">
                  <c:v>651.66</c:v>
                </c:pt>
                <c:pt idx="101">
                  <c:v>651.66</c:v>
                </c:pt>
                <c:pt idx="102">
                  <c:v>651.65</c:v>
                </c:pt>
                <c:pt idx="103">
                  <c:v>651.65</c:v>
                </c:pt>
                <c:pt idx="104">
                  <c:v>651.65</c:v>
                </c:pt>
                <c:pt idx="105">
                  <c:v>651.64</c:v>
                </c:pt>
                <c:pt idx="106">
                  <c:v>651.64</c:v>
                </c:pt>
                <c:pt idx="107">
                  <c:v>651.64</c:v>
                </c:pt>
                <c:pt idx="108">
                  <c:v>651.63</c:v>
                </c:pt>
                <c:pt idx="109">
                  <c:v>651.63</c:v>
                </c:pt>
                <c:pt idx="110">
                  <c:v>651.63</c:v>
                </c:pt>
                <c:pt idx="111">
                  <c:v>651.63</c:v>
                </c:pt>
                <c:pt idx="112">
                  <c:v>651.62</c:v>
                </c:pt>
                <c:pt idx="113">
                  <c:v>651.62</c:v>
                </c:pt>
                <c:pt idx="114">
                  <c:v>651.62</c:v>
                </c:pt>
                <c:pt idx="115">
                  <c:v>651.61</c:v>
                </c:pt>
                <c:pt idx="116">
                  <c:v>651.61</c:v>
                </c:pt>
                <c:pt idx="117">
                  <c:v>651.61</c:v>
                </c:pt>
                <c:pt idx="118">
                  <c:v>651.6</c:v>
                </c:pt>
                <c:pt idx="119">
                  <c:v>651.6</c:v>
                </c:pt>
                <c:pt idx="120">
                  <c:v>651.6</c:v>
                </c:pt>
                <c:pt idx="121">
                  <c:v>651.59</c:v>
                </c:pt>
                <c:pt idx="122">
                  <c:v>651.59</c:v>
                </c:pt>
                <c:pt idx="123">
                  <c:v>651.59</c:v>
                </c:pt>
                <c:pt idx="124">
                  <c:v>651.59</c:v>
                </c:pt>
                <c:pt idx="125">
                  <c:v>651.58000000000004</c:v>
                </c:pt>
                <c:pt idx="126">
                  <c:v>651.58000000000004</c:v>
                </c:pt>
                <c:pt idx="127">
                  <c:v>651.58000000000004</c:v>
                </c:pt>
                <c:pt idx="128">
                  <c:v>651.57000000000005</c:v>
                </c:pt>
                <c:pt idx="129">
                  <c:v>651.57000000000005</c:v>
                </c:pt>
                <c:pt idx="130">
                  <c:v>651.57000000000005</c:v>
                </c:pt>
                <c:pt idx="131">
                  <c:v>651.55999999999995</c:v>
                </c:pt>
                <c:pt idx="132">
                  <c:v>651.55999999999995</c:v>
                </c:pt>
                <c:pt idx="133">
                  <c:v>651.55999999999995</c:v>
                </c:pt>
                <c:pt idx="134">
                  <c:v>651.54999999999995</c:v>
                </c:pt>
                <c:pt idx="135">
                  <c:v>651.54999999999995</c:v>
                </c:pt>
                <c:pt idx="136">
                  <c:v>651.54999999999995</c:v>
                </c:pt>
                <c:pt idx="137">
                  <c:v>651.54</c:v>
                </c:pt>
                <c:pt idx="138">
                  <c:v>651.54</c:v>
                </c:pt>
                <c:pt idx="139">
                  <c:v>651.54</c:v>
                </c:pt>
                <c:pt idx="140">
                  <c:v>651.54</c:v>
                </c:pt>
                <c:pt idx="141">
                  <c:v>651.53</c:v>
                </c:pt>
                <c:pt idx="142">
                  <c:v>651.53</c:v>
                </c:pt>
                <c:pt idx="143">
                  <c:v>651.53</c:v>
                </c:pt>
                <c:pt idx="144">
                  <c:v>651.52</c:v>
                </c:pt>
                <c:pt idx="145">
                  <c:v>651.52</c:v>
                </c:pt>
                <c:pt idx="146">
                  <c:v>651.52</c:v>
                </c:pt>
                <c:pt idx="147">
                  <c:v>651.51</c:v>
                </c:pt>
                <c:pt idx="148">
                  <c:v>651.51</c:v>
                </c:pt>
                <c:pt idx="149">
                  <c:v>651.51</c:v>
                </c:pt>
                <c:pt idx="150">
                  <c:v>651.5</c:v>
                </c:pt>
                <c:pt idx="151">
                  <c:v>651.5</c:v>
                </c:pt>
                <c:pt idx="152">
                  <c:v>651.5</c:v>
                </c:pt>
                <c:pt idx="153">
                  <c:v>651.5</c:v>
                </c:pt>
                <c:pt idx="154">
                  <c:v>651.49</c:v>
                </c:pt>
                <c:pt idx="155">
                  <c:v>651.49</c:v>
                </c:pt>
                <c:pt idx="156">
                  <c:v>651.49</c:v>
                </c:pt>
                <c:pt idx="157">
                  <c:v>651.48</c:v>
                </c:pt>
                <c:pt idx="158">
                  <c:v>651.48</c:v>
                </c:pt>
                <c:pt idx="159">
                  <c:v>651.48</c:v>
                </c:pt>
                <c:pt idx="160">
                  <c:v>651.47</c:v>
                </c:pt>
                <c:pt idx="161">
                  <c:v>651.47</c:v>
                </c:pt>
                <c:pt idx="162">
                  <c:v>651.47</c:v>
                </c:pt>
                <c:pt idx="163">
                  <c:v>651.46</c:v>
                </c:pt>
                <c:pt idx="164">
                  <c:v>651.46</c:v>
                </c:pt>
                <c:pt idx="165">
                  <c:v>651.46</c:v>
                </c:pt>
                <c:pt idx="166">
                  <c:v>651.46</c:v>
                </c:pt>
                <c:pt idx="167">
                  <c:v>651.45000000000005</c:v>
                </c:pt>
                <c:pt idx="168">
                  <c:v>651.45000000000005</c:v>
                </c:pt>
                <c:pt idx="169">
                  <c:v>651.45000000000005</c:v>
                </c:pt>
                <c:pt idx="170">
                  <c:v>651.44000000000005</c:v>
                </c:pt>
                <c:pt idx="171">
                  <c:v>651.44000000000005</c:v>
                </c:pt>
                <c:pt idx="172">
                  <c:v>651.44000000000005</c:v>
                </c:pt>
                <c:pt idx="173">
                  <c:v>651.42999999999995</c:v>
                </c:pt>
                <c:pt idx="174">
                  <c:v>651.42999999999995</c:v>
                </c:pt>
                <c:pt idx="175">
                  <c:v>651.42999999999995</c:v>
                </c:pt>
                <c:pt idx="176">
                  <c:v>651.41999999999996</c:v>
                </c:pt>
                <c:pt idx="177">
                  <c:v>651.41999999999996</c:v>
                </c:pt>
                <c:pt idx="178">
                  <c:v>651.41999999999996</c:v>
                </c:pt>
                <c:pt idx="179">
                  <c:v>651.41999999999996</c:v>
                </c:pt>
                <c:pt idx="180">
                  <c:v>651.41</c:v>
                </c:pt>
                <c:pt idx="181">
                  <c:v>651.41</c:v>
                </c:pt>
                <c:pt idx="182">
                  <c:v>651.41</c:v>
                </c:pt>
                <c:pt idx="183">
                  <c:v>651.4</c:v>
                </c:pt>
                <c:pt idx="184">
                  <c:v>651.4</c:v>
                </c:pt>
                <c:pt idx="185">
                  <c:v>651.4</c:v>
                </c:pt>
                <c:pt idx="186">
                  <c:v>651.39</c:v>
                </c:pt>
                <c:pt idx="187">
                  <c:v>651.39</c:v>
                </c:pt>
                <c:pt idx="188">
                  <c:v>651.39</c:v>
                </c:pt>
                <c:pt idx="189">
                  <c:v>651.38</c:v>
                </c:pt>
                <c:pt idx="190">
                  <c:v>651.38</c:v>
                </c:pt>
                <c:pt idx="191">
                  <c:v>651.38</c:v>
                </c:pt>
                <c:pt idx="192">
                  <c:v>651.38</c:v>
                </c:pt>
                <c:pt idx="193">
                  <c:v>651.37</c:v>
                </c:pt>
                <c:pt idx="194">
                  <c:v>651.37</c:v>
                </c:pt>
                <c:pt idx="195">
                  <c:v>651.37</c:v>
                </c:pt>
                <c:pt idx="196">
                  <c:v>651.36</c:v>
                </c:pt>
                <c:pt idx="197">
                  <c:v>651.36</c:v>
                </c:pt>
                <c:pt idx="198">
                  <c:v>651.36</c:v>
                </c:pt>
                <c:pt idx="199">
                  <c:v>651.35</c:v>
                </c:pt>
                <c:pt idx="200">
                  <c:v>651.35</c:v>
                </c:pt>
                <c:pt idx="201">
                  <c:v>651.35</c:v>
                </c:pt>
                <c:pt idx="202">
                  <c:v>651.34</c:v>
                </c:pt>
                <c:pt idx="203">
                  <c:v>651.34</c:v>
                </c:pt>
                <c:pt idx="204">
                  <c:v>651.34</c:v>
                </c:pt>
                <c:pt idx="205">
                  <c:v>651.34</c:v>
                </c:pt>
                <c:pt idx="206">
                  <c:v>651.33000000000004</c:v>
                </c:pt>
                <c:pt idx="207">
                  <c:v>651.33000000000004</c:v>
                </c:pt>
                <c:pt idx="208">
                  <c:v>651.33000000000004</c:v>
                </c:pt>
                <c:pt idx="209">
                  <c:v>651.32000000000005</c:v>
                </c:pt>
                <c:pt idx="210">
                  <c:v>651.32000000000005</c:v>
                </c:pt>
                <c:pt idx="211">
                  <c:v>651.32000000000005</c:v>
                </c:pt>
                <c:pt idx="212">
                  <c:v>651.30999999999995</c:v>
                </c:pt>
                <c:pt idx="213">
                  <c:v>651.30999999999995</c:v>
                </c:pt>
                <c:pt idx="214">
                  <c:v>651.30999999999995</c:v>
                </c:pt>
                <c:pt idx="215">
                  <c:v>651.29999999999995</c:v>
                </c:pt>
                <c:pt idx="216">
                  <c:v>651.29999999999995</c:v>
                </c:pt>
                <c:pt idx="217">
                  <c:v>651.29999999999995</c:v>
                </c:pt>
                <c:pt idx="218">
                  <c:v>651.29999999999995</c:v>
                </c:pt>
                <c:pt idx="219">
                  <c:v>651.29</c:v>
                </c:pt>
                <c:pt idx="220">
                  <c:v>651.29</c:v>
                </c:pt>
                <c:pt idx="221">
                  <c:v>651.29</c:v>
                </c:pt>
                <c:pt idx="222">
                  <c:v>651.28</c:v>
                </c:pt>
                <c:pt idx="223">
                  <c:v>651.28</c:v>
                </c:pt>
                <c:pt idx="224">
                  <c:v>651.28</c:v>
                </c:pt>
                <c:pt idx="225">
                  <c:v>651.27</c:v>
                </c:pt>
                <c:pt idx="226">
                  <c:v>651.27</c:v>
                </c:pt>
                <c:pt idx="227">
                  <c:v>651.27</c:v>
                </c:pt>
                <c:pt idx="228">
                  <c:v>651.26</c:v>
                </c:pt>
                <c:pt idx="229">
                  <c:v>651.26</c:v>
                </c:pt>
                <c:pt idx="230">
                  <c:v>651.26</c:v>
                </c:pt>
                <c:pt idx="231">
                  <c:v>651.26</c:v>
                </c:pt>
                <c:pt idx="232">
                  <c:v>651.25</c:v>
                </c:pt>
                <c:pt idx="233">
                  <c:v>651.25</c:v>
                </c:pt>
                <c:pt idx="234">
                  <c:v>651.25</c:v>
                </c:pt>
                <c:pt idx="235">
                  <c:v>651.24</c:v>
                </c:pt>
                <c:pt idx="236">
                  <c:v>651.24</c:v>
                </c:pt>
                <c:pt idx="237">
                  <c:v>651.24</c:v>
                </c:pt>
                <c:pt idx="238">
                  <c:v>651.23</c:v>
                </c:pt>
                <c:pt idx="239">
                  <c:v>651.23</c:v>
                </c:pt>
                <c:pt idx="240">
                  <c:v>651.23</c:v>
                </c:pt>
                <c:pt idx="241">
                  <c:v>651.22</c:v>
                </c:pt>
                <c:pt idx="242">
                  <c:v>651.22</c:v>
                </c:pt>
                <c:pt idx="243">
                  <c:v>651.22</c:v>
                </c:pt>
                <c:pt idx="244">
                  <c:v>651.22</c:v>
                </c:pt>
                <c:pt idx="245">
                  <c:v>651.21</c:v>
                </c:pt>
                <c:pt idx="246">
                  <c:v>651.21</c:v>
                </c:pt>
                <c:pt idx="247">
                  <c:v>651.21</c:v>
                </c:pt>
                <c:pt idx="248">
                  <c:v>651.20000000000005</c:v>
                </c:pt>
                <c:pt idx="249">
                  <c:v>651.20000000000005</c:v>
                </c:pt>
                <c:pt idx="250">
                  <c:v>651.20000000000005</c:v>
                </c:pt>
                <c:pt idx="251">
                  <c:v>651.19000000000005</c:v>
                </c:pt>
                <c:pt idx="252">
                  <c:v>651.19000000000005</c:v>
                </c:pt>
                <c:pt idx="253">
                  <c:v>651.19000000000005</c:v>
                </c:pt>
                <c:pt idx="254">
                  <c:v>651.17999999999995</c:v>
                </c:pt>
                <c:pt idx="255">
                  <c:v>651.17999999999995</c:v>
                </c:pt>
                <c:pt idx="256">
                  <c:v>651.17999999999995</c:v>
                </c:pt>
                <c:pt idx="257">
                  <c:v>651.17999999999995</c:v>
                </c:pt>
                <c:pt idx="258">
                  <c:v>651.16999999999996</c:v>
                </c:pt>
                <c:pt idx="259">
                  <c:v>651.16999999999996</c:v>
                </c:pt>
                <c:pt idx="260">
                  <c:v>651.16999999999996</c:v>
                </c:pt>
                <c:pt idx="261">
                  <c:v>651.16</c:v>
                </c:pt>
                <c:pt idx="262">
                  <c:v>651.16</c:v>
                </c:pt>
                <c:pt idx="263">
                  <c:v>651.16</c:v>
                </c:pt>
                <c:pt idx="264">
                  <c:v>651.15</c:v>
                </c:pt>
                <c:pt idx="265">
                  <c:v>651.15</c:v>
                </c:pt>
                <c:pt idx="266">
                  <c:v>651.15</c:v>
                </c:pt>
                <c:pt idx="267">
                  <c:v>651.14</c:v>
                </c:pt>
                <c:pt idx="268">
                  <c:v>651.14</c:v>
                </c:pt>
                <c:pt idx="269">
                  <c:v>651.14</c:v>
                </c:pt>
                <c:pt idx="270">
                  <c:v>651.14</c:v>
                </c:pt>
                <c:pt idx="271">
                  <c:v>651.13</c:v>
                </c:pt>
                <c:pt idx="272">
                  <c:v>651.13</c:v>
                </c:pt>
                <c:pt idx="273">
                  <c:v>651.13</c:v>
                </c:pt>
                <c:pt idx="274">
                  <c:v>651.12</c:v>
                </c:pt>
                <c:pt idx="275">
                  <c:v>651.12</c:v>
                </c:pt>
                <c:pt idx="276">
                  <c:v>651.12</c:v>
                </c:pt>
                <c:pt idx="277">
                  <c:v>651.11</c:v>
                </c:pt>
                <c:pt idx="278">
                  <c:v>651.11</c:v>
                </c:pt>
                <c:pt idx="279">
                  <c:v>651.11</c:v>
                </c:pt>
                <c:pt idx="280">
                  <c:v>651.1</c:v>
                </c:pt>
                <c:pt idx="281">
                  <c:v>651.1</c:v>
                </c:pt>
                <c:pt idx="282">
                  <c:v>651.1</c:v>
                </c:pt>
                <c:pt idx="283">
                  <c:v>651.1</c:v>
                </c:pt>
                <c:pt idx="284">
                  <c:v>651.09</c:v>
                </c:pt>
                <c:pt idx="285">
                  <c:v>651.09</c:v>
                </c:pt>
                <c:pt idx="286">
                  <c:v>651.09</c:v>
                </c:pt>
                <c:pt idx="287">
                  <c:v>651.08000000000004</c:v>
                </c:pt>
                <c:pt idx="288">
                  <c:v>651.08000000000004</c:v>
                </c:pt>
                <c:pt idx="289">
                  <c:v>651.08000000000004</c:v>
                </c:pt>
                <c:pt idx="290">
                  <c:v>651.07000000000005</c:v>
                </c:pt>
                <c:pt idx="291">
                  <c:v>651.07000000000005</c:v>
                </c:pt>
                <c:pt idx="292">
                  <c:v>651.07000000000005</c:v>
                </c:pt>
                <c:pt idx="293">
                  <c:v>651.05999999999995</c:v>
                </c:pt>
                <c:pt idx="294">
                  <c:v>651.05999999999995</c:v>
                </c:pt>
                <c:pt idx="295">
                  <c:v>651.05999999999995</c:v>
                </c:pt>
                <c:pt idx="296">
                  <c:v>651.05999999999995</c:v>
                </c:pt>
                <c:pt idx="297">
                  <c:v>651.04999999999995</c:v>
                </c:pt>
                <c:pt idx="298">
                  <c:v>651.04999999999995</c:v>
                </c:pt>
                <c:pt idx="299">
                  <c:v>651.04999999999995</c:v>
                </c:pt>
                <c:pt idx="300">
                  <c:v>651.04</c:v>
                </c:pt>
                <c:pt idx="301">
                  <c:v>651.04</c:v>
                </c:pt>
                <c:pt idx="302">
                  <c:v>651.04</c:v>
                </c:pt>
                <c:pt idx="303">
                  <c:v>651.03</c:v>
                </c:pt>
                <c:pt idx="304">
                  <c:v>651.03</c:v>
                </c:pt>
                <c:pt idx="305">
                  <c:v>651.03</c:v>
                </c:pt>
                <c:pt idx="306">
                  <c:v>651.02</c:v>
                </c:pt>
                <c:pt idx="307">
                  <c:v>651.02</c:v>
                </c:pt>
                <c:pt idx="308">
                  <c:v>651.02</c:v>
                </c:pt>
                <c:pt idx="309">
                  <c:v>651.02</c:v>
                </c:pt>
                <c:pt idx="310">
                  <c:v>651.01</c:v>
                </c:pt>
                <c:pt idx="311">
                  <c:v>651.01</c:v>
                </c:pt>
                <c:pt idx="312">
                  <c:v>651.01</c:v>
                </c:pt>
                <c:pt idx="313">
                  <c:v>651</c:v>
                </c:pt>
                <c:pt idx="314">
                  <c:v>651</c:v>
                </c:pt>
                <c:pt idx="315">
                  <c:v>651</c:v>
                </c:pt>
                <c:pt idx="316">
                  <c:v>650.99</c:v>
                </c:pt>
                <c:pt idx="317">
                  <c:v>650.99</c:v>
                </c:pt>
                <c:pt idx="318">
                  <c:v>650.99</c:v>
                </c:pt>
                <c:pt idx="319">
                  <c:v>650.98</c:v>
                </c:pt>
                <c:pt idx="320">
                  <c:v>650.98</c:v>
                </c:pt>
                <c:pt idx="321">
                  <c:v>650.98</c:v>
                </c:pt>
                <c:pt idx="322">
                  <c:v>650.98</c:v>
                </c:pt>
                <c:pt idx="323">
                  <c:v>650.97</c:v>
                </c:pt>
                <c:pt idx="324">
                  <c:v>650.97</c:v>
                </c:pt>
                <c:pt idx="325">
                  <c:v>650.97</c:v>
                </c:pt>
                <c:pt idx="326">
                  <c:v>650.96</c:v>
                </c:pt>
                <c:pt idx="327">
                  <c:v>650.96</c:v>
                </c:pt>
                <c:pt idx="328">
                  <c:v>650.96</c:v>
                </c:pt>
                <c:pt idx="329">
                  <c:v>650.95000000000005</c:v>
                </c:pt>
                <c:pt idx="330">
                  <c:v>650.95000000000005</c:v>
                </c:pt>
                <c:pt idx="331">
                  <c:v>650.95000000000005</c:v>
                </c:pt>
                <c:pt idx="332">
                  <c:v>650.94000000000005</c:v>
                </c:pt>
                <c:pt idx="333">
                  <c:v>650.94000000000005</c:v>
                </c:pt>
                <c:pt idx="334">
                  <c:v>650.94000000000005</c:v>
                </c:pt>
                <c:pt idx="335">
                  <c:v>650.94000000000005</c:v>
                </c:pt>
                <c:pt idx="336">
                  <c:v>650.92999999999995</c:v>
                </c:pt>
                <c:pt idx="337">
                  <c:v>650.92999999999995</c:v>
                </c:pt>
                <c:pt idx="338">
                  <c:v>650.92999999999995</c:v>
                </c:pt>
                <c:pt idx="339">
                  <c:v>650.91999999999996</c:v>
                </c:pt>
                <c:pt idx="340">
                  <c:v>650.91999999999996</c:v>
                </c:pt>
                <c:pt idx="341">
                  <c:v>650.91999999999996</c:v>
                </c:pt>
                <c:pt idx="342">
                  <c:v>650.91</c:v>
                </c:pt>
                <c:pt idx="343">
                  <c:v>650.91</c:v>
                </c:pt>
                <c:pt idx="344">
                  <c:v>650.91</c:v>
                </c:pt>
                <c:pt idx="345">
                  <c:v>650.9</c:v>
                </c:pt>
                <c:pt idx="346">
                  <c:v>650.9</c:v>
                </c:pt>
                <c:pt idx="347">
                  <c:v>650.9</c:v>
                </c:pt>
                <c:pt idx="348">
                  <c:v>650.9</c:v>
                </c:pt>
                <c:pt idx="349">
                  <c:v>650.89</c:v>
                </c:pt>
                <c:pt idx="350">
                  <c:v>650.89</c:v>
                </c:pt>
                <c:pt idx="351">
                  <c:v>650.89</c:v>
                </c:pt>
                <c:pt idx="352">
                  <c:v>650.88</c:v>
                </c:pt>
                <c:pt idx="353">
                  <c:v>650.88</c:v>
                </c:pt>
                <c:pt idx="354">
                  <c:v>650.88</c:v>
                </c:pt>
                <c:pt idx="355">
                  <c:v>650.87</c:v>
                </c:pt>
                <c:pt idx="356">
                  <c:v>650.87</c:v>
                </c:pt>
                <c:pt idx="357">
                  <c:v>650.87</c:v>
                </c:pt>
                <c:pt idx="358">
                  <c:v>650.86</c:v>
                </c:pt>
                <c:pt idx="359">
                  <c:v>650.86</c:v>
                </c:pt>
                <c:pt idx="360">
                  <c:v>650.86</c:v>
                </c:pt>
                <c:pt idx="361">
                  <c:v>650.86</c:v>
                </c:pt>
                <c:pt idx="362">
                  <c:v>650.85</c:v>
                </c:pt>
                <c:pt idx="363">
                  <c:v>650.85</c:v>
                </c:pt>
                <c:pt idx="364">
                  <c:v>650.85</c:v>
                </c:pt>
                <c:pt idx="365">
                  <c:v>650.84</c:v>
                </c:pt>
                <c:pt idx="366">
                  <c:v>650.84</c:v>
                </c:pt>
                <c:pt idx="367">
                  <c:v>650.84</c:v>
                </c:pt>
                <c:pt idx="368">
                  <c:v>650.83000000000004</c:v>
                </c:pt>
                <c:pt idx="369">
                  <c:v>650.83000000000004</c:v>
                </c:pt>
                <c:pt idx="370">
                  <c:v>650.83000000000004</c:v>
                </c:pt>
                <c:pt idx="371">
                  <c:v>650.82000000000005</c:v>
                </c:pt>
                <c:pt idx="372">
                  <c:v>650.82000000000005</c:v>
                </c:pt>
                <c:pt idx="373">
                  <c:v>650.82000000000005</c:v>
                </c:pt>
                <c:pt idx="374">
                  <c:v>650.82000000000005</c:v>
                </c:pt>
                <c:pt idx="375">
                  <c:v>650.80999999999995</c:v>
                </c:pt>
                <c:pt idx="376">
                  <c:v>650.80999999999995</c:v>
                </c:pt>
                <c:pt idx="377">
                  <c:v>650.80999999999995</c:v>
                </c:pt>
                <c:pt idx="378">
                  <c:v>650.79999999999995</c:v>
                </c:pt>
                <c:pt idx="379">
                  <c:v>650.79999999999995</c:v>
                </c:pt>
                <c:pt idx="380">
                  <c:v>650.79999999999995</c:v>
                </c:pt>
                <c:pt idx="381">
                  <c:v>650.79</c:v>
                </c:pt>
                <c:pt idx="382">
                  <c:v>650.79</c:v>
                </c:pt>
                <c:pt idx="383">
                  <c:v>650.79</c:v>
                </c:pt>
                <c:pt idx="384">
                  <c:v>650.78</c:v>
                </c:pt>
                <c:pt idx="385">
                  <c:v>650.78</c:v>
                </c:pt>
                <c:pt idx="386">
                  <c:v>650.78</c:v>
                </c:pt>
                <c:pt idx="387">
                  <c:v>650.78</c:v>
                </c:pt>
                <c:pt idx="388">
                  <c:v>650.77</c:v>
                </c:pt>
                <c:pt idx="389">
                  <c:v>650.77</c:v>
                </c:pt>
                <c:pt idx="390">
                  <c:v>650.77</c:v>
                </c:pt>
                <c:pt idx="391">
                  <c:v>650.76</c:v>
                </c:pt>
                <c:pt idx="392">
                  <c:v>650.76</c:v>
                </c:pt>
                <c:pt idx="393">
                  <c:v>650.76</c:v>
                </c:pt>
                <c:pt idx="394">
                  <c:v>650.75</c:v>
                </c:pt>
                <c:pt idx="395">
                  <c:v>650.75</c:v>
                </c:pt>
                <c:pt idx="396">
                  <c:v>650.75</c:v>
                </c:pt>
                <c:pt idx="397">
                  <c:v>650.74</c:v>
                </c:pt>
                <c:pt idx="398">
                  <c:v>650.74</c:v>
                </c:pt>
                <c:pt idx="399">
                  <c:v>650.74</c:v>
                </c:pt>
                <c:pt idx="400">
                  <c:v>650.74</c:v>
                </c:pt>
                <c:pt idx="401">
                  <c:v>650.73</c:v>
                </c:pt>
                <c:pt idx="402">
                  <c:v>650.73</c:v>
                </c:pt>
                <c:pt idx="403">
                  <c:v>650.73</c:v>
                </c:pt>
                <c:pt idx="404">
                  <c:v>650.72</c:v>
                </c:pt>
                <c:pt idx="405">
                  <c:v>650.72</c:v>
                </c:pt>
                <c:pt idx="406">
                  <c:v>650.72</c:v>
                </c:pt>
                <c:pt idx="407">
                  <c:v>650.71</c:v>
                </c:pt>
                <c:pt idx="408">
                  <c:v>650.71</c:v>
                </c:pt>
                <c:pt idx="409">
                  <c:v>650.71</c:v>
                </c:pt>
                <c:pt idx="410">
                  <c:v>650.70000000000005</c:v>
                </c:pt>
                <c:pt idx="411">
                  <c:v>650.70000000000005</c:v>
                </c:pt>
                <c:pt idx="412">
                  <c:v>650.70000000000005</c:v>
                </c:pt>
                <c:pt idx="413">
                  <c:v>650.70000000000005</c:v>
                </c:pt>
                <c:pt idx="414">
                  <c:v>650.69000000000005</c:v>
                </c:pt>
                <c:pt idx="415">
                  <c:v>650.69000000000005</c:v>
                </c:pt>
                <c:pt idx="416">
                  <c:v>650.69000000000005</c:v>
                </c:pt>
                <c:pt idx="417">
                  <c:v>650.67999999999995</c:v>
                </c:pt>
                <c:pt idx="418">
                  <c:v>650.67999999999995</c:v>
                </c:pt>
                <c:pt idx="419">
                  <c:v>650.67999999999995</c:v>
                </c:pt>
                <c:pt idx="420">
                  <c:v>650.66999999999996</c:v>
                </c:pt>
                <c:pt idx="421">
                  <c:v>650.66999999999996</c:v>
                </c:pt>
                <c:pt idx="422">
                  <c:v>650.66999999999996</c:v>
                </c:pt>
                <c:pt idx="423">
                  <c:v>650.66</c:v>
                </c:pt>
                <c:pt idx="424">
                  <c:v>650.66</c:v>
                </c:pt>
                <c:pt idx="425">
                  <c:v>650.66</c:v>
                </c:pt>
                <c:pt idx="426">
                  <c:v>650.66</c:v>
                </c:pt>
                <c:pt idx="427">
                  <c:v>650.65</c:v>
                </c:pt>
                <c:pt idx="428">
                  <c:v>650.65</c:v>
                </c:pt>
                <c:pt idx="429">
                  <c:v>650.65</c:v>
                </c:pt>
                <c:pt idx="430">
                  <c:v>650.64</c:v>
                </c:pt>
                <c:pt idx="431">
                  <c:v>650.64</c:v>
                </c:pt>
                <c:pt idx="432">
                  <c:v>650.64</c:v>
                </c:pt>
                <c:pt idx="433">
                  <c:v>650.63</c:v>
                </c:pt>
                <c:pt idx="434">
                  <c:v>650.63</c:v>
                </c:pt>
                <c:pt idx="435">
                  <c:v>650.63</c:v>
                </c:pt>
                <c:pt idx="436">
                  <c:v>650.62</c:v>
                </c:pt>
                <c:pt idx="437">
                  <c:v>650.62</c:v>
                </c:pt>
                <c:pt idx="438">
                  <c:v>650.62</c:v>
                </c:pt>
                <c:pt idx="439">
                  <c:v>650.62</c:v>
                </c:pt>
                <c:pt idx="440">
                  <c:v>650.61</c:v>
                </c:pt>
                <c:pt idx="441">
                  <c:v>650.61</c:v>
                </c:pt>
                <c:pt idx="442">
                  <c:v>650.61</c:v>
                </c:pt>
                <c:pt idx="443">
                  <c:v>650.6</c:v>
                </c:pt>
                <c:pt idx="444">
                  <c:v>650.6</c:v>
                </c:pt>
                <c:pt idx="445">
                  <c:v>650.6</c:v>
                </c:pt>
                <c:pt idx="446">
                  <c:v>650.59</c:v>
                </c:pt>
                <c:pt idx="447">
                  <c:v>650.59</c:v>
                </c:pt>
                <c:pt idx="448">
                  <c:v>650.59</c:v>
                </c:pt>
                <c:pt idx="449">
                  <c:v>650.58000000000004</c:v>
                </c:pt>
                <c:pt idx="450">
                  <c:v>650.58000000000004</c:v>
                </c:pt>
                <c:pt idx="451">
                  <c:v>650.58000000000004</c:v>
                </c:pt>
                <c:pt idx="452">
                  <c:v>650.58000000000004</c:v>
                </c:pt>
                <c:pt idx="453">
                  <c:v>650.57000000000005</c:v>
                </c:pt>
                <c:pt idx="454">
                  <c:v>650.57000000000005</c:v>
                </c:pt>
                <c:pt idx="455">
                  <c:v>650.57000000000005</c:v>
                </c:pt>
                <c:pt idx="456">
                  <c:v>650.55999999999995</c:v>
                </c:pt>
                <c:pt idx="457">
                  <c:v>650.55999999999995</c:v>
                </c:pt>
                <c:pt idx="458">
                  <c:v>650.55999999999995</c:v>
                </c:pt>
                <c:pt idx="459">
                  <c:v>650.54999999999995</c:v>
                </c:pt>
                <c:pt idx="460">
                  <c:v>650.54999999999995</c:v>
                </c:pt>
                <c:pt idx="461">
                  <c:v>650.54999999999995</c:v>
                </c:pt>
                <c:pt idx="462">
                  <c:v>650.54</c:v>
                </c:pt>
                <c:pt idx="463">
                  <c:v>650.54</c:v>
                </c:pt>
                <c:pt idx="464">
                  <c:v>650.54</c:v>
                </c:pt>
                <c:pt idx="465">
                  <c:v>650.54</c:v>
                </c:pt>
                <c:pt idx="466">
                  <c:v>650.53</c:v>
                </c:pt>
                <c:pt idx="467">
                  <c:v>650.53</c:v>
                </c:pt>
                <c:pt idx="468">
                  <c:v>650.53</c:v>
                </c:pt>
                <c:pt idx="469">
                  <c:v>650.52</c:v>
                </c:pt>
                <c:pt idx="470">
                  <c:v>650.52</c:v>
                </c:pt>
                <c:pt idx="471">
                  <c:v>650.52</c:v>
                </c:pt>
                <c:pt idx="472">
                  <c:v>650.51</c:v>
                </c:pt>
                <c:pt idx="473">
                  <c:v>650.51</c:v>
                </c:pt>
                <c:pt idx="474">
                  <c:v>650.51</c:v>
                </c:pt>
                <c:pt idx="475">
                  <c:v>650.5</c:v>
                </c:pt>
                <c:pt idx="476">
                  <c:v>650.5</c:v>
                </c:pt>
                <c:pt idx="477">
                  <c:v>650.5</c:v>
                </c:pt>
                <c:pt idx="478">
                  <c:v>650.5</c:v>
                </c:pt>
                <c:pt idx="479">
                  <c:v>650.49</c:v>
                </c:pt>
                <c:pt idx="480">
                  <c:v>650.49</c:v>
                </c:pt>
                <c:pt idx="481">
                  <c:v>650.49</c:v>
                </c:pt>
                <c:pt idx="482">
                  <c:v>650.48</c:v>
                </c:pt>
                <c:pt idx="483">
                  <c:v>650.48</c:v>
                </c:pt>
                <c:pt idx="484">
                  <c:v>650.48</c:v>
                </c:pt>
                <c:pt idx="485">
                  <c:v>650.47</c:v>
                </c:pt>
                <c:pt idx="486">
                  <c:v>650.47</c:v>
                </c:pt>
                <c:pt idx="487">
                  <c:v>650.47</c:v>
                </c:pt>
                <c:pt idx="488">
                  <c:v>650.46</c:v>
                </c:pt>
                <c:pt idx="489">
                  <c:v>650.46</c:v>
                </c:pt>
                <c:pt idx="490">
                  <c:v>650.46</c:v>
                </c:pt>
                <c:pt idx="491">
                  <c:v>650.46</c:v>
                </c:pt>
                <c:pt idx="492">
                  <c:v>650.45000000000005</c:v>
                </c:pt>
                <c:pt idx="493">
                  <c:v>650.45000000000005</c:v>
                </c:pt>
                <c:pt idx="494">
                  <c:v>650.45000000000005</c:v>
                </c:pt>
                <c:pt idx="495">
                  <c:v>650.44000000000005</c:v>
                </c:pt>
                <c:pt idx="496">
                  <c:v>650.44000000000005</c:v>
                </c:pt>
                <c:pt idx="497">
                  <c:v>650.44000000000005</c:v>
                </c:pt>
                <c:pt idx="498">
                  <c:v>650.42999999999995</c:v>
                </c:pt>
                <c:pt idx="499">
                  <c:v>650.42999999999995</c:v>
                </c:pt>
                <c:pt idx="500">
                  <c:v>650.42999999999995</c:v>
                </c:pt>
                <c:pt idx="501">
                  <c:v>650.41999999999996</c:v>
                </c:pt>
                <c:pt idx="502">
                  <c:v>650.41999999999996</c:v>
                </c:pt>
                <c:pt idx="503">
                  <c:v>650.41999999999996</c:v>
                </c:pt>
                <c:pt idx="504">
                  <c:v>650.41999999999996</c:v>
                </c:pt>
                <c:pt idx="505">
                  <c:v>650.41</c:v>
                </c:pt>
                <c:pt idx="506">
                  <c:v>650.41</c:v>
                </c:pt>
                <c:pt idx="507">
                  <c:v>650.41</c:v>
                </c:pt>
                <c:pt idx="508">
                  <c:v>650.4</c:v>
                </c:pt>
                <c:pt idx="509">
                  <c:v>650.4</c:v>
                </c:pt>
                <c:pt idx="510">
                  <c:v>650.4</c:v>
                </c:pt>
                <c:pt idx="511">
                  <c:v>650.39</c:v>
                </c:pt>
                <c:pt idx="512">
                  <c:v>650.39</c:v>
                </c:pt>
                <c:pt idx="513">
                  <c:v>650.39</c:v>
                </c:pt>
                <c:pt idx="514">
                  <c:v>650.38</c:v>
                </c:pt>
                <c:pt idx="515">
                  <c:v>650.38</c:v>
                </c:pt>
                <c:pt idx="516">
                  <c:v>650.38</c:v>
                </c:pt>
                <c:pt idx="517">
                  <c:v>650.38</c:v>
                </c:pt>
                <c:pt idx="518">
                  <c:v>650.37</c:v>
                </c:pt>
                <c:pt idx="519">
                  <c:v>650.37</c:v>
                </c:pt>
                <c:pt idx="520">
                  <c:v>650.37</c:v>
                </c:pt>
                <c:pt idx="521">
                  <c:v>650.36</c:v>
                </c:pt>
                <c:pt idx="522">
                  <c:v>650.36</c:v>
                </c:pt>
                <c:pt idx="523">
                  <c:v>650.36</c:v>
                </c:pt>
                <c:pt idx="524">
                  <c:v>650.35</c:v>
                </c:pt>
                <c:pt idx="525">
                  <c:v>650.35</c:v>
                </c:pt>
                <c:pt idx="526">
                  <c:v>650.35</c:v>
                </c:pt>
                <c:pt idx="527">
                  <c:v>650.34</c:v>
                </c:pt>
                <c:pt idx="528">
                  <c:v>650.34</c:v>
                </c:pt>
                <c:pt idx="529">
                  <c:v>650.34</c:v>
                </c:pt>
                <c:pt idx="530">
                  <c:v>650.33000000000004</c:v>
                </c:pt>
                <c:pt idx="531">
                  <c:v>650.33000000000004</c:v>
                </c:pt>
                <c:pt idx="532">
                  <c:v>650.33000000000004</c:v>
                </c:pt>
                <c:pt idx="533">
                  <c:v>650.33000000000004</c:v>
                </c:pt>
                <c:pt idx="534">
                  <c:v>650.32000000000005</c:v>
                </c:pt>
                <c:pt idx="535">
                  <c:v>650.32000000000005</c:v>
                </c:pt>
                <c:pt idx="536">
                  <c:v>650.32000000000005</c:v>
                </c:pt>
                <c:pt idx="537">
                  <c:v>650.30999999999995</c:v>
                </c:pt>
                <c:pt idx="538">
                  <c:v>650.30999999999995</c:v>
                </c:pt>
                <c:pt idx="539">
                  <c:v>650.30999999999995</c:v>
                </c:pt>
                <c:pt idx="540">
                  <c:v>650.29999999999995</c:v>
                </c:pt>
                <c:pt idx="541">
                  <c:v>650.29999999999995</c:v>
                </c:pt>
                <c:pt idx="542">
                  <c:v>650.29999999999995</c:v>
                </c:pt>
                <c:pt idx="543">
                  <c:v>650.29</c:v>
                </c:pt>
                <c:pt idx="544">
                  <c:v>650.29</c:v>
                </c:pt>
                <c:pt idx="545">
                  <c:v>650.29</c:v>
                </c:pt>
                <c:pt idx="546">
                  <c:v>650.29</c:v>
                </c:pt>
                <c:pt idx="547">
                  <c:v>650.28</c:v>
                </c:pt>
                <c:pt idx="548">
                  <c:v>650.28</c:v>
                </c:pt>
                <c:pt idx="549">
                  <c:v>650.28</c:v>
                </c:pt>
                <c:pt idx="550">
                  <c:v>650.27</c:v>
                </c:pt>
                <c:pt idx="551">
                  <c:v>650.27</c:v>
                </c:pt>
                <c:pt idx="552">
                  <c:v>650.27</c:v>
                </c:pt>
                <c:pt idx="553">
                  <c:v>650.26</c:v>
                </c:pt>
                <c:pt idx="554">
                  <c:v>650.26</c:v>
                </c:pt>
                <c:pt idx="555">
                  <c:v>650.26</c:v>
                </c:pt>
                <c:pt idx="556">
                  <c:v>650.25</c:v>
                </c:pt>
                <c:pt idx="557">
                  <c:v>650.25</c:v>
                </c:pt>
                <c:pt idx="558">
                  <c:v>650.25</c:v>
                </c:pt>
                <c:pt idx="559">
                  <c:v>650.25</c:v>
                </c:pt>
                <c:pt idx="560">
                  <c:v>650.24</c:v>
                </c:pt>
                <c:pt idx="561">
                  <c:v>650.24</c:v>
                </c:pt>
                <c:pt idx="562">
                  <c:v>650.24</c:v>
                </c:pt>
                <c:pt idx="563">
                  <c:v>650.23</c:v>
                </c:pt>
                <c:pt idx="564">
                  <c:v>650.23</c:v>
                </c:pt>
                <c:pt idx="565">
                  <c:v>650.23</c:v>
                </c:pt>
                <c:pt idx="566">
                  <c:v>650.22</c:v>
                </c:pt>
                <c:pt idx="567">
                  <c:v>650.22</c:v>
                </c:pt>
                <c:pt idx="568">
                  <c:v>650.22</c:v>
                </c:pt>
                <c:pt idx="569">
                  <c:v>650.21</c:v>
                </c:pt>
                <c:pt idx="570">
                  <c:v>650.21</c:v>
                </c:pt>
                <c:pt idx="571">
                  <c:v>650.21</c:v>
                </c:pt>
                <c:pt idx="572">
                  <c:v>650.21</c:v>
                </c:pt>
                <c:pt idx="573">
                  <c:v>650.20000000000005</c:v>
                </c:pt>
                <c:pt idx="574">
                  <c:v>650.20000000000005</c:v>
                </c:pt>
                <c:pt idx="575">
                  <c:v>650.20000000000005</c:v>
                </c:pt>
                <c:pt idx="576">
                  <c:v>650.19000000000005</c:v>
                </c:pt>
                <c:pt idx="577">
                  <c:v>650.19000000000005</c:v>
                </c:pt>
                <c:pt idx="578">
                  <c:v>650.19000000000005</c:v>
                </c:pt>
                <c:pt idx="579">
                  <c:v>650.17999999999995</c:v>
                </c:pt>
                <c:pt idx="580">
                  <c:v>650.17999999999995</c:v>
                </c:pt>
                <c:pt idx="581">
                  <c:v>650.17999999999995</c:v>
                </c:pt>
                <c:pt idx="582">
                  <c:v>650.16999999999996</c:v>
                </c:pt>
                <c:pt idx="583">
                  <c:v>650.16999999999996</c:v>
                </c:pt>
                <c:pt idx="584">
                  <c:v>650.16999999999996</c:v>
                </c:pt>
                <c:pt idx="585">
                  <c:v>650.16999999999996</c:v>
                </c:pt>
                <c:pt idx="586">
                  <c:v>650.16</c:v>
                </c:pt>
                <c:pt idx="587">
                  <c:v>650.16</c:v>
                </c:pt>
                <c:pt idx="588">
                  <c:v>650.16</c:v>
                </c:pt>
                <c:pt idx="589">
                  <c:v>650.15</c:v>
                </c:pt>
                <c:pt idx="590">
                  <c:v>650.15</c:v>
                </c:pt>
                <c:pt idx="591">
                  <c:v>650.15</c:v>
                </c:pt>
                <c:pt idx="592">
                  <c:v>650.14</c:v>
                </c:pt>
                <c:pt idx="593">
                  <c:v>650.14</c:v>
                </c:pt>
                <c:pt idx="594">
                  <c:v>650.14</c:v>
                </c:pt>
                <c:pt idx="595">
                  <c:v>650.13</c:v>
                </c:pt>
                <c:pt idx="596">
                  <c:v>650.13</c:v>
                </c:pt>
                <c:pt idx="597">
                  <c:v>650.13</c:v>
                </c:pt>
                <c:pt idx="598">
                  <c:v>650.13</c:v>
                </c:pt>
                <c:pt idx="599">
                  <c:v>650.12</c:v>
                </c:pt>
                <c:pt idx="600">
                  <c:v>650.12</c:v>
                </c:pt>
                <c:pt idx="601">
                  <c:v>650.12</c:v>
                </c:pt>
                <c:pt idx="602">
                  <c:v>650.11</c:v>
                </c:pt>
                <c:pt idx="603">
                  <c:v>650.11</c:v>
                </c:pt>
                <c:pt idx="604">
                  <c:v>650.11</c:v>
                </c:pt>
                <c:pt idx="605">
                  <c:v>650.1</c:v>
                </c:pt>
                <c:pt idx="606">
                  <c:v>650.1</c:v>
                </c:pt>
                <c:pt idx="607">
                  <c:v>650.1</c:v>
                </c:pt>
                <c:pt idx="608">
                  <c:v>650.09</c:v>
                </c:pt>
                <c:pt idx="609">
                  <c:v>650.09</c:v>
                </c:pt>
                <c:pt idx="610">
                  <c:v>650.09</c:v>
                </c:pt>
                <c:pt idx="611">
                  <c:v>650.09</c:v>
                </c:pt>
                <c:pt idx="612">
                  <c:v>650.08000000000004</c:v>
                </c:pt>
                <c:pt idx="613">
                  <c:v>650.08000000000004</c:v>
                </c:pt>
                <c:pt idx="614">
                  <c:v>650.08000000000004</c:v>
                </c:pt>
                <c:pt idx="615">
                  <c:v>650.07000000000005</c:v>
                </c:pt>
                <c:pt idx="616">
                  <c:v>650.07000000000005</c:v>
                </c:pt>
                <c:pt idx="617">
                  <c:v>650.07000000000005</c:v>
                </c:pt>
                <c:pt idx="618">
                  <c:v>650.05999999999995</c:v>
                </c:pt>
                <c:pt idx="619">
                  <c:v>650.05999999999995</c:v>
                </c:pt>
                <c:pt idx="620">
                  <c:v>650.05999999999995</c:v>
                </c:pt>
                <c:pt idx="621">
                  <c:v>650.04999999999995</c:v>
                </c:pt>
                <c:pt idx="622">
                  <c:v>650.04999999999995</c:v>
                </c:pt>
                <c:pt idx="623">
                  <c:v>650.04999999999995</c:v>
                </c:pt>
                <c:pt idx="624">
                  <c:v>650.04999999999995</c:v>
                </c:pt>
                <c:pt idx="625">
                  <c:v>650.04</c:v>
                </c:pt>
                <c:pt idx="626">
                  <c:v>650.04</c:v>
                </c:pt>
                <c:pt idx="627">
                  <c:v>650.04</c:v>
                </c:pt>
                <c:pt idx="628">
                  <c:v>650.03</c:v>
                </c:pt>
                <c:pt idx="629">
                  <c:v>650.03</c:v>
                </c:pt>
                <c:pt idx="630">
                  <c:v>650.03</c:v>
                </c:pt>
                <c:pt idx="631">
                  <c:v>650.02</c:v>
                </c:pt>
                <c:pt idx="632">
                  <c:v>650.02</c:v>
                </c:pt>
                <c:pt idx="633">
                  <c:v>650.02</c:v>
                </c:pt>
                <c:pt idx="634">
                  <c:v>650.01</c:v>
                </c:pt>
                <c:pt idx="635">
                  <c:v>650.01</c:v>
                </c:pt>
                <c:pt idx="636">
                  <c:v>650.01</c:v>
                </c:pt>
                <c:pt idx="637">
                  <c:v>650.01</c:v>
                </c:pt>
                <c:pt idx="638">
                  <c:v>650</c:v>
                </c:pt>
                <c:pt idx="639">
                  <c:v>650</c:v>
                </c:pt>
                <c:pt idx="640">
                  <c:v>650</c:v>
                </c:pt>
                <c:pt idx="641">
                  <c:v>649.99</c:v>
                </c:pt>
                <c:pt idx="642">
                  <c:v>649.99</c:v>
                </c:pt>
                <c:pt idx="643">
                  <c:v>649.99</c:v>
                </c:pt>
                <c:pt idx="644">
                  <c:v>649.98</c:v>
                </c:pt>
                <c:pt idx="645">
                  <c:v>649.98</c:v>
                </c:pt>
                <c:pt idx="646">
                  <c:v>649.98</c:v>
                </c:pt>
                <c:pt idx="647">
                  <c:v>649.97</c:v>
                </c:pt>
                <c:pt idx="648">
                  <c:v>649.97</c:v>
                </c:pt>
                <c:pt idx="649">
                  <c:v>649.97</c:v>
                </c:pt>
                <c:pt idx="650">
                  <c:v>649.97</c:v>
                </c:pt>
                <c:pt idx="651">
                  <c:v>649.96</c:v>
                </c:pt>
                <c:pt idx="652">
                  <c:v>649.96</c:v>
                </c:pt>
                <c:pt idx="653">
                  <c:v>649.96</c:v>
                </c:pt>
                <c:pt idx="654">
                  <c:v>649.95000000000005</c:v>
                </c:pt>
                <c:pt idx="655">
                  <c:v>649.95000000000005</c:v>
                </c:pt>
                <c:pt idx="656">
                  <c:v>649.95000000000005</c:v>
                </c:pt>
                <c:pt idx="657">
                  <c:v>649.94000000000005</c:v>
                </c:pt>
                <c:pt idx="658">
                  <c:v>649.94000000000005</c:v>
                </c:pt>
                <c:pt idx="659">
                  <c:v>649.94000000000005</c:v>
                </c:pt>
                <c:pt idx="660">
                  <c:v>649.92999999999995</c:v>
                </c:pt>
                <c:pt idx="661">
                  <c:v>649.92999999999995</c:v>
                </c:pt>
                <c:pt idx="662">
                  <c:v>649.92999999999995</c:v>
                </c:pt>
                <c:pt idx="663">
                  <c:v>649.92999999999995</c:v>
                </c:pt>
                <c:pt idx="664">
                  <c:v>649.91999999999996</c:v>
                </c:pt>
                <c:pt idx="665">
                  <c:v>649.91999999999996</c:v>
                </c:pt>
                <c:pt idx="666">
                  <c:v>649.91999999999996</c:v>
                </c:pt>
                <c:pt idx="667">
                  <c:v>649.91</c:v>
                </c:pt>
                <c:pt idx="668">
                  <c:v>649.91</c:v>
                </c:pt>
                <c:pt idx="669">
                  <c:v>649.91</c:v>
                </c:pt>
                <c:pt idx="670">
                  <c:v>649.9</c:v>
                </c:pt>
                <c:pt idx="671">
                  <c:v>649.9</c:v>
                </c:pt>
                <c:pt idx="672">
                  <c:v>649.9</c:v>
                </c:pt>
                <c:pt idx="673">
                  <c:v>649.89</c:v>
                </c:pt>
                <c:pt idx="674">
                  <c:v>649.89</c:v>
                </c:pt>
                <c:pt idx="675">
                  <c:v>649.89</c:v>
                </c:pt>
                <c:pt idx="676">
                  <c:v>649.89</c:v>
                </c:pt>
                <c:pt idx="677">
                  <c:v>649.88</c:v>
                </c:pt>
                <c:pt idx="678">
                  <c:v>649.88</c:v>
                </c:pt>
                <c:pt idx="679">
                  <c:v>649.88</c:v>
                </c:pt>
                <c:pt idx="680">
                  <c:v>649.87</c:v>
                </c:pt>
                <c:pt idx="681">
                  <c:v>649.87</c:v>
                </c:pt>
                <c:pt idx="682">
                  <c:v>649.87</c:v>
                </c:pt>
                <c:pt idx="683">
                  <c:v>649.86</c:v>
                </c:pt>
                <c:pt idx="684">
                  <c:v>649.86</c:v>
                </c:pt>
                <c:pt idx="685">
                  <c:v>649.86</c:v>
                </c:pt>
                <c:pt idx="686">
                  <c:v>649.85</c:v>
                </c:pt>
                <c:pt idx="687">
                  <c:v>649.85</c:v>
                </c:pt>
                <c:pt idx="688">
                  <c:v>649.85</c:v>
                </c:pt>
                <c:pt idx="689">
                  <c:v>649.85</c:v>
                </c:pt>
                <c:pt idx="690">
                  <c:v>649.84</c:v>
                </c:pt>
                <c:pt idx="691">
                  <c:v>649.84</c:v>
                </c:pt>
                <c:pt idx="692">
                  <c:v>649.84</c:v>
                </c:pt>
                <c:pt idx="693">
                  <c:v>649.83000000000004</c:v>
                </c:pt>
                <c:pt idx="694">
                  <c:v>649.83000000000004</c:v>
                </c:pt>
                <c:pt idx="695">
                  <c:v>649.83000000000004</c:v>
                </c:pt>
                <c:pt idx="696">
                  <c:v>649.82000000000005</c:v>
                </c:pt>
                <c:pt idx="697">
                  <c:v>649.82000000000005</c:v>
                </c:pt>
                <c:pt idx="698">
                  <c:v>649.82000000000005</c:v>
                </c:pt>
                <c:pt idx="699">
                  <c:v>649.80999999999995</c:v>
                </c:pt>
                <c:pt idx="700">
                  <c:v>649.80999999999995</c:v>
                </c:pt>
                <c:pt idx="701">
                  <c:v>649.80999999999995</c:v>
                </c:pt>
                <c:pt idx="702">
                  <c:v>649.80999999999995</c:v>
                </c:pt>
                <c:pt idx="703">
                  <c:v>649.79999999999995</c:v>
                </c:pt>
                <c:pt idx="704">
                  <c:v>649.79999999999995</c:v>
                </c:pt>
                <c:pt idx="705">
                  <c:v>649.79999999999995</c:v>
                </c:pt>
                <c:pt idx="706">
                  <c:v>649.79</c:v>
                </c:pt>
                <c:pt idx="707">
                  <c:v>649.79</c:v>
                </c:pt>
                <c:pt idx="708">
                  <c:v>649.79</c:v>
                </c:pt>
                <c:pt idx="709">
                  <c:v>649.78</c:v>
                </c:pt>
                <c:pt idx="710">
                  <c:v>649.78</c:v>
                </c:pt>
                <c:pt idx="711">
                  <c:v>649.78</c:v>
                </c:pt>
                <c:pt idx="712">
                  <c:v>649.77</c:v>
                </c:pt>
                <c:pt idx="713">
                  <c:v>649.77</c:v>
                </c:pt>
                <c:pt idx="714">
                  <c:v>649.77</c:v>
                </c:pt>
                <c:pt idx="715">
                  <c:v>649.77</c:v>
                </c:pt>
                <c:pt idx="716">
                  <c:v>649.76</c:v>
                </c:pt>
                <c:pt idx="717">
                  <c:v>649.76</c:v>
                </c:pt>
                <c:pt idx="718">
                  <c:v>649.76</c:v>
                </c:pt>
                <c:pt idx="719">
                  <c:v>649.75</c:v>
                </c:pt>
                <c:pt idx="720">
                  <c:v>649.75</c:v>
                </c:pt>
                <c:pt idx="721">
                  <c:v>649.75</c:v>
                </c:pt>
                <c:pt idx="722">
                  <c:v>649.74</c:v>
                </c:pt>
                <c:pt idx="723">
                  <c:v>649.74</c:v>
                </c:pt>
                <c:pt idx="724">
                  <c:v>649.74</c:v>
                </c:pt>
                <c:pt idx="725">
                  <c:v>649.73</c:v>
                </c:pt>
                <c:pt idx="726">
                  <c:v>649.73</c:v>
                </c:pt>
                <c:pt idx="727">
                  <c:v>649.73</c:v>
                </c:pt>
                <c:pt idx="728">
                  <c:v>649.73</c:v>
                </c:pt>
                <c:pt idx="729">
                  <c:v>649.72</c:v>
                </c:pt>
                <c:pt idx="730">
                  <c:v>649.72</c:v>
                </c:pt>
                <c:pt idx="731">
                  <c:v>649.72</c:v>
                </c:pt>
                <c:pt idx="732">
                  <c:v>649.71</c:v>
                </c:pt>
                <c:pt idx="733">
                  <c:v>649.71</c:v>
                </c:pt>
                <c:pt idx="734">
                  <c:v>649.71</c:v>
                </c:pt>
                <c:pt idx="735">
                  <c:v>649.70000000000005</c:v>
                </c:pt>
                <c:pt idx="736">
                  <c:v>649.70000000000005</c:v>
                </c:pt>
                <c:pt idx="737">
                  <c:v>649.70000000000005</c:v>
                </c:pt>
                <c:pt idx="738">
                  <c:v>649.69000000000005</c:v>
                </c:pt>
                <c:pt idx="739">
                  <c:v>649.69000000000005</c:v>
                </c:pt>
                <c:pt idx="740">
                  <c:v>649.69000000000005</c:v>
                </c:pt>
                <c:pt idx="741">
                  <c:v>649.69000000000005</c:v>
                </c:pt>
                <c:pt idx="742">
                  <c:v>649.67999999999995</c:v>
                </c:pt>
                <c:pt idx="743">
                  <c:v>649.67999999999995</c:v>
                </c:pt>
                <c:pt idx="744">
                  <c:v>649.67999999999995</c:v>
                </c:pt>
                <c:pt idx="745">
                  <c:v>649.66999999999996</c:v>
                </c:pt>
                <c:pt idx="746">
                  <c:v>649.66999999999996</c:v>
                </c:pt>
                <c:pt idx="747">
                  <c:v>649.66999999999996</c:v>
                </c:pt>
                <c:pt idx="748">
                  <c:v>649.66</c:v>
                </c:pt>
                <c:pt idx="749">
                  <c:v>649.66</c:v>
                </c:pt>
                <c:pt idx="750">
                  <c:v>649.66</c:v>
                </c:pt>
                <c:pt idx="751">
                  <c:v>649.65</c:v>
                </c:pt>
                <c:pt idx="752">
                  <c:v>649.65</c:v>
                </c:pt>
                <c:pt idx="753">
                  <c:v>649.65</c:v>
                </c:pt>
                <c:pt idx="754">
                  <c:v>649.65</c:v>
                </c:pt>
                <c:pt idx="755">
                  <c:v>649.64</c:v>
                </c:pt>
                <c:pt idx="756">
                  <c:v>649.64</c:v>
                </c:pt>
                <c:pt idx="757">
                  <c:v>649.64</c:v>
                </c:pt>
                <c:pt idx="758">
                  <c:v>649.63</c:v>
                </c:pt>
                <c:pt idx="759">
                  <c:v>649.63</c:v>
                </c:pt>
                <c:pt idx="760">
                  <c:v>649.63</c:v>
                </c:pt>
                <c:pt idx="761">
                  <c:v>649.62</c:v>
                </c:pt>
                <c:pt idx="762">
                  <c:v>649.62</c:v>
                </c:pt>
                <c:pt idx="763">
                  <c:v>649.62</c:v>
                </c:pt>
                <c:pt idx="764">
                  <c:v>649.61</c:v>
                </c:pt>
                <c:pt idx="765">
                  <c:v>649.61</c:v>
                </c:pt>
                <c:pt idx="766">
                  <c:v>649.61</c:v>
                </c:pt>
                <c:pt idx="767">
                  <c:v>649.61</c:v>
                </c:pt>
                <c:pt idx="768">
                  <c:v>649.6</c:v>
                </c:pt>
                <c:pt idx="769">
                  <c:v>649.6</c:v>
                </c:pt>
                <c:pt idx="770">
                  <c:v>649.6</c:v>
                </c:pt>
                <c:pt idx="771">
                  <c:v>649.59</c:v>
                </c:pt>
                <c:pt idx="772">
                  <c:v>649.59</c:v>
                </c:pt>
                <c:pt idx="773">
                  <c:v>649.59</c:v>
                </c:pt>
                <c:pt idx="774">
                  <c:v>649.58000000000004</c:v>
                </c:pt>
                <c:pt idx="775">
                  <c:v>649.58000000000004</c:v>
                </c:pt>
                <c:pt idx="776">
                  <c:v>649.58000000000004</c:v>
                </c:pt>
                <c:pt idx="777">
                  <c:v>649.57000000000005</c:v>
                </c:pt>
                <c:pt idx="778">
                  <c:v>649.57000000000005</c:v>
                </c:pt>
                <c:pt idx="779">
                  <c:v>649.57000000000005</c:v>
                </c:pt>
                <c:pt idx="780">
                  <c:v>649.57000000000005</c:v>
                </c:pt>
                <c:pt idx="781">
                  <c:v>649.55999999999995</c:v>
                </c:pt>
                <c:pt idx="782">
                  <c:v>649.55999999999995</c:v>
                </c:pt>
                <c:pt idx="783">
                  <c:v>649.55999999999995</c:v>
                </c:pt>
                <c:pt idx="784">
                  <c:v>649.54999999999995</c:v>
                </c:pt>
                <c:pt idx="785">
                  <c:v>649.54999999999995</c:v>
                </c:pt>
                <c:pt idx="786">
                  <c:v>649.54999999999995</c:v>
                </c:pt>
                <c:pt idx="787">
                  <c:v>649.54</c:v>
                </c:pt>
                <c:pt idx="788">
                  <c:v>649.54</c:v>
                </c:pt>
                <c:pt idx="789">
                  <c:v>649.54</c:v>
                </c:pt>
                <c:pt idx="790">
                  <c:v>649.53</c:v>
                </c:pt>
                <c:pt idx="791">
                  <c:v>649.53</c:v>
                </c:pt>
                <c:pt idx="792">
                  <c:v>649.53</c:v>
                </c:pt>
                <c:pt idx="793">
                  <c:v>649.53</c:v>
                </c:pt>
                <c:pt idx="794">
                  <c:v>649.52</c:v>
                </c:pt>
                <c:pt idx="795">
                  <c:v>649.52</c:v>
                </c:pt>
                <c:pt idx="796">
                  <c:v>649.52</c:v>
                </c:pt>
                <c:pt idx="797">
                  <c:v>649.51</c:v>
                </c:pt>
                <c:pt idx="798">
                  <c:v>649.51</c:v>
                </c:pt>
                <c:pt idx="799">
                  <c:v>649.51</c:v>
                </c:pt>
                <c:pt idx="800">
                  <c:v>649.5</c:v>
                </c:pt>
                <c:pt idx="801">
                  <c:v>649.5</c:v>
                </c:pt>
                <c:pt idx="802">
                  <c:v>649.5</c:v>
                </c:pt>
                <c:pt idx="803">
                  <c:v>649.49</c:v>
                </c:pt>
                <c:pt idx="804">
                  <c:v>649.49</c:v>
                </c:pt>
                <c:pt idx="805">
                  <c:v>649.49</c:v>
                </c:pt>
                <c:pt idx="806">
                  <c:v>649.49</c:v>
                </c:pt>
                <c:pt idx="807">
                  <c:v>649.48</c:v>
                </c:pt>
                <c:pt idx="808">
                  <c:v>649.48</c:v>
                </c:pt>
                <c:pt idx="809">
                  <c:v>649.48</c:v>
                </c:pt>
                <c:pt idx="810">
                  <c:v>649.47</c:v>
                </c:pt>
                <c:pt idx="811">
                  <c:v>649.47</c:v>
                </c:pt>
                <c:pt idx="812">
                  <c:v>649.47</c:v>
                </c:pt>
                <c:pt idx="813">
                  <c:v>649.46</c:v>
                </c:pt>
                <c:pt idx="814">
                  <c:v>649.46</c:v>
                </c:pt>
                <c:pt idx="815">
                  <c:v>649.46</c:v>
                </c:pt>
                <c:pt idx="816">
                  <c:v>649.45000000000005</c:v>
                </c:pt>
                <c:pt idx="817">
                  <c:v>649.45000000000005</c:v>
                </c:pt>
                <c:pt idx="818">
                  <c:v>649.45000000000005</c:v>
                </c:pt>
                <c:pt idx="819">
                  <c:v>649.45000000000005</c:v>
                </c:pt>
                <c:pt idx="820">
                  <c:v>649.44000000000005</c:v>
                </c:pt>
                <c:pt idx="821">
                  <c:v>649.44000000000005</c:v>
                </c:pt>
                <c:pt idx="822">
                  <c:v>649.44000000000005</c:v>
                </c:pt>
                <c:pt idx="823">
                  <c:v>649.42999999999995</c:v>
                </c:pt>
                <c:pt idx="824">
                  <c:v>649.42999999999995</c:v>
                </c:pt>
                <c:pt idx="825">
                  <c:v>649.42999999999995</c:v>
                </c:pt>
                <c:pt idx="826">
                  <c:v>649.41999999999996</c:v>
                </c:pt>
                <c:pt idx="827">
                  <c:v>649.41999999999996</c:v>
                </c:pt>
                <c:pt idx="828">
                  <c:v>649.41999999999996</c:v>
                </c:pt>
                <c:pt idx="829">
                  <c:v>649.41</c:v>
                </c:pt>
                <c:pt idx="830">
                  <c:v>649.41</c:v>
                </c:pt>
                <c:pt idx="831">
                  <c:v>649.41</c:v>
                </c:pt>
                <c:pt idx="832">
                  <c:v>649.41</c:v>
                </c:pt>
                <c:pt idx="833">
                  <c:v>649.4</c:v>
                </c:pt>
                <c:pt idx="834">
                  <c:v>649.4</c:v>
                </c:pt>
                <c:pt idx="835">
                  <c:v>649.4</c:v>
                </c:pt>
                <c:pt idx="836">
                  <c:v>649.39</c:v>
                </c:pt>
                <c:pt idx="837">
                  <c:v>649.39</c:v>
                </c:pt>
                <c:pt idx="838">
                  <c:v>649.39</c:v>
                </c:pt>
                <c:pt idx="839">
                  <c:v>649.38</c:v>
                </c:pt>
                <c:pt idx="840">
                  <c:v>649.38</c:v>
                </c:pt>
                <c:pt idx="841">
                  <c:v>649.38</c:v>
                </c:pt>
                <c:pt idx="842">
                  <c:v>649.37</c:v>
                </c:pt>
                <c:pt idx="843">
                  <c:v>649.37</c:v>
                </c:pt>
                <c:pt idx="844">
                  <c:v>649.37</c:v>
                </c:pt>
                <c:pt idx="845">
                  <c:v>649.37</c:v>
                </c:pt>
                <c:pt idx="846">
                  <c:v>649.36</c:v>
                </c:pt>
                <c:pt idx="847">
                  <c:v>649.36</c:v>
                </c:pt>
                <c:pt idx="848">
                  <c:v>649.36</c:v>
                </c:pt>
                <c:pt idx="849">
                  <c:v>649.35</c:v>
                </c:pt>
                <c:pt idx="850">
                  <c:v>649.35</c:v>
                </c:pt>
                <c:pt idx="851">
                  <c:v>649.35</c:v>
                </c:pt>
                <c:pt idx="852">
                  <c:v>649.34</c:v>
                </c:pt>
                <c:pt idx="853">
                  <c:v>649.34</c:v>
                </c:pt>
                <c:pt idx="854">
                  <c:v>649.34</c:v>
                </c:pt>
                <c:pt idx="855">
                  <c:v>649.33000000000004</c:v>
                </c:pt>
                <c:pt idx="856">
                  <c:v>649.33000000000004</c:v>
                </c:pt>
                <c:pt idx="857">
                  <c:v>649.33000000000004</c:v>
                </c:pt>
                <c:pt idx="858">
                  <c:v>649.33000000000004</c:v>
                </c:pt>
                <c:pt idx="859">
                  <c:v>649.32000000000005</c:v>
                </c:pt>
                <c:pt idx="860">
                  <c:v>649.32000000000005</c:v>
                </c:pt>
                <c:pt idx="861">
                  <c:v>649.32000000000005</c:v>
                </c:pt>
                <c:pt idx="862">
                  <c:v>649.30999999999995</c:v>
                </c:pt>
                <c:pt idx="863">
                  <c:v>649.30999999999995</c:v>
                </c:pt>
                <c:pt idx="864">
                  <c:v>649.30999999999995</c:v>
                </c:pt>
                <c:pt idx="865">
                  <c:v>649.29999999999995</c:v>
                </c:pt>
                <c:pt idx="866">
                  <c:v>649.29999999999995</c:v>
                </c:pt>
                <c:pt idx="867">
                  <c:v>649.29999999999995</c:v>
                </c:pt>
                <c:pt idx="868">
                  <c:v>649.29</c:v>
                </c:pt>
                <c:pt idx="869">
                  <c:v>649.29</c:v>
                </c:pt>
                <c:pt idx="870">
                  <c:v>649.29</c:v>
                </c:pt>
                <c:pt idx="871">
                  <c:v>649.29</c:v>
                </c:pt>
                <c:pt idx="872">
                  <c:v>649.28</c:v>
                </c:pt>
                <c:pt idx="873">
                  <c:v>649.28</c:v>
                </c:pt>
                <c:pt idx="874">
                  <c:v>649.28</c:v>
                </c:pt>
                <c:pt idx="875">
                  <c:v>649.27</c:v>
                </c:pt>
                <c:pt idx="876">
                  <c:v>649.27</c:v>
                </c:pt>
                <c:pt idx="877">
                  <c:v>649.27</c:v>
                </c:pt>
                <c:pt idx="878">
                  <c:v>649.26</c:v>
                </c:pt>
                <c:pt idx="879">
                  <c:v>649.26</c:v>
                </c:pt>
                <c:pt idx="880">
                  <c:v>649.26</c:v>
                </c:pt>
                <c:pt idx="881">
                  <c:v>649.25</c:v>
                </c:pt>
                <c:pt idx="882">
                  <c:v>649.25</c:v>
                </c:pt>
                <c:pt idx="883">
                  <c:v>649.25</c:v>
                </c:pt>
                <c:pt idx="884">
                  <c:v>649.25</c:v>
                </c:pt>
                <c:pt idx="885">
                  <c:v>649.24</c:v>
                </c:pt>
                <c:pt idx="886">
                  <c:v>649.24</c:v>
                </c:pt>
                <c:pt idx="887">
                  <c:v>649.24</c:v>
                </c:pt>
                <c:pt idx="888">
                  <c:v>649.23</c:v>
                </c:pt>
                <c:pt idx="889">
                  <c:v>649.23</c:v>
                </c:pt>
                <c:pt idx="890">
                  <c:v>649.23</c:v>
                </c:pt>
                <c:pt idx="891">
                  <c:v>649.22</c:v>
                </c:pt>
                <c:pt idx="892">
                  <c:v>649.22</c:v>
                </c:pt>
                <c:pt idx="893">
                  <c:v>649.22</c:v>
                </c:pt>
                <c:pt idx="894">
                  <c:v>649.21</c:v>
                </c:pt>
                <c:pt idx="895">
                  <c:v>649.21</c:v>
                </c:pt>
                <c:pt idx="896">
                  <c:v>649.21</c:v>
                </c:pt>
                <c:pt idx="897">
                  <c:v>649.21</c:v>
                </c:pt>
                <c:pt idx="898">
                  <c:v>649.20000000000005</c:v>
                </c:pt>
                <c:pt idx="899">
                  <c:v>649.20000000000005</c:v>
                </c:pt>
                <c:pt idx="900">
                  <c:v>649.20000000000005</c:v>
                </c:pt>
                <c:pt idx="901">
                  <c:v>649.19000000000005</c:v>
                </c:pt>
                <c:pt idx="902">
                  <c:v>649.19000000000005</c:v>
                </c:pt>
                <c:pt idx="903">
                  <c:v>649.19000000000005</c:v>
                </c:pt>
                <c:pt idx="904">
                  <c:v>649.17999999999995</c:v>
                </c:pt>
                <c:pt idx="905">
                  <c:v>649.17999999999995</c:v>
                </c:pt>
                <c:pt idx="906">
                  <c:v>649.17999999999995</c:v>
                </c:pt>
                <c:pt idx="907">
                  <c:v>649.16999999999996</c:v>
                </c:pt>
                <c:pt idx="908">
                  <c:v>649.16999999999996</c:v>
                </c:pt>
                <c:pt idx="909">
                  <c:v>649.16999999999996</c:v>
                </c:pt>
                <c:pt idx="910">
                  <c:v>649.16999999999996</c:v>
                </c:pt>
                <c:pt idx="911">
                  <c:v>649.16</c:v>
                </c:pt>
                <c:pt idx="912">
                  <c:v>649.16</c:v>
                </c:pt>
                <c:pt idx="913">
                  <c:v>649.16</c:v>
                </c:pt>
                <c:pt idx="914">
                  <c:v>649.15</c:v>
                </c:pt>
                <c:pt idx="915">
                  <c:v>649.15</c:v>
                </c:pt>
                <c:pt idx="916">
                  <c:v>649.15</c:v>
                </c:pt>
                <c:pt idx="917">
                  <c:v>649.14</c:v>
                </c:pt>
                <c:pt idx="918">
                  <c:v>649.14</c:v>
                </c:pt>
                <c:pt idx="919">
                  <c:v>649.14</c:v>
                </c:pt>
                <c:pt idx="920">
                  <c:v>649.13</c:v>
                </c:pt>
                <c:pt idx="921">
                  <c:v>649.13</c:v>
                </c:pt>
                <c:pt idx="922">
                  <c:v>649.13</c:v>
                </c:pt>
                <c:pt idx="923">
                  <c:v>649.13</c:v>
                </c:pt>
                <c:pt idx="924">
                  <c:v>649.12</c:v>
                </c:pt>
                <c:pt idx="925">
                  <c:v>649.12</c:v>
                </c:pt>
                <c:pt idx="926">
                  <c:v>649.12</c:v>
                </c:pt>
                <c:pt idx="927">
                  <c:v>649.11</c:v>
                </c:pt>
                <c:pt idx="928">
                  <c:v>649.11</c:v>
                </c:pt>
                <c:pt idx="929">
                  <c:v>649.11</c:v>
                </c:pt>
                <c:pt idx="930">
                  <c:v>649.1</c:v>
                </c:pt>
                <c:pt idx="931">
                  <c:v>649.1</c:v>
                </c:pt>
                <c:pt idx="932">
                  <c:v>649.1</c:v>
                </c:pt>
                <c:pt idx="933">
                  <c:v>649.09</c:v>
                </c:pt>
                <c:pt idx="934">
                  <c:v>649.09</c:v>
                </c:pt>
                <c:pt idx="935">
                  <c:v>649.09</c:v>
                </c:pt>
                <c:pt idx="936">
                  <c:v>649.08000000000004</c:v>
                </c:pt>
                <c:pt idx="937">
                  <c:v>649.08000000000004</c:v>
                </c:pt>
                <c:pt idx="938">
                  <c:v>649.08000000000004</c:v>
                </c:pt>
                <c:pt idx="939">
                  <c:v>649.08000000000004</c:v>
                </c:pt>
                <c:pt idx="940">
                  <c:v>649.07000000000005</c:v>
                </c:pt>
                <c:pt idx="941">
                  <c:v>649.07000000000005</c:v>
                </c:pt>
                <c:pt idx="942">
                  <c:v>649.07000000000005</c:v>
                </c:pt>
                <c:pt idx="943">
                  <c:v>649.05999999999995</c:v>
                </c:pt>
                <c:pt idx="944">
                  <c:v>649.05999999999995</c:v>
                </c:pt>
                <c:pt idx="945">
                  <c:v>649.05999999999995</c:v>
                </c:pt>
                <c:pt idx="946">
                  <c:v>649.04999999999995</c:v>
                </c:pt>
                <c:pt idx="947">
                  <c:v>649.04999999999995</c:v>
                </c:pt>
                <c:pt idx="948">
                  <c:v>649.04999999999995</c:v>
                </c:pt>
                <c:pt idx="949">
                  <c:v>649.04</c:v>
                </c:pt>
                <c:pt idx="950">
                  <c:v>649.04</c:v>
                </c:pt>
                <c:pt idx="951">
                  <c:v>649.04</c:v>
                </c:pt>
                <c:pt idx="952">
                  <c:v>649.04</c:v>
                </c:pt>
                <c:pt idx="953">
                  <c:v>649.03</c:v>
                </c:pt>
                <c:pt idx="954">
                  <c:v>649.03</c:v>
                </c:pt>
                <c:pt idx="955">
                  <c:v>649.03</c:v>
                </c:pt>
                <c:pt idx="956">
                  <c:v>649.02</c:v>
                </c:pt>
                <c:pt idx="957">
                  <c:v>649.02</c:v>
                </c:pt>
                <c:pt idx="958">
                  <c:v>649.02</c:v>
                </c:pt>
                <c:pt idx="959">
                  <c:v>649.01</c:v>
                </c:pt>
                <c:pt idx="960">
                  <c:v>649.01</c:v>
                </c:pt>
                <c:pt idx="961">
                  <c:v>649.01</c:v>
                </c:pt>
                <c:pt idx="962">
                  <c:v>649</c:v>
                </c:pt>
                <c:pt idx="963">
                  <c:v>649</c:v>
                </c:pt>
                <c:pt idx="964">
                  <c:v>649</c:v>
                </c:pt>
                <c:pt idx="965">
                  <c:v>649</c:v>
                </c:pt>
                <c:pt idx="966">
                  <c:v>648.99</c:v>
                </c:pt>
                <c:pt idx="967">
                  <c:v>648.99</c:v>
                </c:pt>
                <c:pt idx="968">
                  <c:v>648.99</c:v>
                </c:pt>
                <c:pt idx="969">
                  <c:v>648.98</c:v>
                </c:pt>
                <c:pt idx="970">
                  <c:v>648.98</c:v>
                </c:pt>
                <c:pt idx="971">
                  <c:v>648.98</c:v>
                </c:pt>
                <c:pt idx="972">
                  <c:v>648.97</c:v>
                </c:pt>
                <c:pt idx="973">
                  <c:v>648.97</c:v>
                </c:pt>
                <c:pt idx="974">
                  <c:v>648.97</c:v>
                </c:pt>
                <c:pt idx="975">
                  <c:v>648.96</c:v>
                </c:pt>
                <c:pt idx="976">
                  <c:v>648.96</c:v>
                </c:pt>
                <c:pt idx="977">
                  <c:v>648.96</c:v>
                </c:pt>
                <c:pt idx="978">
                  <c:v>648.96</c:v>
                </c:pt>
                <c:pt idx="979">
                  <c:v>648.95000000000005</c:v>
                </c:pt>
                <c:pt idx="980">
                  <c:v>648.95000000000005</c:v>
                </c:pt>
                <c:pt idx="981">
                  <c:v>648.95000000000005</c:v>
                </c:pt>
                <c:pt idx="982">
                  <c:v>648.94000000000005</c:v>
                </c:pt>
                <c:pt idx="983">
                  <c:v>648.94000000000005</c:v>
                </c:pt>
                <c:pt idx="984">
                  <c:v>648.94000000000005</c:v>
                </c:pt>
                <c:pt idx="985">
                  <c:v>648.92999999999995</c:v>
                </c:pt>
                <c:pt idx="986">
                  <c:v>648.92999999999995</c:v>
                </c:pt>
                <c:pt idx="987">
                  <c:v>648.92999999999995</c:v>
                </c:pt>
                <c:pt idx="988">
                  <c:v>648.91999999999996</c:v>
                </c:pt>
                <c:pt idx="989">
                  <c:v>648.91999999999996</c:v>
                </c:pt>
                <c:pt idx="990">
                  <c:v>648.91999999999996</c:v>
                </c:pt>
                <c:pt idx="991">
                  <c:v>648.91999999999996</c:v>
                </c:pt>
                <c:pt idx="992">
                  <c:v>648.91</c:v>
                </c:pt>
                <c:pt idx="993">
                  <c:v>648.91</c:v>
                </c:pt>
                <c:pt idx="994">
                  <c:v>648.91</c:v>
                </c:pt>
                <c:pt idx="995">
                  <c:v>648.9</c:v>
                </c:pt>
                <c:pt idx="996">
                  <c:v>648.9</c:v>
                </c:pt>
                <c:pt idx="997">
                  <c:v>648.9</c:v>
                </c:pt>
                <c:pt idx="998">
                  <c:v>648.89</c:v>
                </c:pt>
                <c:pt idx="999">
                  <c:v>648.89</c:v>
                </c:pt>
                <c:pt idx="1000">
                  <c:v>648.89</c:v>
                </c:pt>
                <c:pt idx="1001">
                  <c:v>648.88</c:v>
                </c:pt>
                <c:pt idx="1002">
                  <c:v>648.88</c:v>
                </c:pt>
                <c:pt idx="1003">
                  <c:v>648.88</c:v>
                </c:pt>
                <c:pt idx="1004">
                  <c:v>648.88</c:v>
                </c:pt>
                <c:pt idx="1005">
                  <c:v>648.87</c:v>
                </c:pt>
                <c:pt idx="1006">
                  <c:v>648.87</c:v>
                </c:pt>
                <c:pt idx="1007">
                  <c:v>648.87</c:v>
                </c:pt>
                <c:pt idx="1008">
                  <c:v>648.86</c:v>
                </c:pt>
                <c:pt idx="1009">
                  <c:v>648.86</c:v>
                </c:pt>
                <c:pt idx="1010">
                  <c:v>648.86</c:v>
                </c:pt>
                <c:pt idx="1011">
                  <c:v>648.85</c:v>
                </c:pt>
                <c:pt idx="1012">
                  <c:v>648.85</c:v>
                </c:pt>
                <c:pt idx="1013">
                  <c:v>648.85</c:v>
                </c:pt>
                <c:pt idx="1014">
                  <c:v>648.84</c:v>
                </c:pt>
                <c:pt idx="1015">
                  <c:v>648.84</c:v>
                </c:pt>
                <c:pt idx="1016">
                  <c:v>648.84</c:v>
                </c:pt>
                <c:pt idx="1017">
                  <c:v>648.84</c:v>
                </c:pt>
                <c:pt idx="1018">
                  <c:v>648.83000000000004</c:v>
                </c:pt>
                <c:pt idx="1019">
                  <c:v>648.83000000000004</c:v>
                </c:pt>
                <c:pt idx="1020">
                  <c:v>648.83000000000004</c:v>
                </c:pt>
                <c:pt idx="1021">
                  <c:v>648.82000000000005</c:v>
                </c:pt>
                <c:pt idx="1022">
                  <c:v>648.82000000000005</c:v>
                </c:pt>
                <c:pt idx="1023">
                  <c:v>648.82000000000005</c:v>
                </c:pt>
                <c:pt idx="1024">
                  <c:v>648.80999999999995</c:v>
                </c:pt>
                <c:pt idx="1025">
                  <c:v>648.80999999999995</c:v>
                </c:pt>
                <c:pt idx="1026">
                  <c:v>648.80999999999995</c:v>
                </c:pt>
                <c:pt idx="1027">
                  <c:v>648.79999999999995</c:v>
                </c:pt>
                <c:pt idx="1028">
                  <c:v>648.79999999999995</c:v>
                </c:pt>
                <c:pt idx="1029">
                  <c:v>648.79999999999995</c:v>
                </c:pt>
                <c:pt idx="1030">
                  <c:v>648.79999999999995</c:v>
                </c:pt>
                <c:pt idx="1031">
                  <c:v>648.79</c:v>
                </c:pt>
                <c:pt idx="1032">
                  <c:v>648.79</c:v>
                </c:pt>
                <c:pt idx="1033">
                  <c:v>648.79</c:v>
                </c:pt>
                <c:pt idx="1034">
                  <c:v>648.78</c:v>
                </c:pt>
                <c:pt idx="1035">
                  <c:v>648.78</c:v>
                </c:pt>
                <c:pt idx="1036">
                  <c:v>648.78</c:v>
                </c:pt>
                <c:pt idx="1037">
                  <c:v>648.77</c:v>
                </c:pt>
                <c:pt idx="1038">
                  <c:v>648.77</c:v>
                </c:pt>
                <c:pt idx="1039">
                  <c:v>648.77</c:v>
                </c:pt>
                <c:pt idx="1040">
                  <c:v>648.76</c:v>
                </c:pt>
                <c:pt idx="1041">
                  <c:v>648.76</c:v>
                </c:pt>
                <c:pt idx="1042">
                  <c:v>648.76</c:v>
                </c:pt>
                <c:pt idx="1043">
                  <c:v>648.76</c:v>
                </c:pt>
                <c:pt idx="1044">
                  <c:v>648.75</c:v>
                </c:pt>
                <c:pt idx="1045">
                  <c:v>648.75</c:v>
                </c:pt>
                <c:pt idx="1046">
                  <c:v>648.75</c:v>
                </c:pt>
                <c:pt idx="1047">
                  <c:v>648.74</c:v>
                </c:pt>
                <c:pt idx="1048">
                  <c:v>648.74</c:v>
                </c:pt>
                <c:pt idx="1049">
                  <c:v>648.74</c:v>
                </c:pt>
                <c:pt idx="1050">
                  <c:v>648.73</c:v>
                </c:pt>
                <c:pt idx="1051">
                  <c:v>648.73</c:v>
                </c:pt>
                <c:pt idx="1052">
                  <c:v>648.73</c:v>
                </c:pt>
                <c:pt idx="1053">
                  <c:v>648.72</c:v>
                </c:pt>
                <c:pt idx="1054">
                  <c:v>648.72</c:v>
                </c:pt>
                <c:pt idx="1055">
                  <c:v>648.72</c:v>
                </c:pt>
                <c:pt idx="1056">
                  <c:v>648.72</c:v>
                </c:pt>
                <c:pt idx="1057">
                  <c:v>648.71</c:v>
                </c:pt>
                <c:pt idx="1058">
                  <c:v>648.71</c:v>
                </c:pt>
                <c:pt idx="1059">
                  <c:v>648.71</c:v>
                </c:pt>
                <c:pt idx="1060">
                  <c:v>648.70000000000005</c:v>
                </c:pt>
                <c:pt idx="1061">
                  <c:v>648.70000000000005</c:v>
                </c:pt>
                <c:pt idx="1062">
                  <c:v>648.70000000000005</c:v>
                </c:pt>
                <c:pt idx="1063">
                  <c:v>648.69000000000005</c:v>
                </c:pt>
                <c:pt idx="1064">
                  <c:v>648.69000000000005</c:v>
                </c:pt>
                <c:pt idx="1065">
                  <c:v>648.69000000000005</c:v>
                </c:pt>
                <c:pt idx="1066">
                  <c:v>648.67999999999995</c:v>
                </c:pt>
                <c:pt idx="1067">
                  <c:v>648.67999999999995</c:v>
                </c:pt>
                <c:pt idx="1068">
                  <c:v>648.67999999999995</c:v>
                </c:pt>
                <c:pt idx="1069">
                  <c:v>648.67999999999995</c:v>
                </c:pt>
                <c:pt idx="1070">
                  <c:v>648.66999999999996</c:v>
                </c:pt>
                <c:pt idx="1071">
                  <c:v>648.66999999999996</c:v>
                </c:pt>
                <c:pt idx="1072">
                  <c:v>648.66999999999996</c:v>
                </c:pt>
                <c:pt idx="1073">
                  <c:v>648.66</c:v>
                </c:pt>
                <c:pt idx="1074">
                  <c:v>648.66</c:v>
                </c:pt>
                <c:pt idx="1075">
                  <c:v>648.66</c:v>
                </c:pt>
                <c:pt idx="1076">
                  <c:v>648.65</c:v>
                </c:pt>
                <c:pt idx="1077">
                  <c:v>648.65</c:v>
                </c:pt>
                <c:pt idx="1078">
                  <c:v>648.65</c:v>
                </c:pt>
                <c:pt idx="1079">
                  <c:v>648.64</c:v>
                </c:pt>
                <c:pt idx="1080">
                  <c:v>648.64</c:v>
                </c:pt>
                <c:pt idx="1081">
                  <c:v>648.64</c:v>
                </c:pt>
                <c:pt idx="1082">
                  <c:v>648.64</c:v>
                </c:pt>
                <c:pt idx="1083">
                  <c:v>648.63</c:v>
                </c:pt>
                <c:pt idx="1084">
                  <c:v>648.63</c:v>
                </c:pt>
                <c:pt idx="1085">
                  <c:v>648.63</c:v>
                </c:pt>
                <c:pt idx="1086">
                  <c:v>648.62</c:v>
                </c:pt>
                <c:pt idx="1087">
                  <c:v>648.62</c:v>
                </c:pt>
                <c:pt idx="1088">
                  <c:v>648.62</c:v>
                </c:pt>
                <c:pt idx="1089">
                  <c:v>648.61</c:v>
                </c:pt>
                <c:pt idx="1090">
                  <c:v>648.61</c:v>
                </c:pt>
                <c:pt idx="1091">
                  <c:v>648.61</c:v>
                </c:pt>
                <c:pt idx="1092">
                  <c:v>648.6</c:v>
                </c:pt>
                <c:pt idx="1093">
                  <c:v>648.6</c:v>
                </c:pt>
                <c:pt idx="1094">
                  <c:v>648.6</c:v>
                </c:pt>
                <c:pt idx="1095">
                  <c:v>648.6</c:v>
                </c:pt>
                <c:pt idx="1096">
                  <c:v>648.59</c:v>
                </c:pt>
                <c:pt idx="1097">
                  <c:v>648.59</c:v>
                </c:pt>
                <c:pt idx="1098">
                  <c:v>648.59</c:v>
                </c:pt>
                <c:pt idx="1099">
                  <c:v>648.58000000000004</c:v>
                </c:pt>
                <c:pt idx="1100">
                  <c:v>648.58000000000004</c:v>
                </c:pt>
                <c:pt idx="1101">
                  <c:v>648.58000000000004</c:v>
                </c:pt>
                <c:pt idx="1102">
                  <c:v>648.57000000000005</c:v>
                </c:pt>
                <c:pt idx="1103">
                  <c:v>648.57000000000005</c:v>
                </c:pt>
                <c:pt idx="1104">
                  <c:v>648.57000000000005</c:v>
                </c:pt>
                <c:pt idx="1105">
                  <c:v>648.55999999999995</c:v>
                </c:pt>
                <c:pt idx="1106">
                  <c:v>648.55999999999995</c:v>
                </c:pt>
                <c:pt idx="1107">
                  <c:v>648.55999999999995</c:v>
                </c:pt>
                <c:pt idx="1108">
                  <c:v>648.55999999999995</c:v>
                </c:pt>
                <c:pt idx="1109">
                  <c:v>648.54999999999995</c:v>
                </c:pt>
                <c:pt idx="1110">
                  <c:v>648.54999999999995</c:v>
                </c:pt>
                <c:pt idx="1111">
                  <c:v>648.54999999999995</c:v>
                </c:pt>
                <c:pt idx="1112">
                  <c:v>648.54</c:v>
                </c:pt>
                <c:pt idx="1113">
                  <c:v>648.54</c:v>
                </c:pt>
                <c:pt idx="1114">
                  <c:v>648.54</c:v>
                </c:pt>
                <c:pt idx="1115">
                  <c:v>648.53</c:v>
                </c:pt>
                <c:pt idx="1116">
                  <c:v>648.53</c:v>
                </c:pt>
                <c:pt idx="1117">
                  <c:v>648.53</c:v>
                </c:pt>
                <c:pt idx="1118">
                  <c:v>648.52</c:v>
                </c:pt>
                <c:pt idx="1119">
                  <c:v>648.52</c:v>
                </c:pt>
                <c:pt idx="1120">
                  <c:v>648.52</c:v>
                </c:pt>
                <c:pt idx="1121">
                  <c:v>648.52</c:v>
                </c:pt>
                <c:pt idx="1122">
                  <c:v>648.51</c:v>
                </c:pt>
                <c:pt idx="1123">
                  <c:v>648.51</c:v>
                </c:pt>
                <c:pt idx="1124">
                  <c:v>648.51</c:v>
                </c:pt>
                <c:pt idx="1125">
                  <c:v>648.5</c:v>
                </c:pt>
                <c:pt idx="1126">
                  <c:v>648.5</c:v>
                </c:pt>
                <c:pt idx="1127">
                  <c:v>648.5</c:v>
                </c:pt>
                <c:pt idx="1128">
                  <c:v>648.49</c:v>
                </c:pt>
                <c:pt idx="1129">
                  <c:v>648.49</c:v>
                </c:pt>
                <c:pt idx="1130">
                  <c:v>648.49</c:v>
                </c:pt>
                <c:pt idx="1131">
                  <c:v>648.48</c:v>
                </c:pt>
                <c:pt idx="1132">
                  <c:v>648.48</c:v>
                </c:pt>
                <c:pt idx="1133">
                  <c:v>648.48</c:v>
                </c:pt>
                <c:pt idx="1134">
                  <c:v>648.48</c:v>
                </c:pt>
                <c:pt idx="1135">
                  <c:v>648.47</c:v>
                </c:pt>
                <c:pt idx="1136">
                  <c:v>648.47</c:v>
                </c:pt>
                <c:pt idx="1137">
                  <c:v>648.47</c:v>
                </c:pt>
                <c:pt idx="1138">
                  <c:v>648.46</c:v>
                </c:pt>
                <c:pt idx="1139">
                  <c:v>648.46</c:v>
                </c:pt>
                <c:pt idx="1140">
                  <c:v>648.46</c:v>
                </c:pt>
                <c:pt idx="1141">
                  <c:v>648.45000000000005</c:v>
                </c:pt>
                <c:pt idx="1142">
                  <c:v>648.45000000000005</c:v>
                </c:pt>
                <c:pt idx="1143">
                  <c:v>648.45000000000005</c:v>
                </c:pt>
                <c:pt idx="1144">
                  <c:v>648.44000000000005</c:v>
                </c:pt>
                <c:pt idx="1145">
                  <c:v>648.44000000000005</c:v>
                </c:pt>
                <c:pt idx="1146">
                  <c:v>648.44000000000005</c:v>
                </c:pt>
                <c:pt idx="1147">
                  <c:v>648.44000000000005</c:v>
                </c:pt>
                <c:pt idx="1148">
                  <c:v>648.42999999999995</c:v>
                </c:pt>
                <c:pt idx="1149">
                  <c:v>648.42999999999995</c:v>
                </c:pt>
                <c:pt idx="1150">
                  <c:v>648.42999999999995</c:v>
                </c:pt>
                <c:pt idx="1151">
                  <c:v>648.41999999999996</c:v>
                </c:pt>
                <c:pt idx="1152">
                  <c:v>648.41999999999996</c:v>
                </c:pt>
                <c:pt idx="1153">
                  <c:v>648.41999999999996</c:v>
                </c:pt>
                <c:pt idx="1154">
                  <c:v>648.41</c:v>
                </c:pt>
                <c:pt idx="1155">
                  <c:v>648.41</c:v>
                </c:pt>
                <c:pt idx="1156">
                  <c:v>648.41</c:v>
                </c:pt>
                <c:pt idx="1157">
                  <c:v>648.4</c:v>
                </c:pt>
                <c:pt idx="1158">
                  <c:v>648.4</c:v>
                </c:pt>
                <c:pt idx="1159">
                  <c:v>648.4</c:v>
                </c:pt>
                <c:pt idx="1160">
                  <c:v>648.4</c:v>
                </c:pt>
                <c:pt idx="1161">
                  <c:v>648.39</c:v>
                </c:pt>
                <c:pt idx="1162">
                  <c:v>648.39</c:v>
                </c:pt>
                <c:pt idx="1163">
                  <c:v>648.39</c:v>
                </c:pt>
                <c:pt idx="1164">
                  <c:v>648.38</c:v>
                </c:pt>
                <c:pt idx="1165">
                  <c:v>648.38</c:v>
                </c:pt>
                <c:pt idx="1166">
                  <c:v>648.38</c:v>
                </c:pt>
                <c:pt idx="1167">
                  <c:v>648.37</c:v>
                </c:pt>
                <c:pt idx="1168">
                  <c:v>648.37</c:v>
                </c:pt>
                <c:pt idx="1169">
                  <c:v>648.37</c:v>
                </c:pt>
                <c:pt idx="1170">
                  <c:v>648.36</c:v>
                </c:pt>
                <c:pt idx="1171">
                  <c:v>648.36</c:v>
                </c:pt>
                <c:pt idx="1172">
                  <c:v>648.36</c:v>
                </c:pt>
                <c:pt idx="1173">
                  <c:v>648.36</c:v>
                </c:pt>
                <c:pt idx="1174">
                  <c:v>648.35</c:v>
                </c:pt>
                <c:pt idx="1175">
                  <c:v>648.35</c:v>
                </c:pt>
                <c:pt idx="1176">
                  <c:v>648.35</c:v>
                </c:pt>
                <c:pt idx="1177">
                  <c:v>648.34</c:v>
                </c:pt>
                <c:pt idx="1178">
                  <c:v>648.34</c:v>
                </c:pt>
                <c:pt idx="1179">
                  <c:v>648.34</c:v>
                </c:pt>
                <c:pt idx="1180">
                  <c:v>648.33000000000004</c:v>
                </c:pt>
                <c:pt idx="1181">
                  <c:v>648.33000000000004</c:v>
                </c:pt>
                <c:pt idx="1182">
                  <c:v>648.33000000000004</c:v>
                </c:pt>
                <c:pt idx="1183">
                  <c:v>648.32000000000005</c:v>
                </c:pt>
                <c:pt idx="1184">
                  <c:v>648.32000000000005</c:v>
                </c:pt>
                <c:pt idx="1185">
                  <c:v>648.32000000000005</c:v>
                </c:pt>
                <c:pt idx="1186">
                  <c:v>648.32000000000005</c:v>
                </c:pt>
                <c:pt idx="1187">
                  <c:v>648.30999999999995</c:v>
                </c:pt>
                <c:pt idx="1188">
                  <c:v>648.30999999999995</c:v>
                </c:pt>
                <c:pt idx="1189">
                  <c:v>648.30999999999995</c:v>
                </c:pt>
                <c:pt idx="1190">
                  <c:v>648.29999999999995</c:v>
                </c:pt>
                <c:pt idx="1191">
                  <c:v>648.29999999999995</c:v>
                </c:pt>
                <c:pt idx="1192">
                  <c:v>648.29999999999995</c:v>
                </c:pt>
                <c:pt idx="1193">
                  <c:v>648.29</c:v>
                </c:pt>
                <c:pt idx="1194">
                  <c:v>648.29</c:v>
                </c:pt>
                <c:pt idx="1195">
                  <c:v>648.29</c:v>
                </c:pt>
                <c:pt idx="1196">
                  <c:v>648.28</c:v>
                </c:pt>
                <c:pt idx="1197">
                  <c:v>648.28</c:v>
                </c:pt>
                <c:pt idx="1198">
                  <c:v>648.28</c:v>
                </c:pt>
                <c:pt idx="1199">
                  <c:v>648.28</c:v>
                </c:pt>
                <c:pt idx="1200">
                  <c:v>648.27</c:v>
                </c:pt>
                <c:pt idx="1201">
                  <c:v>648.27</c:v>
                </c:pt>
                <c:pt idx="1202">
                  <c:v>648.27</c:v>
                </c:pt>
                <c:pt idx="1203">
                  <c:v>648.26</c:v>
                </c:pt>
                <c:pt idx="1204">
                  <c:v>648.26</c:v>
                </c:pt>
                <c:pt idx="1205">
                  <c:v>648.26</c:v>
                </c:pt>
                <c:pt idx="1206">
                  <c:v>648.25</c:v>
                </c:pt>
                <c:pt idx="1207">
                  <c:v>648.25</c:v>
                </c:pt>
                <c:pt idx="1208">
                  <c:v>648.25</c:v>
                </c:pt>
                <c:pt idx="1209">
                  <c:v>648.24</c:v>
                </c:pt>
                <c:pt idx="1210">
                  <c:v>648.24</c:v>
                </c:pt>
                <c:pt idx="1211">
                  <c:v>648.24</c:v>
                </c:pt>
                <c:pt idx="1212">
                  <c:v>648.24</c:v>
                </c:pt>
                <c:pt idx="1213">
                  <c:v>648.23</c:v>
                </c:pt>
                <c:pt idx="1214">
                  <c:v>648.23</c:v>
                </c:pt>
                <c:pt idx="1215">
                  <c:v>648.23</c:v>
                </c:pt>
                <c:pt idx="1216">
                  <c:v>648.22</c:v>
                </c:pt>
                <c:pt idx="1217">
                  <c:v>648.22</c:v>
                </c:pt>
                <c:pt idx="1218">
                  <c:v>648.22</c:v>
                </c:pt>
                <c:pt idx="1219">
                  <c:v>648.21</c:v>
                </c:pt>
                <c:pt idx="1220">
                  <c:v>648.21</c:v>
                </c:pt>
                <c:pt idx="1221">
                  <c:v>648.21</c:v>
                </c:pt>
                <c:pt idx="1222">
                  <c:v>648.20000000000005</c:v>
                </c:pt>
                <c:pt idx="1223">
                  <c:v>648.20000000000005</c:v>
                </c:pt>
                <c:pt idx="1224">
                  <c:v>648.20000000000005</c:v>
                </c:pt>
                <c:pt idx="1225">
                  <c:v>648.20000000000005</c:v>
                </c:pt>
                <c:pt idx="1226">
                  <c:v>648.19000000000005</c:v>
                </c:pt>
                <c:pt idx="1227">
                  <c:v>648.19000000000005</c:v>
                </c:pt>
                <c:pt idx="1228">
                  <c:v>648.19000000000005</c:v>
                </c:pt>
                <c:pt idx="1229">
                  <c:v>648.17999999999995</c:v>
                </c:pt>
                <c:pt idx="1230">
                  <c:v>648.17999999999995</c:v>
                </c:pt>
                <c:pt idx="1231">
                  <c:v>648.17999999999995</c:v>
                </c:pt>
                <c:pt idx="1232">
                  <c:v>648.16999999999996</c:v>
                </c:pt>
                <c:pt idx="1233">
                  <c:v>648.16999999999996</c:v>
                </c:pt>
                <c:pt idx="1234">
                  <c:v>648.16999999999996</c:v>
                </c:pt>
                <c:pt idx="1235">
                  <c:v>648.16</c:v>
                </c:pt>
                <c:pt idx="1236">
                  <c:v>648.16</c:v>
                </c:pt>
                <c:pt idx="1237">
                  <c:v>648.16</c:v>
                </c:pt>
                <c:pt idx="1238">
                  <c:v>648.16</c:v>
                </c:pt>
                <c:pt idx="1239">
                  <c:v>648.15</c:v>
                </c:pt>
                <c:pt idx="1240">
                  <c:v>648.15</c:v>
                </c:pt>
                <c:pt idx="1241">
                  <c:v>648.15</c:v>
                </c:pt>
                <c:pt idx="1242">
                  <c:v>648.14</c:v>
                </c:pt>
                <c:pt idx="1243">
                  <c:v>648.14</c:v>
                </c:pt>
                <c:pt idx="1244">
                  <c:v>648.14</c:v>
                </c:pt>
                <c:pt idx="1245">
                  <c:v>648.13</c:v>
                </c:pt>
                <c:pt idx="1246">
                  <c:v>648.13</c:v>
                </c:pt>
                <c:pt idx="1247">
                  <c:v>648.13</c:v>
                </c:pt>
                <c:pt idx="1248">
                  <c:v>648.12</c:v>
                </c:pt>
                <c:pt idx="1249">
                  <c:v>648.12</c:v>
                </c:pt>
                <c:pt idx="1250">
                  <c:v>648.12</c:v>
                </c:pt>
                <c:pt idx="1251">
                  <c:v>648.12</c:v>
                </c:pt>
                <c:pt idx="1252">
                  <c:v>648.11</c:v>
                </c:pt>
                <c:pt idx="1253">
                  <c:v>648.11</c:v>
                </c:pt>
                <c:pt idx="1254">
                  <c:v>648.11</c:v>
                </c:pt>
                <c:pt idx="1255">
                  <c:v>648.1</c:v>
                </c:pt>
                <c:pt idx="1256">
                  <c:v>648.1</c:v>
                </c:pt>
                <c:pt idx="1257">
                  <c:v>648.1</c:v>
                </c:pt>
                <c:pt idx="1258">
                  <c:v>648.09</c:v>
                </c:pt>
                <c:pt idx="1259">
                  <c:v>648.09</c:v>
                </c:pt>
                <c:pt idx="1260">
                  <c:v>648.09</c:v>
                </c:pt>
                <c:pt idx="1261">
                  <c:v>648.08000000000004</c:v>
                </c:pt>
                <c:pt idx="1262">
                  <c:v>648.08000000000004</c:v>
                </c:pt>
                <c:pt idx="1263">
                  <c:v>648.08000000000004</c:v>
                </c:pt>
                <c:pt idx="1264">
                  <c:v>648.08000000000004</c:v>
                </c:pt>
                <c:pt idx="1265">
                  <c:v>648.07000000000005</c:v>
                </c:pt>
                <c:pt idx="1266">
                  <c:v>648.07000000000005</c:v>
                </c:pt>
                <c:pt idx="1267">
                  <c:v>648.07000000000005</c:v>
                </c:pt>
                <c:pt idx="1268">
                  <c:v>648.05999999999995</c:v>
                </c:pt>
                <c:pt idx="1269">
                  <c:v>648.05999999999995</c:v>
                </c:pt>
                <c:pt idx="1270">
                  <c:v>648.05999999999995</c:v>
                </c:pt>
                <c:pt idx="1271">
                  <c:v>648.04999999999995</c:v>
                </c:pt>
                <c:pt idx="1272">
                  <c:v>648.04999999999995</c:v>
                </c:pt>
                <c:pt idx="1273">
                  <c:v>648.04999999999995</c:v>
                </c:pt>
                <c:pt idx="1274">
                  <c:v>648.04</c:v>
                </c:pt>
                <c:pt idx="1275">
                  <c:v>648.04</c:v>
                </c:pt>
                <c:pt idx="1276">
                  <c:v>648.04</c:v>
                </c:pt>
                <c:pt idx="1277">
                  <c:v>648.04</c:v>
                </c:pt>
                <c:pt idx="1278">
                  <c:v>648.03</c:v>
                </c:pt>
                <c:pt idx="1279">
                  <c:v>648.03</c:v>
                </c:pt>
                <c:pt idx="1280">
                  <c:v>648.03</c:v>
                </c:pt>
                <c:pt idx="1281">
                  <c:v>648.02</c:v>
                </c:pt>
                <c:pt idx="1282">
                  <c:v>648.02</c:v>
                </c:pt>
                <c:pt idx="1283">
                  <c:v>648.02</c:v>
                </c:pt>
                <c:pt idx="1284">
                  <c:v>648.01</c:v>
                </c:pt>
                <c:pt idx="1285">
                  <c:v>648.01</c:v>
                </c:pt>
                <c:pt idx="1286">
                  <c:v>648.01</c:v>
                </c:pt>
                <c:pt idx="1287">
                  <c:v>648</c:v>
                </c:pt>
                <c:pt idx="1288">
                  <c:v>648</c:v>
                </c:pt>
                <c:pt idx="1289">
                  <c:v>648</c:v>
                </c:pt>
                <c:pt idx="1290">
                  <c:v>648</c:v>
                </c:pt>
                <c:pt idx="1291">
                  <c:v>647.99</c:v>
                </c:pt>
                <c:pt idx="1292">
                  <c:v>647.99</c:v>
                </c:pt>
                <c:pt idx="1293">
                  <c:v>647.99</c:v>
                </c:pt>
                <c:pt idx="1294">
                  <c:v>647.98</c:v>
                </c:pt>
                <c:pt idx="1295">
                  <c:v>647.98</c:v>
                </c:pt>
                <c:pt idx="1296">
                  <c:v>647.98</c:v>
                </c:pt>
                <c:pt idx="1297">
                  <c:v>647.97</c:v>
                </c:pt>
                <c:pt idx="1298">
                  <c:v>647.97</c:v>
                </c:pt>
                <c:pt idx="1299">
                  <c:v>647.97</c:v>
                </c:pt>
                <c:pt idx="1300">
                  <c:v>647.96</c:v>
                </c:pt>
                <c:pt idx="1301">
                  <c:v>647.96</c:v>
                </c:pt>
                <c:pt idx="1302">
                  <c:v>647.96</c:v>
                </c:pt>
                <c:pt idx="1303">
                  <c:v>647.96</c:v>
                </c:pt>
                <c:pt idx="1304">
                  <c:v>647.95000000000005</c:v>
                </c:pt>
                <c:pt idx="1305">
                  <c:v>647.95000000000005</c:v>
                </c:pt>
                <c:pt idx="1306">
                  <c:v>647.95000000000005</c:v>
                </c:pt>
                <c:pt idx="1307">
                  <c:v>647.94000000000005</c:v>
                </c:pt>
                <c:pt idx="1308">
                  <c:v>647.94000000000005</c:v>
                </c:pt>
                <c:pt idx="1309">
                  <c:v>647.94000000000005</c:v>
                </c:pt>
                <c:pt idx="1310">
                  <c:v>647.92999999999995</c:v>
                </c:pt>
                <c:pt idx="1311">
                  <c:v>647.92999999999995</c:v>
                </c:pt>
                <c:pt idx="1312">
                  <c:v>647.92999999999995</c:v>
                </c:pt>
                <c:pt idx="1313">
                  <c:v>647.91999999999996</c:v>
                </c:pt>
                <c:pt idx="1314">
                  <c:v>647.91999999999996</c:v>
                </c:pt>
                <c:pt idx="1315">
                  <c:v>647.91999999999996</c:v>
                </c:pt>
                <c:pt idx="1316">
                  <c:v>647.91999999999996</c:v>
                </c:pt>
                <c:pt idx="1317">
                  <c:v>647.91</c:v>
                </c:pt>
                <c:pt idx="1318">
                  <c:v>647.91</c:v>
                </c:pt>
                <c:pt idx="1319">
                  <c:v>647.91</c:v>
                </c:pt>
                <c:pt idx="1320">
                  <c:v>647.9</c:v>
                </c:pt>
                <c:pt idx="1321">
                  <c:v>647.9</c:v>
                </c:pt>
                <c:pt idx="1322">
                  <c:v>647.9</c:v>
                </c:pt>
                <c:pt idx="1323">
                  <c:v>647.89</c:v>
                </c:pt>
                <c:pt idx="1324">
                  <c:v>647.89</c:v>
                </c:pt>
                <c:pt idx="1325">
                  <c:v>647.89</c:v>
                </c:pt>
                <c:pt idx="1326">
                  <c:v>647.88</c:v>
                </c:pt>
                <c:pt idx="1327">
                  <c:v>647.88</c:v>
                </c:pt>
                <c:pt idx="1328">
                  <c:v>647.88</c:v>
                </c:pt>
                <c:pt idx="1329">
                  <c:v>647.87</c:v>
                </c:pt>
                <c:pt idx="1330">
                  <c:v>647.87</c:v>
                </c:pt>
                <c:pt idx="1331">
                  <c:v>647.87</c:v>
                </c:pt>
                <c:pt idx="1332">
                  <c:v>647.87</c:v>
                </c:pt>
                <c:pt idx="1333">
                  <c:v>647.86</c:v>
                </c:pt>
                <c:pt idx="1334">
                  <c:v>647.86</c:v>
                </c:pt>
                <c:pt idx="1335">
                  <c:v>647.86</c:v>
                </c:pt>
                <c:pt idx="1336">
                  <c:v>647.85</c:v>
                </c:pt>
                <c:pt idx="1337">
                  <c:v>647.85</c:v>
                </c:pt>
                <c:pt idx="1338">
                  <c:v>647.85</c:v>
                </c:pt>
                <c:pt idx="1339">
                  <c:v>647.84</c:v>
                </c:pt>
                <c:pt idx="1340">
                  <c:v>647.84</c:v>
                </c:pt>
                <c:pt idx="1341">
                  <c:v>647.84</c:v>
                </c:pt>
                <c:pt idx="1342">
                  <c:v>647.83000000000004</c:v>
                </c:pt>
                <c:pt idx="1343">
                  <c:v>647.83000000000004</c:v>
                </c:pt>
                <c:pt idx="1344">
                  <c:v>647.83000000000004</c:v>
                </c:pt>
                <c:pt idx="1345">
                  <c:v>647.83000000000004</c:v>
                </c:pt>
                <c:pt idx="1346">
                  <c:v>647.82000000000005</c:v>
                </c:pt>
                <c:pt idx="1347">
                  <c:v>647.82000000000005</c:v>
                </c:pt>
                <c:pt idx="1348">
                  <c:v>647.82000000000005</c:v>
                </c:pt>
                <c:pt idx="1349">
                  <c:v>647.80999999999995</c:v>
                </c:pt>
                <c:pt idx="1350">
                  <c:v>647.80999999999995</c:v>
                </c:pt>
                <c:pt idx="1351">
                  <c:v>647.80999999999995</c:v>
                </c:pt>
                <c:pt idx="1352">
                  <c:v>647.79999999999995</c:v>
                </c:pt>
                <c:pt idx="1353">
                  <c:v>647.79999999999995</c:v>
                </c:pt>
                <c:pt idx="1354">
                  <c:v>647.79999999999995</c:v>
                </c:pt>
                <c:pt idx="1355">
                  <c:v>647.79</c:v>
                </c:pt>
                <c:pt idx="1356">
                  <c:v>647.79</c:v>
                </c:pt>
                <c:pt idx="1357">
                  <c:v>647.79</c:v>
                </c:pt>
                <c:pt idx="1358">
                  <c:v>647.79</c:v>
                </c:pt>
                <c:pt idx="1359">
                  <c:v>647.78</c:v>
                </c:pt>
                <c:pt idx="1360">
                  <c:v>647.78</c:v>
                </c:pt>
                <c:pt idx="1361">
                  <c:v>647.78</c:v>
                </c:pt>
                <c:pt idx="1362">
                  <c:v>647.77</c:v>
                </c:pt>
                <c:pt idx="1363">
                  <c:v>647.77</c:v>
                </c:pt>
                <c:pt idx="1364">
                  <c:v>647.77</c:v>
                </c:pt>
                <c:pt idx="1365">
                  <c:v>647.76</c:v>
                </c:pt>
                <c:pt idx="1366">
                  <c:v>647.76</c:v>
                </c:pt>
                <c:pt idx="1367">
                  <c:v>647.76</c:v>
                </c:pt>
                <c:pt idx="1368">
                  <c:v>647.75</c:v>
                </c:pt>
                <c:pt idx="1369">
                  <c:v>647.75</c:v>
                </c:pt>
                <c:pt idx="1370">
                  <c:v>647.75</c:v>
                </c:pt>
                <c:pt idx="1371">
                  <c:v>647.75</c:v>
                </c:pt>
                <c:pt idx="1372">
                  <c:v>647.74</c:v>
                </c:pt>
                <c:pt idx="1373">
                  <c:v>647.74</c:v>
                </c:pt>
                <c:pt idx="1374">
                  <c:v>647.74</c:v>
                </c:pt>
                <c:pt idx="1375">
                  <c:v>647.73</c:v>
                </c:pt>
                <c:pt idx="1376">
                  <c:v>647.73</c:v>
                </c:pt>
                <c:pt idx="1377">
                  <c:v>647.73</c:v>
                </c:pt>
                <c:pt idx="1378">
                  <c:v>647.72</c:v>
                </c:pt>
                <c:pt idx="1379">
                  <c:v>647.72</c:v>
                </c:pt>
                <c:pt idx="1380">
                  <c:v>647.72</c:v>
                </c:pt>
                <c:pt idx="1381">
                  <c:v>647.71</c:v>
                </c:pt>
                <c:pt idx="1382">
                  <c:v>647.71</c:v>
                </c:pt>
                <c:pt idx="1383">
                  <c:v>647.71</c:v>
                </c:pt>
                <c:pt idx="1384">
                  <c:v>647.71</c:v>
                </c:pt>
                <c:pt idx="1385">
                  <c:v>647.70000000000005</c:v>
                </c:pt>
                <c:pt idx="1386">
                  <c:v>647.70000000000005</c:v>
                </c:pt>
                <c:pt idx="1387">
                  <c:v>647.70000000000005</c:v>
                </c:pt>
                <c:pt idx="1388">
                  <c:v>647.69000000000005</c:v>
                </c:pt>
                <c:pt idx="1389">
                  <c:v>647.69000000000005</c:v>
                </c:pt>
                <c:pt idx="1390">
                  <c:v>647.69000000000005</c:v>
                </c:pt>
                <c:pt idx="1391">
                  <c:v>647.67999999999995</c:v>
                </c:pt>
                <c:pt idx="1392">
                  <c:v>647.67999999999995</c:v>
                </c:pt>
                <c:pt idx="1393">
                  <c:v>647.67999999999995</c:v>
                </c:pt>
                <c:pt idx="1394">
                  <c:v>647.66999999999996</c:v>
                </c:pt>
                <c:pt idx="1395">
                  <c:v>647.66999999999996</c:v>
                </c:pt>
                <c:pt idx="1396">
                  <c:v>647.66999999999996</c:v>
                </c:pt>
                <c:pt idx="1397">
                  <c:v>647.66999999999996</c:v>
                </c:pt>
                <c:pt idx="1398">
                  <c:v>647.66</c:v>
                </c:pt>
                <c:pt idx="1399">
                  <c:v>647.66</c:v>
                </c:pt>
                <c:pt idx="1400">
                  <c:v>647.66</c:v>
                </c:pt>
                <c:pt idx="1401">
                  <c:v>647.65</c:v>
                </c:pt>
                <c:pt idx="1402">
                  <c:v>647.65</c:v>
                </c:pt>
                <c:pt idx="1403">
                  <c:v>647.65</c:v>
                </c:pt>
                <c:pt idx="1404">
                  <c:v>647.64</c:v>
                </c:pt>
                <c:pt idx="1405">
                  <c:v>647.64</c:v>
                </c:pt>
                <c:pt idx="1406">
                  <c:v>647.64</c:v>
                </c:pt>
                <c:pt idx="1407">
                  <c:v>647.63</c:v>
                </c:pt>
                <c:pt idx="1408">
                  <c:v>647.63</c:v>
                </c:pt>
                <c:pt idx="1409">
                  <c:v>647.63</c:v>
                </c:pt>
                <c:pt idx="1410">
                  <c:v>647.63</c:v>
                </c:pt>
                <c:pt idx="1411">
                  <c:v>647.62</c:v>
                </c:pt>
                <c:pt idx="1412">
                  <c:v>647.62</c:v>
                </c:pt>
                <c:pt idx="1413">
                  <c:v>647.62</c:v>
                </c:pt>
                <c:pt idx="1414">
                  <c:v>647.61</c:v>
                </c:pt>
                <c:pt idx="1415">
                  <c:v>647.61</c:v>
                </c:pt>
                <c:pt idx="1416">
                  <c:v>647.61</c:v>
                </c:pt>
                <c:pt idx="1417">
                  <c:v>647.6</c:v>
                </c:pt>
                <c:pt idx="1418">
                  <c:v>647.6</c:v>
                </c:pt>
                <c:pt idx="1419">
                  <c:v>647.6</c:v>
                </c:pt>
                <c:pt idx="1420">
                  <c:v>647.59</c:v>
                </c:pt>
                <c:pt idx="1421">
                  <c:v>647.59</c:v>
                </c:pt>
                <c:pt idx="1422">
                  <c:v>647.59</c:v>
                </c:pt>
                <c:pt idx="1423">
                  <c:v>647.59</c:v>
                </c:pt>
                <c:pt idx="1424">
                  <c:v>647.58000000000004</c:v>
                </c:pt>
                <c:pt idx="1425">
                  <c:v>647.58000000000004</c:v>
                </c:pt>
                <c:pt idx="1426">
                  <c:v>647.58000000000004</c:v>
                </c:pt>
                <c:pt idx="1427">
                  <c:v>647.57000000000005</c:v>
                </c:pt>
                <c:pt idx="1428">
                  <c:v>647.57000000000005</c:v>
                </c:pt>
                <c:pt idx="1429">
                  <c:v>647.57000000000005</c:v>
                </c:pt>
                <c:pt idx="1430">
                  <c:v>647.55999999999995</c:v>
                </c:pt>
                <c:pt idx="1431">
                  <c:v>647.55999999999995</c:v>
                </c:pt>
                <c:pt idx="1432">
                  <c:v>647.55999999999995</c:v>
                </c:pt>
                <c:pt idx="1433">
                  <c:v>647.54999999999995</c:v>
                </c:pt>
                <c:pt idx="1434">
                  <c:v>647.54999999999995</c:v>
                </c:pt>
                <c:pt idx="1435">
                  <c:v>647.54999999999995</c:v>
                </c:pt>
                <c:pt idx="1436">
                  <c:v>647.54999999999995</c:v>
                </c:pt>
                <c:pt idx="1437">
                  <c:v>647.54</c:v>
                </c:pt>
                <c:pt idx="1438">
                  <c:v>647.54</c:v>
                </c:pt>
                <c:pt idx="1439">
                  <c:v>647.54</c:v>
                </c:pt>
                <c:pt idx="1440">
                  <c:v>647.53</c:v>
                </c:pt>
                <c:pt idx="1441">
                  <c:v>647.53</c:v>
                </c:pt>
                <c:pt idx="1442">
                  <c:v>647.53</c:v>
                </c:pt>
                <c:pt idx="1443">
                  <c:v>647.52</c:v>
                </c:pt>
                <c:pt idx="1444">
                  <c:v>647.52</c:v>
                </c:pt>
                <c:pt idx="1445">
                  <c:v>647.52</c:v>
                </c:pt>
                <c:pt idx="1446">
                  <c:v>647.51</c:v>
                </c:pt>
                <c:pt idx="1447">
                  <c:v>647.51</c:v>
                </c:pt>
                <c:pt idx="1448">
                  <c:v>647.51</c:v>
                </c:pt>
                <c:pt idx="1449">
                  <c:v>647.51</c:v>
                </c:pt>
                <c:pt idx="1450">
                  <c:v>647.5</c:v>
                </c:pt>
                <c:pt idx="1451">
                  <c:v>647.5</c:v>
                </c:pt>
                <c:pt idx="1452">
                  <c:v>647.5</c:v>
                </c:pt>
                <c:pt idx="1453">
                  <c:v>647.49</c:v>
                </c:pt>
                <c:pt idx="1454">
                  <c:v>647.49</c:v>
                </c:pt>
                <c:pt idx="1455">
                  <c:v>647.49</c:v>
                </c:pt>
                <c:pt idx="1456">
                  <c:v>647.48</c:v>
                </c:pt>
                <c:pt idx="1457">
                  <c:v>647.48</c:v>
                </c:pt>
                <c:pt idx="1458">
                  <c:v>647.48</c:v>
                </c:pt>
                <c:pt idx="1459">
                  <c:v>647.47</c:v>
                </c:pt>
                <c:pt idx="1460">
                  <c:v>647.47</c:v>
                </c:pt>
                <c:pt idx="1461">
                  <c:v>647.47</c:v>
                </c:pt>
                <c:pt idx="1462">
                  <c:v>647.47</c:v>
                </c:pt>
                <c:pt idx="1463">
                  <c:v>647.46</c:v>
                </c:pt>
                <c:pt idx="1464">
                  <c:v>647.46</c:v>
                </c:pt>
                <c:pt idx="1465">
                  <c:v>647.46</c:v>
                </c:pt>
                <c:pt idx="1466">
                  <c:v>647.45000000000005</c:v>
                </c:pt>
                <c:pt idx="1467">
                  <c:v>647.45000000000005</c:v>
                </c:pt>
                <c:pt idx="1468">
                  <c:v>647.45000000000005</c:v>
                </c:pt>
                <c:pt idx="1469">
                  <c:v>647.44000000000005</c:v>
                </c:pt>
                <c:pt idx="1470">
                  <c:v>647.44000000000005</c:v>
                </c:pt>
                <c:pt idx="1471">
                  <c:v>647.44000000000005</c:v>
                </c:pt>
                <c:pt idx="1472">
                  <c:v>647.42999999999995</c:v>
                </c:pt>
                <c:pt idx="1473">
                  <c:v>647.42999999999995</c:v>
                </c:pt>
                <c:pt idx="1474">
                  <c:v>647.42999999999995</c:v>
                </c:pt>
                <c:pt idx="1475">
                  <c:v>647.42999999999995</c:v>
                </c:pt>
                <c:pt idx="1476">
                  <c:v>647.41999999999996</c:v>
                </c:pt>
                <c:pt idx="1477">
                  <c:v>647.41999999999996</c:v>
                </c:pt>
                <c:pt idx="1478">
                  <c:v>647.41999999999996</c:v>
                </c:pt>
                <c:pt idx="1479">
                  <c:v>647.41</c:v>
                </c:pt>
                <c:pt idx="1480">
                  <c:v>647.41</c:v>
                </c:pt>
                <c:pt idx="1481">
                  <c:v>647.41</c:v>
                </c:pt>
                <c:pt idx="1482">
                  <c:v>647.4</c:v>
                </c:pt>
                <c:pt idx="1483">
                  <c:v>647.4</c:v>
                </c:pt>
                <c:pt idx="1484">
                  <c:v>647.4</c:v>
                </c:pt>
                <c:pt idx="1485">
                  <c:v>647.39</c:v>
                </c:pt>
                <c:pt idx="1486">
                  <c:v>647.39</c:v>
                </c:pt>
                <c:pt idx="1487">
                  <c:v>647.39</c:v>
                </c:pt>
                <c:pt idx="1488">
                  <c:v>647.39</c:v>
                </c:pt>
                <c:pt idx="1489">
                  <c:v>647.38</c:v>
                </c:pt>
                <c:pt idx="1490">
                  <c:v>647.38</c:v>
                </c:pt>
                <c:pt idx="1491">
                  <c:v>647.38</c:v>
                </c:pt>
                <c:pt idx="1492">
                  <c:v>647.37</c:v>
                </c:pt>
                <c:pt idx="1493">
                  <c:v>647.37</c:v>
                </c:pt>
                <c:pt idx="1494">
                  <c:v>647.37</c:v>
                </c:pt>
                <c:pt idx="1495">
                  <c:v>647.36</c:v>
                </c:pt>
                <c:pt idx="1496">
                  <c:v>647.36</c:v>
                </c:pt>
                <c:pt idx="1497">
                  <c:v>647.36</c:v>
                </c:pt>
                <c:pt idx="1498">
                  <c:v>647.35</c:v>
                </c:pt>
                <c:pt idx="1499">
                  <c:v>647.35</c:v>
                </c:pt>
                <c:pt idx="1500">
                  <c:v>647.35</c:v>
                </c:pt>
                <c:pt idx="1501">
                  <c:v>647.35</c:v>
                </c:pt>
                <c:pt idx="1502">
                  <c:v>647.34</c:v>
                </c:pt>
                <c:pt idx="1503">
                  <c:v>647.34</c:v>
                </c:pt>
                <c:pt idx="1504">
                  <c:v>647.34</c:v>
                </c:pt>
                <c:pt idx="1505">
                  <c:v>647.33000000000004</c:v>
                </c:pt>
                <c:pt idx="1506">
                  <c:v>647.33000000000004</c:v>
                </c:pt>
                <c:pt idx="1507">
                  <c:v>647.33000000000004</c:v>
                </c:pt>
                <c:pt idx="1508">
                  <c:v>647.32000000000005</c:v>
                </c:pt>
                <c:pt idx="1509">
                  <c:v>647.32000000000005</c:v>
                </c:pt>
                <c:pt idx="1510">
                  <c:v>647.32000000000005</c:v>
                </c:pt>
                <c:pt idx="1511">
                  <c:v>647.30999999999995</c:v>
                </c:pt>
                <c:pt idx="1512">
                  <c:v>647.30999999999995</c:v>
                </c:pt>
                <c:pt idx="1513">
                  <c:v>647.30999999999995</c:v>
                </c:pt>
                <c:pt idx="1514">
                  <c:v>647.30999999999995</c:v>
                </c:pt>
                <c:pt idx="1515">
                  <c:v>647.29999999999995</c:v>
                </c:pt>
                <c:pt idx="1516">
                  <c:v>647.29999999999995</c:v>
                </c:pt>
                <c:pt idx="1517">
                  <c:v>647.29999999999995</c:v>
                </c:pt>
                <c:pt idx="1518">
                  <c:v>647.29</c:v>
                </c:pt>
                <c:pt idx="1519">
                  <c:v>647.29</c:v>
                </c:pt>
                <c:pt idx="1520">
                  <c:v>647.29</c:v>
                </c:pt>
                <c:pt idx="1521">
                  <c:v>647.28</c:v>
                </c:pt>
                <c:pt idx="1522">
                  <c:v>647.28</c:v>
                </c:pt>
                <c:pt idx="1523">
                  <c:v>647.28</c:v>
                </c:pt>
                <c:pt idx="1524">
                  <c:v>647.27</c:v>
                </c:pt>
                <c:pt idx="1525">
                  <c:v>647.27</c:v>
                </c:pt>
                <c:pt idx="1526">
                  <c:v>647.27</c:v>
                </c:pt>
                <c:pt idx="1527">
                  <c:v>647.27</c:v>
                </c:pt>
                <c:pt idx="1528">
                  <c:v>647.26</c:v>
                </c:pt>
                <c:pt idx="1529">
                  <c:v>647.26</c:v>
                </c:pt>
                <c:pt idx="1530">
                  <c:v>647.26</c:v>
                </c:pt>
                <c:pt idx="1531">
                  <c:v>647.25</c:v>
                </c:pt>
                <c:pt idx="1532">
                  <c:v>647.25</c:v>
                </c:pt>
                <c:pt idx="1533">
                  <c:v>647.25</c:v>
                </c:pt>
                <c:pt idx="1534">
                  <c:v>647.24</c:v>
                </c:pt>
                <c:pt idx="1535">
                  <c:v>647.24</c:v>
                </c:pt>
                <c:pt idx="1536">
                  <c:v>647.24</c:v>
                </c:pt>
                <c:pt idx="1537">
                  <c:v>647.23</c:v>
                </c:pt>
                <c:pt idx="1538">
                  <c:v>647.23</c:v>
                </c:pt>
                <c:pt idx="1539">
                  <c:v>647.23</c:v>
                </c:pt>
                <c:pt idx="1540">
                  <c:v>647.23</c:v>
                </c:pt>
                <c:pt idx="1541">
                  <c:v>647.22</c:v>
                </c:pt>
                <c:pt idx="1542">
                  <c:v>647.22</c:v>
                </c:pt>
                <c:pt idx="1543">
                  <c:v>647.22</c:v>
                </c:pt>
                <c:pt idx="1544">
                  <c:v>647.21</c:v>
                </c:pt>
                <c:pt idx="1545">
                  <c:v>647.21</c:v>
                </c:pt>
                <c:pt idx="1546">
                  <c:v>647.21</c:v>
                </c:pt>
                <c:pt idx="1547">
                  <c:v>647.20000000000005</c:v>
                </c:pt>
                <c:pt idx="1548">
                  <c:v>647.20000000000005</c:v>
                </c:pt>
                <c:pt idx="1549">
                  <c:v>647.20000000000005</c:v>
                </c:pt>
                <c:pt idx="1550">
                  <c:v>647.19000000000005</c:v>
                </c:pt>
                <c:pt idx="1551">
                  <c:v>647.19000000000005</c:v>
                </c:pt>
                <c:pt idx="1552">
                  <c:v>647.19000000000005</c:v>
                </c:pt>
                <c:pt idx="1553">
                  <c:v>647.19000000000005</c:v>
                </c:pt>
                <c:pt idx="1554">
                  <c:v>647.17999999999995</c:v>
                </c:pt>
                <c:pt idx="1555">
                  <c:v>647.17999999999995</c:v>
                </c:pt>
                <c:pt idx="1556">
                  <c:v>647.17999999999995</c:v>
                </c:pt>
                <c:pt idx="1557">
                  <c:v>647.16999999999996</c:v>
                </c:pt>
                <c:pt idx="1558">
                  <c:v>647.16999999999996</c:v>
                </c:pt>
                <c:pt idx="1559">
                  <c:v>647.16999999999996</c:v>
                </c:pt>
                <c:pt idx="1560">
                  <c:v>647.16</c:v>
                </c:pt>
                <c:pt idx="1561">
                  <c:v>647.16</c:v>
                </c:pt>
                <c:pt idx="1562">
                  <c:v>647.16</c:v>
                </c:pt>
                <c:pt idx="1563">
                  <c:v>647.15</c:v>
                </c:pt>
                <c:pt idx="1564">
                  <c:v>647.15</c:v>
                </c:pt>
                <c:pt idx="1565">
                  <c:v>647.15</c:v>
                </c:pt>
                <c:pt idx="1566">
                  <c:v>647.15</c:v>
                </c:pt>
                <c:pt idx="1567">
                  <c:v>647.14</c:v>
                </c:pt>
                <c:pt idx="1568">
                  <c:v>647.14</c:v>
                </c:pt>
                <c:pt idx="1569">
                  <c:v>647.14</c:v>
                </c:pt>
                <c:pt idx="1570">
                  <c:v>647.13</c:v>
                </c:pt>
                <c:pt idx="1571">
                  <c:v>647.13</c:v>
                </c:pt>
                <c:pt idx="1572">
                  <c:v>647.13</c:v>
                </c:pt>
                <c:pt idx="1573">
                  <c:v>647.12</c:v>
                </c:pt>
                <c:pt idx="1574">
                  <c:v>647.12</c:v>
                </c:pt>
                <c:pt idx="1575">
                  <c:v>647.12</c:v>
                </c:pt>
                <c:pt idx="1576">
                  <c:v>647.11</c:v>
                </c:pt>
                <c:pt idx="1577">
                  <c:v>647.11</c:v>
                </c:pt>
                <c:pt idx="1578">
                  <c:v>647.11</c:v>
                </c:pt>
                <c:pt idx="1579">
                  <c:v>647.11</c:v>
                </c:pt>
                <c:pt idx="1580">
                  <c:v>647.1</c:v>
                </c:pt>
                <c:pt idx="1581">
                  <c:v>647.1</c:v>
                </c:pt>
                <c:pt idx="1582">
                  <c:v>647.1</c:v>
                </c:pt>
                <c:pt idx="1583">
                  <c:v>647.09</c:v>
                </c:pt>
                <c:pt idx="1584">
                  <c:v>647.09</c:v>
                </c:pt>
                <c:pt idx="1585">
                  <c:v>647.09</c:v>
                </c:pt>
                <c:pt idx="1586">
                  <c:v>647.08000000000004</c:v>
                </c:pt>
                <c:pt idx="1587">
                  <c:v>647.08000000000004</c:v>
                </c:pt>
                <c:pt idx="1588">
                  <c:v>647.08000000000004</c:v>
                </c:pt>
                <c:pt idx="1589">
                  <c:v>647.07000000000005</c:v>
                </c:pt>
                <c:pt idx="1590">
                  <c:v>647.07000000000005</c:v>
                </c:pt>
                <c:pt idx="1591">
                  <c:v>647.07000000000005</c:v>
                </c:pt>
                <c:pt idx="1592">
                  <c:v>647.07000000000005</c:v>
                </c:pt>
                <c:pt idx="1593">
                  <c:v>647.05999999999995</c:v>
                </c:pt>
                <c:pt idx="1594">
                  <c:v>647.05999999999995</c:v>
                </c:pt>
                <c:pt idx="1595">
                  <c:v>647.05999999999995</c:v>
                </c:pt>
                <c:pt idx="1596">
                  <c:v>647.04999999999995</c:v>
                </c:pt>
                <c:pt idx="1597">
                  <c:v>647.04999999999995</c:v>
                </c:pt>
                <c:pt idx="1598">
                  <c:v>647.04999999999995</c:v>
                </c:pt>
                <c:pt idx="1599">
                  <c:v>647.04</c:v>
                </c:pt>
                <c:pt idx="1600">
                  <c:v>647.04</c:v>
                </c:pt>
                <c:pt idx="1601">
                  <c:v>647.04</c:v>
                </c:pt>
                <c:pt idx="1602">
                  <c:v>647.03</c:v>
                </c:pt>
                <c:pt idx="1603">
                  <c:v>647.03</c:v>
                </c:pt>
                <c:pt idx="1604">
                  <c:v>647.03</c:v>
                </c:pt>
                <c:pt idx="1605">
                  <c:v>647.03</c:v>
                </c:pt>
                <c:pt idx="1606">
                  <c:v>647.02</c:v>
                </c:pt>
                <c:pt idx="1607">
                  <c:v>647.02</c:v>
                </c:pt>
                <c:pt idx="1608">
                  <c:v>647.02</c:v>
                </c:pt>
                <c:pt idx="1609">
                  <c:v>647.01</c:v>
                </c:pt>
                <c:pt idx="1610">
                  <c:v>647.01</c:v>
                </c:pt>
                <c:pt idx="1611">
                  <c:v>647.01</c:v>
                </c:pt>
                <c:pt idx="1612">
                  <c:v>647</c:v>
                </c:pt>
                <c:pt idx="1613">
                  <c:v>647</c:v>
                </c:pt>
                <c:pt idx="1614">
                  <c:v>647</c:v>
                </c:pt>
                <c:pt idx="1615">
                  <c:v>646.99</c:v>
                </c:pt>
                <c:pt idx="1616">
                  <c:v>646.99</c:v>
                </c:pt>
                <c:pt idx="1617">
                  <c:v>646.99</c:v>
                </c:pt>
                <c:pt idx="1618">
                  <c:v>646.99</c:v>
                </c:pt>
                <c:pt idx="1619">
                  <c:v>646.98</c:v>
                </c:pt>
                <c:pt idx="1620">
                  <c:v>646.98</c:v>
                </c:pt>
                <c:pt idx="1621">
                  <c:v>646.98</c:v>
                </c:pt>
                <c:pt idx="1622">
                  <c:v>646.97</c:v>
                </c:pt>
                <c:pt idx="1623">
                  <c:v>646.97</c:v>
                </c:pt>
                <c:pt idx="1624">
                  <c:v>646.97</c:v>
                </c:pt>
                <c:pt idx="1625">
                  <c:v>646.96</c:v>
                </c:pt>
                <c:pt idx="1626">
                  <c:v>646.96</c:v>
                </c:pt>
                <c:pt idx="1627">
                  <c:v>646.96</c:v>
                </c:pt>
                <c:pt idx="1628">
                  <c:v>646.95000000000005</c:v>
                </c:pt>
                <c:pt idx="1629">
                  <c:v>646.95000000000005</c:v>
                </c:pt>
                <c:pt idx="1630">
                  <c:v>646.95000000000005</c:v>
                </c:pt>
                <c:pt idx="1631">
                  <c:v>646.95000000000005</c:v>
                </c:pt>
                <c:pt idx="1632">
                  <c:v>646.94000000000005</c:v>
                </c:pt>
                <c:pt idx="1633">
                  <c:v>646.94000000000005</c:v>
                </c:pt>
                <c:pt idx="1634">
                  <c:v>646.94000000000005</c:v>
                </c:pt>
                <c:pt idx="1635">
                  <c:v>646.92999999999995</c:v>
                </c:pt>
                <c:pt idx="1636">
                  <c:v>646.92999999999995</c:v>
                </c:pt>
                <c:pt idx="1637">
                  <c:v>646.92999999999995</c:v>
                </c:pt>
                <c:pt idx="1638">
                  <c:v>646.91999999999996</c:v>
                </c:pt>
                <c:pt idx="1639">
                  <c:v>646.91999999999996</c:v>
                </c:pt>
                <c:pt idx="1640">
                  <c:v>646.91999999999996</c:v>
                </c:pt>
                <c:pt idx="1641">
                  <c:v>646.91</c:v>
                </c:pt>
                <c:pt idx="1642">
                  <c:v>646.91</c:v>
                </c:pt>
                <c:pt idx="1643">
                  <c:v>646.91</c:v>
                </c:pt>
                <c:pt idx="1644">
                  <c:v>646.91</c:v>
                </c:pt>
                <c:pt idx="1645">
                  <c:v>646.9</c:v>
                </c:pt>
                <c:pt idx="1646">
                  <c:v>646.9</c:v>
                </c:pt>
                <c:pt idx="1647">
                  <c:v>646.9</c:v>
                </c:pt>
                <c:pt idx="1648">
                  <c:v>646.89</c:v>
                </c:pt>
                <c:pt idx="1649">
                  <c:v>646.89</c:v>
                </c:pt>
                <c:pt idx="1650">
                  <c:v>646.89</c:v>
                </c:pt>
                <c:pt idx="1651">
                  <c:v>646.88</c:v>
                </c:pt>
                <c:pt idx="1652">
                  <c:v>646.88</c:v>
                </c:pt>
                <c:pt idx="1653">
                  <c:v>646.88</c:v>
                </c:pt>
                <c:pt idx="1654">
                  <c:v>646.87</c:v>
                </c:pt>
                <c:pt idx="1655">
                  <c:v>646.87</c:v>
                </c:pt>
                <c:pt idx="1656">
                  <c:v>646.87</c:v>
                </c:pt>
                <c:pt idx="1657">
                  <c:v>646.87</c:v>
                </c:pt>
                <c:pt idx="1658">
                  <c:v>646.86</c:v>
                </c:pt>
                <c:pt idx="1659">
                  <c:v>646.86</c:v>
                </c:pt>
                <c:pt idx="1660">
                  <c:v>646.86</c:v>
                </c:pt>
                <c:pt idx="1661">
                  <c:v>646.85</c:v>
                </c:pt>
                <c:pt idx="1662">
                  <c:v>646.85</c:v>
                </c:pt>
                <c:pt idx="1663">
                  <c:v>646.85</c:v>
                </c:pt>
                <c:pt idx="1664">
                  <c:v>646.84</c:v>
                </c:pt>
                <c:pt idx="1665">
                  <c:v>646.84</c:v>
                </c:pt>
                <c:pt idx="1666">
                  <c:v>646.84</c:v>
                </c:pt>
                <c:pt idx="1667">
                  <c:v>646.83000000000004</c:v>
                </c:pt>
                <c:pt idx="1668">
                  <c:v>646.83000000000004</c:v>
                </c:pt>
                <c:pt idx="1669">
                  <c:v>646.83000000000004</c:v>
                </c:pt>
                <c:pt idx="1670">
                  <c:v>646.83000000000004</c:v>
                </c:pt>
                <c:pt idx="1671">
                  <c:v>646.82000000000005</c:v>
                </c:pt>
                <c:pt idx="1672">
                  <c:v>646.82000000000005</c:v>
                </c:pt>
                <c:pt idx="1673">
                  <c:v>646.82000000000005</c:v>
                </c:pt>
                <c:pt idx="1674">
                  <c:v>646.80999999999995</c:v>
                </c:pt>
                <c:pt idx="1675">
                  <c:v>646.80999999999995</c:v>
                </c:pt>
                <c:pt idx="1676">
                  <c:v>646.80999999999995</c:v>
                </c:pt>
                <c:pt idx="1677">
                  <c:v>646.79999999999995</c:v>
                </c:pt>
                <c:pt idx="1678">
                  <c:v>646.79999999999995</c:v>
                </c:pt>
                <c:pt idx="1679">
                  <c:v>646.79999999999995</c:v>
                </c:pt>
                <c:pt idx="1680">
                  <c:v>646.79</c:v>
                </c:pt>
                <c:pt idx="1681">
                  <c:v>646.79</c:v>
                </c:pt>
                <c:pt idx="1682">
                  <c:v>646.79</c:v>
                </c:pt>
                <c:pt idx="1683">
                  <c:v>646.79</c:v>
                </c:pt>
                <c:pt idx="1684">
                  <c:v>646.78</c:v>
                </c:pt>
                <c:pt idx="1685">
                  <c:v>646.78</c:v>
                </c:pt>
                <c:pt idx="1686">
                  <c:v>646.78</c:v>
                </c:pt>
                <c:pt idx="1687">
                  <c:v>646.77</c:v>
                </c:pt>
                <c:pt idx="1688">
                  <c:v>646.77</c:v>
                </c:pt>
                <c:pt idx="1689">
                  <c:v>646.77</c:v>
                </c:pt>
                <c:pt idx="1690">
                  <c:v>646.76</c:v>
                </c:pt>
                <c:pt idx="1691">
                  <c:v>646.76</c:v>
                </c:pt>
                <c:pt idx="1692">
                  <c:v>646.76</c:v>
                </c:pt>
                <c:pt idx="1693">
                  <c:v>646.75</c:v>
                </c:pt>
                <c:pt idx="1694">
                  <c:v>646.75</c:v>
                </c:pt>
                <c:pt idx="1695">
                  <c:v>646.75</c:v>
                </c:pt>
                <c:pt idx="1696">
                  <c:v>646.75</c:v>
                </c:pt>
                <c:pt idx="1697">
                  <c:v>646.74</c:v>
                </c:pt>
                <c:pt idx="1698">
                  <c:v>646.74</c:v>
                </c:pt>
                <c:pt idx="1699">
                  <c:v>646.74</c:v>
                </c:pt>
                <c:pt idx="1700">
                  <c:v>646.73</c:v>
                </c:pt>
                <c:pt idx="1701">
                  <c:v>646.73</c:v>
                </c:pt>
                <c:pt idx="1702">
                  <c:v>646.73</c:v>
                </c:pt>
                <c:pt idx="1703">
                  <c:v>646.72</c:v>
                </c:pt>
                <c:pt idx="1704">
                  <c:v>646.72</c:v>
                </c:pt>
                <c:pt idx="1705">
                  <c:v>646.72</c:v>
                </c:pt>
                <c:pt idx="1706">
                  <c:v>646.71</c:v>
                </c:pt>
                <c:pt idx="1707">
                  <c:v>646.71</c:v>
                </c:pt>
                <c:pt idx="1708">
                  <c:v>646.71</c:v>
                </c:pt>
                <c:pt idx="1709">
                  <c:v>646.71</c:v>
                </c:pt>
                <c:pt idx="1710">
                  <c:v>646.70000000000005</c:v>
                </c:pt>
                <c:pt idx="1711">
                  <c:v>646.70000000000005</c:v>
                </c:pt>
                <c:pt idx="1712">
                  <c:v>646.70000000000005</c:v>
                </c:pt>
                <c:pt idx="1713">
                  <c:v>646.69000000000005</c:v>
                </c:pt>
                <c:pt idx="1714">
                  <c:v>646.69000000000005</c:v>
                </c:pt>
                <c:pt idx="1715">
                  <c:v>646.69000000000005</c:v>
                </c:pt>
                <c:pt idx="1716">
                  <c:v>646.67999999999995</c:v>
                </c:pt>
                <c:pt idx="1717">
                  <c:v>646.67999999999995</c:v>
                </c:pt>
                <c:pt idx="1718">
                  <c:v>646.67999999999995</c:v>
                </c:pt>
                <c:pt idx="1719">
                  <c:v>646.66999999999996</c:v>
                </c:pt>
                <c:pt idx="1720">
                  <c:v>646.66999999999996</c:v>
                </c:pt>
                <c:pt idx="1721">
                  <c:v>646.66999999999996</c:v>
                </c:pt>
                <c:pt idx="1722">
                  <c:v>646.66</c:v>
                </c:pt>
                <c:pt idx="1723">
                  <c:v>646.66</c:v>
                </c:pt>
                <c:pt idx="1724">
                  <c:v>646.66</c:v>
                </c:pt>
                <c:pt idx="1725">
                  <c:v>646.66</c:v>
                </c:pt>
                <c:pt idx="1726">
                  <c:v>646.65</c:v>
                </c:pt>
                <c:pt idx="1727">
                  <c:v>646.65</c:v>
                </c:pt>
                <c:pt idx="1728">
                  <c:v>646.65</c:v>
                </c:pt>
                <c:pt idx="1729">
                  <c:v>646.64</c:v>
                </c:pt>
                <c:pt idx="1730">
                  <c:v>646.64</c:v>
                </c:pt>
                <c:pt idx="1731">
                  <c:v>646.64</c:v>
                </c:pt>
                <c:pt idx="1732">
                  <c:v>646.63</c:v>
                </c:pt>
                <c:pt idx="1733">
                  <c:v>646.63</c:v>
                </c:pt>
                <c:pt idx="1734">
                  <c:v>646.63</c:v>
                </c:pt>
                <c:pt idx="1735">
                  <c:v>646.62</c:v>
                </c:pt>
                <c:pt idx="1736">
                  <c:v>646.62</c:v>
                </c:pt>
                <c:pt idx="1737">
                  <c:v>646.62</c:v>
                </c:pt>
                <c:pt idx="1738">
                  <c:v>646.62</c:v>
                </c:pt>
                <c:pt idx="1739">
                  <c:v>646.61</c:v>
                </c:pt>
                <c:pt idx="1740">
                  <c:v>646.61</c:v>
                </c:pt>
                <c:pt idx="1741">
                  <c:v>646.61</c:v>
                </c:pt>
                <c:pt idx="1742">
                  <c:v>646.6</c:v>
                </c:pt>
                <c:pt idx="1743">
                  <c:v>646.6</c:v>
                </c:pt>
                <c:pt idx="1744">
                  <c:v>646.6</c:v>
                </c:pt>
                <c:pt idx="1745">
                  <c:v>646.59</c:v>
                </c:pt>
                <c:pt idx="1746">
                  <c:v>646.59</c:v>
                </c:pt>
                <c:pt idx="1747">
                  <c:v>646.59</c:v>
                </c:pt>
                <c:pt idx="1748">
                  <c:v>646.58000000000004</c:v>
                </c:pt>
                <c:pt idx="1749">
                  <c:v>646.58000000000004</c:v>
                </c:pt>
                <c:pt idx="1750">
                  <c:v>646.58000000000004</c:v>
                </c:pt>
                <c:pt idx="1751">
                  <c:v>646.58000000000004</c:v>
                </c:pt>
                <c:pt idx="1752">
                  <c:v>646.57000000000005</c:v>
                </c:pt>
                <c:pt idx="1753">
                  <c:v>646.57000000000005</c:v>
                </c:pt>
                <c:pt idx="1754">
                  <c:v>646.57000000000005</c:v>
                </c:pt>
                <c:pt idx="1755">
                  <c:v>646.55999999999995</c:v>
                </c:pt>
                <c:pt idx="1756">
                  <c:v>646.55999999999995</c:v>
                </c:pt>
                <c:pt idx="1757">
                  <c:v>646.55999999999995</c:v>
                </c:pt>
                <c:pt idx="1758">
                  <c:v>646.54999999999995</c:v>
                </c:pt>
                <c:pt idx="1759">
                  <c:v>646.54999999999995</c:v>
                </c:pt>
                <c:pt idx="1760">
                  <c:v>646.54999999999995</c:v>
                </c:pt>
                <c:pt idx="1761">
                  <c:v>646.54</c:v>
                </c:pt>
                <c:pt idx="1762">
                  <c:v>646.54</c:v>
                </c:pt>
                <c:pt idx="1763">
                  <c:v>646.54</c:v>
                </c:pt>
                <c:pt idx="1764">
                  <c:v>646.54</c:v>
                </c:pt>
                <c:pt idx="1765">
                  <c:v>646.53</c:v>
                </c:pt>
                <c:pt idx="1766">
                  <c:v>646.53</c:v>
                </c:pt>
                <c:pt idx="1767">
                  <c:v>646.53</c:v>
                </c:pt>
                <c:pt idx="1768">
                  <c:v>646.52</c:v>
                </c:pt>
                <c:pt idx="1769">
                  <c:v>646.52</c:v>
                </c:pt>
                <c:pt idx="1770">
                  <c:v>646.52</c:v>
                </c:pt>
                <c:pt idx="1771">
                  <c:v>646.51</c:v>
                </c:pt>
                <c:pt idx="1772">
                  <c:v>646.51</c:v>
                </c:pt>
                <c:pt idx="1773">
                  <c:v>646.51</c:v>
                </c:pt>
                <c:pt idx="1774">
                  <c:v>646.5</c:v>
                </c:pt>
                <c:pt idx="1775">
                  <c:v>646.5</c:v>
                </c:pt>
                <c:pt idx="1776">
                  <c:v>646.5</c:v>
                </c:pt>
                <c:pt idx="1777">
                  <c:v>646.5</c:v>
                </c:pt>
                <c:pt idx="1778">
                  <c:v>646.49</c:v>
                </c:pt>
                <c:pt idx="1779">
                  <c:v>646.49</c:v>
                </c:pt>
                <c:pt idx="1780">
                  <c:v>646.49</c:v>
                </c:pt>
                <c:pt idx="1781">
                  <c:v>646.48</c:v>
                </c:pt>
                <c:pt idx="1782">
                  <c:v>646.48</c:v>
                </c:pt>
                <c:pt idx="1783">
                  <c:v>646.48</c:v>
                </c:pt>
                <c:pt idx="1784">
                  <c:v>646.47</c:v>
                </c:pt>
                <c:pt idx="1785">
                  <c:v>646.47</c:v>
                </c:pt>
                <c:pt idx="1786">
                  <c:v>646.47</c:v>
                </c:pt>
                <c:pt idx="1787">
                  <c:v>646.46</c:v>
                </c:pt>
                <c:pt idx="1788">
                  <c:v>646.46</c:v>
                </c:pt>
                <c:pt idx="1789">
                  <c:v>646.46</c:v>
                </c:pt>
                <c:pt idx="1790">
                  <c:v>646.46</c:v>
                </c:pt>
                <c:pt idx="1791">
                  <c:v>646.45000000000005</c:v>
                </c:pt>
                <c:pt idx="1792">
                  <c:v>646.45000000000005</c:v>
                </c:pt>
                <c:pt idx="1793">
                  <c:v>646.45000000000005</c:v>
                </c:pt>
                <c:pt idx="1794">
                  <c:v>646.44000000000005</c:v>
                </c:pt>
                <c:pt idx="1795">
                  <c:v>646.44000000000005</c:v>
                </c:pt>
                <c:pt idx="1796">
                  <c:v>646.44000000000005</c:v>
                </c:pt>
                <c:pt idx="1797">
                  <c:v>646.42999999999995</c:v>
                </c:pt>
                <c:pt idx="1798">
                  <c:v>646.42999999999995</c:v>
                </c:pt>
                <c:pt idx="1799">
                  <c:v>646.42999999999995</c:v>
                </c:pt>
                <c:pt idx="1800">
                  <c:v>646.41999999999996</c:v>
                </c:pt>
                <c:pt idx="1801">
                  <c:v>646.41999999999996</c:v>
                </c:pt>
                <c:pt idx="1802">
                  <c:v>646.41999999999996</c:v>
                </c:pt>
                <c:pt idx="1803">
                  <c:v>646.41999999999996</c:v>
                </c:pt>
                <c:pt idx="1804">
                  <c:v>646.41</c:v>
                </c:pt>
                <c:pt idx="1805">
                  <c:v>646.41</c:v>
                </c:pt>
                <c:pt idx="1806">
                  <c:v>646.41</c:v>
                </c:pt>
                <c:pt idx="1807">
                  <c:v>646.4</c:v>
                </c:pt>
                <c:pt idx="1808">
                  <c:v>646.4</c:v>
                </c:pt>
                <c:pt idx="1809">
                  <c:v>646.4</c:v>
                </c:pt>
                <c:pt idx="1810">
                  <c:v>646.39</c:v>
                </c:pt>
                <c:pt idx="1811">
                  <c:v>646.39</c:v>
                </c:pt>
                <c:pt idx="1812">
                  <c:v>646.39</c:v>
                </c:pt>
                <c:pt idx="1813">
                  <c:v>646.38</c:v>
                </c:pt>
                <c:pt idx="1814">
                  <c:v>646.38</c:v>
                </c:pt>
                <c:pt idx="1815">
                  <c:v>646.38</c:v>
                </c:pt>
                <c:pt idx="1816">
                  <c:v>646.38</c:v>
                </c:pt>
                <c:pt idx="1817">
                  <c:v>646.37</c:v>
                </c:pt>
                <c:pt idx="1818">
                  <c:v>646.37</c:v>
                </c:pt>
                <c:pt idx="1819">
                  <c:v>646.37</c:v>
                </c:pt>
                <c:pt idx="1820">
                  <c:v>646.36</c:v>
                </c:pt>
                <c:pt idx="1821">
                  <c:v>646.36</c:v>
                </c:pt>
                <c:pt idx="1822">
                  <c:v>646.36</c:v>
                </c:pt>
                <c:pt idx="1823">
                  <c:v>646.35</c:v>
                </c:pt>
                <c:pt idx="1824">
                  <c:v>646.35</c:v>
                </c:pt>
                <c:pt idx="1825">
                  <c:v>646.35</c:v>
                </c:pt>
                <c:pt idx="1826">
                  <c:v>646.34</c:v>
                </c:pt>
                <c:pt idx="1827">
                  <c:v>646.34</c:v>
                </c:pt>
                <c:pt idx="1828">
                  <c:v>646.34</c:v>
                </c:pt>
                <c:pt idx="1829">
                  <c:v>646.34</c:v>
                </c:pt>
                <c:pt idx="1830">
                  <c:v>646.33000000000004</c:v>
                </c:pt>
                <c:pt idx="1831">
                  <c:v>646.33000000000004</c:v>
                </c:pt>
                <c:pt idx="1832">
                  <c:v>646.33000000000004</c:v>
                </c:pt>
                <c:pt idx="1833">
                  <c:v>646.32000000000005</c:v>
                </c:pt>
                <c:pt idx="1834">
                  <c:v>646.32000000000005</c:v>
                </c:pt>
                <c:pt idx="1835">
                  <c:v>646.32000000000005</c:v>
                </c:pt>
                <c:pt idx="1836">
                  <c:v>646.30999999999995</c:v>
                </c:pt>
                <c:pt idx="1837">
                  <c:v>646.30999999999995</c:v>
                </c:pt>
                <c:pt idx="1838">
                  <c:v>646.30999999999995</c:v>
                </c:pt>
                <c:pt idx="1839">
                  <c:v>646.29999999999995</c:v>
                </c:pt>
                <c:pt idx="1840">
                  <c:v>646.29999999999995</c:v>
                </c:pt>
                <c:pt idx="1841">
                  <c:v>646.29999999999995</c:v>
                </c:pt>
                <c:pt idx="1842">
                  <c:v>646.29999999999995</c:v>
                </c:pt>
                <c:pt idx="1843">
                  <c:v>646.29</c:v>
                </c:pt>
                <c:pt idx="1844">
                  <c:v>646.29</c:v>
                </c:pt>
                <c:pt idx="1845">
                  <c:v>646.29</c:v>
                </c:pt>
                <c:pt idx="1846">
                  <c:v>646.28</c:v>
                </c:pt>
                <c:pt idx="1847">
                  <c:v>646.28</c:v>
                </c:pt>
                <c:pt idx="1848">
                  <c:v>646.28</c:v>
                </c:pt>
                <c:pt idx="1849">
                  <c:v>646.27</c:v>
                </c:pt>
                <c:pt idx="1850">
                  <c:v>646.27</c:v>
                </c:pt>
                <c:pt idx="1851">
                  <c:v>646.27</c:v>
                </c:pt>
                <c:pt idx="1852">
                  <c:v>646.26</c:v>
                </c:pt>
                <c:pt idx="1853">
                  <c:v>646.26</c:v>
                </c:pt>
                <c:pt idx="1854">
                  <c:v>646.26</c:v>
                </c:pt>
                <c:pt idx="1855">
                  <c:v>646.26</c:v>
                </c:pt>
                <c:pt idx="1856">
                  <c:v>646.25</c:v>
                </c:pt>
                <c:pt idx="1857">
                  <c:v>646.25</c:v>
                </c:pt>
                <c:pt idx="1858">
                  <c:v>646.25</c:v>
                </c:pt>
                <c:pt idx="1859">
                  <c:v>646.24</c:v>
                </c:pt>
                <c:pt idx="1860">
                  <c:v>646.24</c:v>
                </c:pt>
                <c:pt idx="1861">
                  <c:v>646.24</c:v>
                </c:pt>
                <c:pt idx="1862">
                  <c:v>646.23</c:v>
                </c:pt>
                <c:pt idx="1863">
                  <c:v>646.23</c:v>
                </c:pt>
                <c:pt idx="1864">
                  <c:v>646.23</c:v>
                </c:pt>
                <c:pt idx="1865">
                  <c:v>646.22</c:v>
                </c:pt>
                <c:pt idx="1866">
                  <c:v>646.22</c:v>
                </c:pt>
                <c:pt idx="1867">
                  <c:v>646.22</c:v>
                </c:pt>
                <c:pt idx="1868">
                  <c:v>646.22</c:v>
                </c:pt>
                <c:pt idx="1869">
                  <c:v>646.21</c:v>
                </c:pt>
                <c:pt idx="1870">
                  <c:v>646.21</c:v>
                </c:pt>
                <c:pt idx="1871">
                  <c:v>646.21</c:v>
                </c:pt>
                <c:pt idx="1872">
                  <c:v>646.20000000000005</c:v>
                </c:pt>
                <c:pt idx="1873">
                  <c:v>646.20000000000005</c:v>
                </c:pt>
                <c:pt idx="1874">
                  <c:v>646.20000000000005</c:v>
                </c:pt>
                <c:pt idx="1875">
                  <c:v>646.19000000000005</c:v>
                </c:pt>
                <c:pt idx="1876">
                  <c:v>646.19000000000005</c:v>
                </c:pt>
                <c:pt idx="1877">
                  <c:v>646.19000000000005</c:v>
                </c:pt>
                <c:pt idx="1878">
                  <c:v>646.17999999999995</c:v>
                </c:pt>
                <c:pt idx="1879">
                  <c:v>646.17999999999995</c:v>
                </c:pt>
                <c:pt idx="1880">
                  <c:v>646.17999999999995</c:v>
                </c:pt>
                <c:pt idx="1881">
                  <c:v>646.17999999999995</c:v>
                </c:pt>
                <c:pt idx="1882">
                  <c:v>646.16999999999996</c:v>
                </c:pt>
                <c:pt idx="1883">
                  <c:v>646.16999999999996</c:v>
                </c:pt>
                <c:pt idx="1884">
                  <c:v>646.16999999999996</c:v>
                </c:pt>
                <c:pt idx="1885">
                  <c:v>646.16</c:v>
                </c:pt>
                <c:pt idx="1886">
                  <c:v>646.16</c:v>
                </c:pt>
                <c:pt idx="1887">
                  <c:v>646.16</c:v>
                </c:pt>
                <c:pt idx="1888">
                  <c:v>646.15</c:v>
                </c:pt>
                <c:pt idx="1889">
                  <c:v>646.15</c:v>
                </c:pt>
                <c:pt idx="1890">
                  <c:v>646.15</c:v>
                </c:pt>
                <c:pt idx="1891">
                  <c:v>646.14</c:v>
                </c:pt>
                <c:pt idx="1892">
                  <c:v>646.14</c:v>
                </c:pt>
                <c:pt idx="1893">
                  <c:v>646.14</c:v>
                </c:pt>
                <c:pt idx="1894">
                  <c:v>646.14</c:v>
                </c:pt>
                <c:pt idx="1895">
                  <c:v>646.13</c:v>
                </c:pt>
                <c:pt idx="1896">
                  <c:v>646.13</c:v>
                </c:pt>
                <c:pt idx="1897">
                  <c:v>646.13</c:v>
                </c:pt>
                <c:pt idx="1898">
                  <c:v>646.12</c:v>
                </c:pt>
                <c:pt idx="1899">
                  <c:v>646.12</c:v>
                </c:pt>
                <c:pt idx="1900">
                  <c:v>646.12</c:v>
                </c:pt>
                <c:pt idx="1901">
                  <c:v>646.11</c:v>
                </c:pt>
                <c:pt idx="1902">
                  <c:v>646.11</c:v>
                </c:pt>
                <c:pt idx="1903">
                  <c:v>646.11</c:v>
                </c:pt>
                <c:pt idx="1904">
                  <c:v>646.1</c:v>
                </c:pt>
                <c:pt idx="1905">
                  <c:v>646.1</c:v>
                </c:pt>
                <c:pt idx="1906">
                  <c:v>646.1</c:v>
                </c:pt>
                <c:pt idx="1907">
                  <c:v>646.1</c:v>
                </c:pt>
                <c:pt idx="1908">
                  <c:v>646.09</c:v>
                </c:pt>
                <c:pt idx="1909">
                  <c:v>646.09</c:v>
                </c:pt>
                <c:pt idx="1910">
                  <c:v>646.09</c:v>
                </c:pt>
                <c:pt idx="1911">
                  <c:v>646.08000000000004</c:v>
                </c:pt>
                <c:pt idx="1912">
                  <c:v>646.08000000000004</c:v>
                </c:pt>
                <c:pt idx="1913">
                  <c:v>646.08000000000004</c:v>
                </c:pt>
                <c:pt idx="1914">
                  <c:v>646.07000000000005</c:v>
                </c:pt>
                <c:pt idx="1915">
                  <c:v>646.07000000000005</c:v>
                </c:pt>
                <c:pt idx="1916">
                  <c:v>646.07000000000005</c:v>
                </c:pt>
                <c:pt idx="1917">
                  <c:v>646.05999999999995</c:v>
                </c:pt>
                <c:pt idx="1918">
                  <c:v>646.05999999999995</c:v>
                </c:pt>
                <c:pt idx="1919">
                  <c:v>646.05999999999995</c:v>
                </c:pt>
                <c:pt idx="1920">
                  <c:v>646.05999999999995</c:v>
                </c:pt>
                <c:pt idx="1921">
                  <c:v>646.04999999999995</c:v>
                </c:pt>
                <c:pt idx="1922">
                  <c:v>646.04999999999995</c:v>
                </c:pt>
                <c:pt idx="1923">
                  <c:v>646.04999999999995</c:v>
                </c:pt>
                <c:pt idx="1924">
                  <c:v>646.04</c:v>
                </c:pt>
                <c:pt idx="1925">
                  <c:v>646.04</c:v>
                </c:pt>
                <c:pt idx="1926">
                  <c:v>646.04</c:v>
                </c:pt>
                <c:pt idx="1927">
                  <c:v>646.03</c:v>
                </c:pt>
                <c:pt idx="1928">
                  <c:v>646.03</c:v>
                </c:pt>
                <c:pt idx="1929">
                  <c:v>646.03</c:v>
                </c:pt>
                <c:pt idx="1930">
                  <c:v>646.02</c:v>
                </c:pt>
                <c:pt idx="1931">
                  <c:v>646.02</c:v>
                </c:pt>
                <c:pt idx="1932">
                  <c:v>646.02</c:v>
                </c:pt>
                <c:pt idx="1933">
                  <c:v>646.02</c:v>
                </c:pt>
                <c:pt idx="1934">
                  <c:v>646.01</c:v>
                </c:pt>
                <c:pt idx="1935">
                  <c:v>646.01</c:v>
                </c:pt>
                <c:pt idx="1936">
                  <c:v>646.01</c:v>
                </c:pt>
                <c:pt idx="1937">
                  <c:v>646</c:v>
                </c:pt>
                <c:pt idx="1938">
                  <c:v>646</c:v>
                </c:pt>
                <c:pt idx="1939">
                  <c:v>646</c:v>
                </c:pt>
                <c:pt idx="1940">
                  <c:v>645.99</c:v>
                </c:pt>
                <c:pt idx="1941">
                  <c:v>645.99</c:v>
                </c:pt>
                <c:pt idx="1942">
                  <c:v>645.99</c:v>
                </c:pt>
                <c:pt idx="1943">
                  <c:v>645.98</c:v>
                </c:pt>
                <c:pt idx="1944">
                  <c:v>645.98</c:v>
                </c:pt>
                <c:pt idx="1945">
                  <c:v>645.98</c:v>
                </c:pt>
                <c:pt idx="1946">
                  <c:v>645.98</c:v>
                </c:pt>
                <c:pt idx="1947">
                  <c:v>645.97</c:v>
                </c:pt>
                <c:pt idx="1948">
                  <c:v>645.97</c:v>
                </c:pt>
                <c:pt idx="1949">
                  <c:v>645.97</c:v>
                </c:pt>
                <c:pt idx="1950">
                  <c:v>645.96</c:v>
                </c:pt>
                <c:pt idx="1951">
                  <c:v>645.96</c:v>
                </c:pt>
                <c:pt idx="1952">
                  <c:v>645.96</c:v>
                </c:pt>
                <c:pt idx="1953">
                  <c:v>645.95000000000005</c:v>
                </c:pt>
                <c:pt idx="1954">
                  <c:v>645.95000000000005</c:v>
                </c:pt>
                <c:pt idx="1955">
                  <c:v>645.95000000000005</c:v>
                </c:pt>
                <c:pt idx="1956">
                  <c:v>645.94000000000005</c:v>
                </c:pt>
                <c:pt idx="1957">
                  <c:v>645.94000000000005</c:v>
                </c:pt>
                <c:pt idx="1958">
                  <c:v>645.94000000000005</c:v>
                </c:pt>
                <c:pt idx="1959">
                  <c:v>645.94000000000005</c:v>
                </c:pt>
                <c:pt idx="1960">
                  <c:v>645.92999999999995</c:v>
                </c:pt>
                <c:pt idx="1961">
                  <c:v>645.92999999999995</c:v>
                </c:pt>
                <c:pt idx="1962">
                  <c:v>645.92999999999995</c:v>
                </c:pt>
                <c:pt idx="1963">
                  <c:v>645.91999999999996</c:v>
                </c:pt>
                <c:pt idx="1964">
                  <c:v>645.91999999999996</c:v>
                </c:pt>
                <c:pt idx="1965">
                  <c:v>645.91999999999996</c:v>
                </c:pt>
                <c:pt idx="1966">
                  <c:v>645.91</c:v>
                </c:pt>
                <c:pt idx="1967">
                  <c:v>645.91</c:v>
                </c:pt>
                <c:pt idx="1968">
                  <c:v>645.91</c:v>
                </c:pt>
                <c:pt idx="1969">
                  <c:v>645.9</c:v>
                </c:pt>
                <c:pt idx="1970">
                  <c:v>645.9</c:v>
                </c:pt>
                <c:pt idx="1971">
                  <c:v>645.9</c:v>
                </c:pt>
                <c:pt idx="1972">
                  <c:v>645.9</c:v>
                </c:pt>
                <c:pt idx="1973">
                  <c:v>645.89</c:v>
                </c:pt>
                <c:pt idx="1974">
                  <c:v>645.89</c:v>
                </c:pt>
                <c:pt idx="1975">
                  <c:v>645.89</c:v>
                </c:pt>
                <c:pt idx="1976">
                  <c:v>645.88</c:v>
                </c:pt>
                <c:pt idx="1977">
                  <c:v>645.88</c:v>
                </c:pt>
                <c:pt idx="1978">
                  <c:v>645.88</c:v>
                </c:pt>
                <c:pt idx="1979">
                  <c:v>645.87</c:v>
                </c:pt>
                <c:pt idx="1980">
                  <c:v>645.87</c:v>
                </c:pt>
                <c:pt idx="1981">
                  <c:v>645.87</c:v>
                </c:pt>
                <c:pt idx="1982">
                  <c:v>645.86</c:v>
                </c:pt>
                <c:pt idx="1983">
                  <c:v>645.86</c:v>
                </c:pt>
                <c:pt idx="1984">
                  <c:v>645.86</c:v>
                </c:pt>
                <c:pt idx="1985">
                  <c:v>645.86</c:v>
                </c:pt>
                <c:pt idx="1986">
                  <c:v>645.85</c:v>
                </c:pt>
                <c:pt idx="1987">
                  <c:v>645.85</c:v>
                </c:pt>
                <c:pt idx="1988">
                  <c:v>645.85</c:v>
                </c:pt>
                <c:pt idx="1989">
                  <c:v>645.84</c:v>
                </c:pt>
                <c:pt idx="1990">
                  <c:v>645.84</c:v>
                </c:pt>
                <c:pt idx="1991">
                  <c:v>645.84</c:v>
                </c:pt>
                <c:pt idx="1992">
                  <c:v>645.83000000000004</c:v>
                </c:pt>
                <c:pt idx="1993">
                  <c:v>645.83000000000004</c:v>
                </c:pt>
                <c:pt idx="1994">
                  <c:v>645.83000000000004</c:v>
                </c:pt>
                <c:pt idx="1995">
                  <c:v>645.82000000000005</c:v>
                </c:pt>
                <c:pt idx="1996">
                  <c:v>645.82000000000005</c:v>
                </c:pt>
                <c:pt idx="1997">
                  <c:v>645.82000000000005</c:v>
                </c:pt>
                <c:pt idx="1998">
                  <c:v>645.82000000000005</c:v>
                </c:pt>
              </c:numCache>
            </c:numRef>
          </c:xVal>
          <c:yVal>
            <c:numRef>
              <c:f>'Critical state (CS)'!$E$4:$E$2002</c:f>
              <c:numCache>
                <c:formatCode>General</c:formatCode>
                <c:ptCount val="1999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0.6</c:v>
                </c:pt>
                <c:pt idx="79">
                  <c:v>0.6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0.6</c:v>
                </c:pt>
                <c:pt idx="86">
                  <c:v>0.6</c:v>
                </c:pt>
                <c:pt idx="87">
                  <c:v>0.6</c:v>
                </c:pt>
                <c:pt idx="88">
                  <c:v>0.6</c:v>
                </c:pt>
                <c:pt idx="89">
                  <c:v>0.6</c:v>
                </c:pt>
                <c:pt idx="90">
                  <c:v>0.6</c:v>
                </c:pt>
                <c:pt idx="91">
                  <c:v>0.6</c:v>
                </c:pt>
                <c:pt idx="92">
                  <c:v>0.6</c:v>
                </c:pt>
                <c:pt idx="93">
                  <c:v>0.6</c:v>
                </c:pt>
                <c:pt idx="94">
                  <c:v>0.6</c:v>
                </c:pt>
                <c:pt idx="95">
                  <c:v>0.6</c:v>
                </c:pt>
                <c:pt idx="96">
                  <c:v>0.6</c:v>
                </c:pt>
                <c:pt idx="97">
                  <c:v>0.6</c:v>
                </c:pt>
                <c:pt idx="98">
                  <c:v>0.6</c:v>
                </c:pt>
                <c:pt idx="99">
                  <c:v>0.6</c:v>
                </c:pt>
                <c:pt idx="100">
                  <c:v>0.6</c:v>
                </c:pt>
                <c:pt idx="101">
                  <c:v>0.6</c:v>
                </c:pt>
                <c:pt idx="102">
                  <c:v>0.6</c:v>
                </c:pt>
                <c:pt idx="103">
                  <c:v>0.6</c:v>
                </c:pt>
                <c:pt idx="104">
                  <c:v>0.6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0.6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</c:v>
                </c:pt>
                <c:pt idx="136">
                  <c:v>0.6</c:v>
                </c:pt>
                <c:pt idx="137">
                  <c:v>0.6</c:v>
                </c:pt>
                <c:pt idx="138">
                  <c:v>0.6</c:v>
                </c:pt>
                <c:pt idx="139">
                  <c:v>0.6</c:v>
                </c:pt>
                <c:pt idx="140">
                  <c:v>0.6</c:v>
                </c:pt>
                <c:pt idx="141">
                  <c:v>0.6</c:v>
                </c:pt>
                <c:pt idx="142">
                  <c:v>0.6</c:v>
                </c:pt>
                <c:pt idx="143">
                  <c:v>0.6</c:v>
                </c:pt>
                <c:pt idx="144">
                  <c:v>0.6</c:v>
                </c:pt>
                <c:pt idx="145">
                  <c:v>0.6</c:v>
                </c:pt>
                <c:pt idx="146">
                  <c:v>0.6</c:v>
                </c:pt>
                <c:pt idx="147">
                  <c:v>0.6</c:v>
                </c:pt>
                <c:pt idx="148">
                  <c:v>0.6</c:v>
                </c:pt>
                <c:pt idx="149">
                  <c:v>0.6</c:v>
                </c:pt>
                <c:pt idx="150">
                  <c:v>0.6</c:v>
                </c:pt>
                <c:pt idx="151">
                  <c:v>0.6</c:v>
                </c:pt>
                <c:pt idx="152">
                  <c:v>0.6</c:v>
                </c:pt>
                <c:pt idx="153">
                  <c:v>0.6</c:v>
                </c:pt>
                <c:pt idx="154">
                  <c:v>0.6</c:v>
                </c:pt>
                <c:pt idx="155">
                  <c:v>0.6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0.6</c:v>
                </c:pt>
                <c:pt idx="161">
                  <c:v>0.6</c:v>
                </c:pt>
                <c:pt idx="162">
                  <c:v>0.6</c:v>
                </c:pt>
                <c:pt idx="163">
                  <c:v>0.6</c:v>
                </c:pt>
                <c:pt idx="164">
                  <c:v>0.6</c:v>
                </c:pt>
                <c:pt idx="165">
                  <c:v>0.6</c:v>
                </c:pt>
                <c:pt idx="166">
                  <c:v>0.6</c:v>
                </c:pt>
                <c:pt idx="167">
                  <c:v>0.6</c:v>
                </c:pt>
                <c:pt idx="168">
                  <c:v>0.6</c:v>
                </c:pt>
                <c:pt idx="169">
                  <c:v>0.6</c:v>
                </c:pt>
                <c:pt idx="170">
                  <c:v>0.6</c:v>
                </c:pt>
                <c:pt idx="171">
                  <c:v>0.6</c:v>
                </c:pt>
                <c:pt idx="172">
                  <c:v>0.6</c:v>
                </c:pt>
                <c:pt idx="173">
                  <c:v>0.6</c:v>
                </c:pt>
                <c:pt idx="174">
                  <c:v>0.6</c:v>
                </c:pt>
                <c:pt idx="175">
                  <c:v>0.6</c:v>
                </c:pt>
                <c:pt idx="176">
                  <c:v>0.6</c:v>
                </c:pt>
                <c:pt idx="177">
                  <c:v>0.6</c:v>
                </c:pt>
                <c:pt idx="178">
                  <c:v>0.6</c:v>
                </c:pt>
                <c:pt idx="179">
                  <c:v>0.6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0.6</c:v>
                </c:pt>
                <c:pt idx="186">
                  <c:v>0.6</c:v>
                </c:pt>
                <c:pt idx="187">
                  <c:v>0.6</c:v>
                </c:pt>
                <c:pt idx="188">
                  <c:v>0.6</c:v>
                </c:pt>
                <c:pt idx="189">
                  <c:v>0.6</c:v>
                </c:pt>
                <c:pt idx="190">
                  <c:v>0.6</c:v>
                </c:pt>
                <c:pt idx="191">
                  <c:v>0.6</c:v>
                </c:pt>
                <c:pt idx="192">
                  <c:v>0.6</c:v>
                </c:pt>
                <c:pt idx="193">
                  <c:v>0.6</c:v>
                </c:pt>
                <c:pt idx="194">
                  <c:v>0.6</c:v>
                </c:pt>
                <c:pt idx="195">
                  <c:v>0.6</c:v>
                </c:pt>
                <c:pt idx="196">
                  <c:v>0.6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</c:v>
                </c:pt>
                <c:pt idx="202">
                  <c:v>0.6</c:v>
                </c:pt>
                <c:pt idx="203">
                  <c:v>0.6</c:v>
                </c:pt>
                <c:pt idx="204">
                  <c:v>0.6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0.6</c:v>
                </c:pt>
                <c:pt idx="211">
                  <c:v>0.6</c:v>
                </c:pt>
                <c:pt idx="212">
                  <c:v>0.6</c:v>
                </c:pt>
                <c:pt idx="213">
                  <c:v>0.6</c:v>
                </c:pt>
                <c:pt idx="214">
                  <c:v>0.6</c:v>
                </c:pt>
                <c:pt idx="215">
                  <c:v>0.6</c:v>
                </c:pt>
                <c:pt idx="216">
                  <c:v>0.6</c:v>
                </c:pt>
                <c:pt idx="217">
                  <c:v>0.6</c:v>
                </c:pt>
                <c:pt idx="218">
                  <c:v>0.6</c:v>
                </c:pt>
                <c:pt idx="219">
                  <c:v>0.6</c:v>
                </c:pt>
                <c:pt idx="220">
                  <c:v>0.6</c:v>
                </c:pt>
                <c:pt idx="221">
                  <c:v>0.6</c:v>
                </c:pt>
                <c:pt idx="222">
                  <c:v>0.6</c:v>
                </c:pt>
                <c:pt idx="223">
                  <c:v>0.6</c:v>
                </c:pt>
                <c:pt idx="224">
                  <c:v>0.6</c:v>
                </c:pt>
                <c:pt idx="225">
                  <c:v>0.6</c:v>
                </c:pt>
                <c:pt idx="226">
                  <c:v>0.6</c:v>
                </c:pt>
                <c:pt idx="227">
                  <c:v>0.6</c:v>
                </c:pt>
                <c:pt idx="228">
                  <c:v>0.6</c:v>
                </c:pt>
                <c:pt idx="229">
                  <c:v>0.6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0.6</c:v>
                </c:pt>
                <c:pt idx="236">
                  <c:v>0.6</c:v>
                </c:pt>
                <c:pt idx="237">
                  <c:v>0.6</c:v>
                </c:pt>
                <c:pt idx="238">
                  <c:v>0.6</c:v>
                </c:pt>
                <c:pt idx="239">
                  <c:v>0.6</c:v>
                </c:pt>
                <c:pt idx="240">
                  <c:v>0.6</c:v>
                </c:pt>
                <c:pt idx="241">
                  <c:v>0.6</c:v>
                </c:pt>
                <c:pt idx="242">
                  <c:v>0.6</c:v>
                </c:pt>
                <c:pt idx="243">
                  <c:v>0.6</c:v>
                </c:pt>
                <c:pt idx="244">
                  <c:v>0.6</c:v>
                </c:pt>
                <c:pt idx="245">
                  <c:v>0.6</c:v>
                </c:pt>
                <c:pt idx="246">
                  <c:v>0.6</c:v>
                </c:pt>
                <c:pt idx="247">
                  <c:v>0.6</c:v>
                </c:pt>
                <c:pt idx="248">
                  <c:v>0.6</c:v>
                </c:pt>
                <c:pt idx="249">
                  <c:v>0.6</c:v>
                </c:pt>
                <c:pt idx="250">
                  <c:v>0.6</c:v>
                </c:pt>
                <c:pt idx="251">
                  <c:v>0.6</c:v>
                </c:pt>
                <c:pt idx="252">
                  <c:v>0.6</c:v>
                </c:pt>
                <c:pt idx="253">
                  <c:v>0.6</c:v>
                </c:pt>
                <c:pt idx="254">
                  <c:v>0.6</c:v>
                </c:pt>
                <c:pt idx="255">
                  <c:v>0.6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</c:v>
                </c:pt>
                <c:pt idx="260">
                  <c:v>0.6</c:v>
                </c:pt>
                <c:pt idx="261">
                  <c:v>0.6</c:v>
                </c:pt>
                <c:pt idx="262">
                  <c:v>0.6</c:v>
                </c:pt>
                <c:pt idx="263">
                  <c:v>0.6</c:v>
                </c:pt>
                <c:pt idx="264">
                  <c:v>0.6</c:v>
                </c:pt>
                <c:pt idx="265">
                  <c:v>0.6</c:v>
                </c:pt>
                <c:pt idx="266">
                  <c:v>0.6</c:v>
                </c:pt>
                <c:pt idx="267">
                  <c:v>0.6</c:v>
                </c:pt>
                <c:pt idx="268">
                  <c:v>0.6</c:v>
                </c:pt>
                <c:pt idx="269">
                  <c:v>0.6</c:v>
                </c:pt>
                <c:pt idx="270">
                  <c:v>0.6</c:v>
                </c:pt>
                <c:pt idx="271">
                  <c:v>0.6</c:v>
                </c:pt>
                <c:pt idx="272">
                  <c:v>0.6</c:v>
                </c:pt>
                <c:pt idx="273">
                  <c:v>0.6</c:v>
                </c:pt>
                <c:pt idx="274">
                  <c:v>0.6</c:v>
                </c:pt>
                <c:pt idx="275">
                  <c:v>0.6</c:v>
                </c:pt>
                <c:pt idx="276">
                  <c:v>0.6</c:v>
                </c:pt>
                <c:pt idx="277">
                  <c:v>0.6</c:v>
                </c:pt>
                <c:pt idx="278">
                  <c:v>0.6</c:v>
                </c:pt>
                <c:pt idx="279">
                  <c:v>0.6</c:v>
                </c:pt>
                <c:pt idx="280">
                  <c:v>0.6</c:v>
                </c:pt>
                <c:pt idx="281">
                  <c:v>0.6</c:v>
                </c:pt>
                <c:pt idx="282">
                  <c:v>0.6</c:v>
                </c:pt>
                <c:pt idx="283">
                  <c:v>0.6</c:v>
                </c:pt>
                <c:pt idx="284">
                  <c:v>0.6</c:v>
                </c:pt>
                <c:pt idx="285">
                  <c:v>0.6</c:v>
                </c:pt>
                <c:pt idx="286">
                  <c:v>0.6</c:v>
                </c:pt>
                <c:pt idx="287">
                  <c:v>0.6</c:v>
                </c:pt>
                <c:pt idx="288">
                  <c:v>0.6</c:v>
                </c:pt>
                <c:pt idx="289">
                  <c:v>0.6</c:v>
                </c:pt>
                <c:pt idx="290">
                  <c:v>0.6</c:v>
                </c:pt>
                <c:pt idx="291">
                  <c:v>0.6</c:v>
                </c:pt>
                <c:pt idx="292">
                  <c:v>0.6</c:v>
                </c:pt>
                <c:pt idx="293">
                  <c:v>0.6</c:v>
                </c:pt>
                <c:pt idx="294">
                  <c:v>0.6</c:v>
                </c:pt>
                <c:pt idx="295">
                  <c:v>0.6</c:v>
                </c:pt>
                <c:pt idx="296">
                  <c:v>0.6</c:v>
                </c:pt>
                <c:pt idx="297">
                  <c:v>0.6</c:v>
                </c:pt>
                <c:pt idx="298">
                  <c:v>0.6</c:v>
                </c:pt>
                <c:pt idx="299">
                  <c:v>0.6</c:v>
                </c:pt>
                <c:pt idx="300">
                  <c:v>0.6</c:v>
                </c:pt>
                <c:pt idx="301">
                  <c:v>0.6</c:v>
                </c:pt>
                <c:pt idx="302">
                  <c:v>0.6</c:v>
                </c:pt>
                <c:pt idx="303">
                  <c:v>0.6</c:v>
                </c:pt>
                <c:pt idx="304">
                  <c:v>0.6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0.6</c:v>
                </c:pt>
                <c:pt idx="311">
                  <c:v>0.6</c:v>
                </c:pt>
                <c:pt idx="312">
                  <c:v>0.6</c:v>
                </c:pt>
                <c:pt idx="313">
                  <c:v>0.6</c:v>
                </c:pt>
                <c:pt idx="314">
                  <c:v>0.6</c:v>
                </c:pt>
                <c:pt idx="315">
                  <c:v>0.6</c:v>
                </c:pt>
                <c:pt idx="316">
                  <c:v>0.6</c:v>
                </c:pt>
                <c:pt idx="317">
                  <c:v>0.6</c:v>
                </c:pt>
                <c:pt idx="318">
                  <c:v>0.6</c:v>
                </c:pt>
                <c:pt idx="319">
                  <c:v>0.6</c:v>
                </c:pt>
                <c:pt idx="320">
                  <c:v>0.6</c:v>
                </c:pt>
                <c:pt idx="321">
                  <c:v>0.6</c:v>
                </c:pt>
                <c:pt idx="322">
                  <c:v>0.6</c:v>
                </c:pt>
                <c:pt idx="323">
                  <c:v>0.6</c:v>
                </c:pt>
                <c:pt idx="324">
                  <c:v>0.6</c:v>
                </c:pt>
                <c:pt idx="325">
                  <c:v>0.6</c:v>
                </c:pt>
                <c:pt idx="326">
                  <c:v>0.6</c:v>
                </c:pt>
                <c:pt idx="327">
                  <c:v>0.6</c:v>
                </c:pt>
                <c:pt idx="328">
                  <c:v>0.6</c:v>
                </c:pt>
                <c:pt idx="329">
                  <c:v>0.6</c:v>
                </c:pt>
                <c:pt idx="330">
                  <c:v>0.6</c:v>
                </c:pt>
                <c:pt idx="331">
                  <c:v>0.6</c:v>
                </c:pt>
                <c:pt idx="332">
                  <c:v>0.6</c:v>
                </c:pt>
                <c:pt idx="333">
                  <c:v>0.6</c:v>
                </c:pt>
                <c:pt idx="334">
                  <c:v>0.6</c:v>
                </c:pt>
                <c:pt idx="335">
                  <c:v>0.6</c:v>
                </c:pt>
                <c:pt idx="336">
                  <c:v>0.6</c:v>
                </c:pt>
                <c:pt idx="337">
                  <c:v>0.6</c:v>
                </c:pt>
                <c:pt idx="338">
                  <c:v>0.6</c:v>
                </c:pt>
                <c:pt idx="339">
                  <c:v>0.6</c:v>
                </c:pt>
                <c:pt idx="340">
                  <c:v>0.6</c:v>
                </c:pt>
                <c:pt idx="341">
                  <c:v>0.6</c:v>
                </c:pt>
                <c:pt idx="342">
                  <c:v>0.6</c:v>
                </c:pt>
                <c:pt idx="343">
                  <c:v>0.6</c:v>
                </c:pt>
                <c:pt idx="344">
                  <c:v>0.6</c:v>
                </c:pt>
                <c:pt idx="345">
                  <c:v>0.6</c:v>
                </c:pt>
                <c:pt idx="346">
                  <c:v>0.6</c:v>
                </c:pt>
                <c:pt idx="347">
                  <c:v>0.6</c:v>
                </c:pt>
                <c:pt idx="348">
                  <c:v>0.6</c:v>
                </c:pt>
                <c:pt idx="349">
                  <c:v>0.6</c:v>
                </c:pt>
                <c:pt idx="350">
                  <c:v>0.6</c:v>
                </c:pt>
                <c:pt idx="351">
                  <c:v>0.6</c:v>
                </c:pt>
                <c:pt idx="352">
                  <c:v>0.6</c:v>
                </c:pt>
                <c:pt idx="353">
                  <c:v>0.6</c:v>
                </c:pt>
                <c:pt idx="354">
                  <c:v>0.6</c:v>
                </c:pt>
                <c:pt idx="355">
                  <c:v>0.6</c:v>
                </c:pt>
                <c:pt idx="356">
                  <c:v>0.6</c:v>
                </c:pt>
                <c:pt idx="357">
                  <c:v>0.6</c:v>
                </c:pt>
                <c:pt idx="358">
                  <c:v>0.6</c:v>
                </c:pt>
                <c:pt idx="359">
                  <c:v>0.6</c:v>
                </c:pt>
                <c:pt idx="360">
                  <c:v>0.6</c:v>
                </c:pt>
                <c:pt idx="361">
                  <c:v>0.6</c:v>
                </c:pt>
                <c:pt idx="362">
                  <c:v>0.6</c:v>
                </c:pt>
                <c:pt idx="363">
                  <c:v>0.6</c:v>
                </c:pt>
                <c:pt idx="364">
                  <c:v>0.6</c:v>
                </c:pt>
                <c:pt idx="365">
                  <c:v>0.6</c:v>
                </c:pt>
                <c:pt idx="366">
                  <c:v>0.6</c:v>
                </c:pt>
                <c:pt idx="367">
                  <c:v>0.6</c:v>
                </c:pt>
                <c:pt idx="368">
                  <c:v>0.6</c:v>
                </c:pt>
                <c:pt idx="369">
                  <c:v>0.6</c:v>
                </c:pt>
                <c:pt idx="370">
                  <c:v>0.6</c:v>
                </c:pt>
                <c:pt idx="371">
                  <c:v>0.6</c:v>
                </c:pt>
                <c:pt idx="372">
                  <c:v>0.6</c:v>
                </c:pt>
                <c:pt idx="373">
                  <c:v>0.6</c:v>
                </c:pt>
                <c:pt idx="374">
                  <c:v>0.6</c:v>
                </c:pt>
                <c:pt idx="375">
                  <c:v>0.6</c:v>
                </c:pt>
                <c:pt idx="376">
                  <c:v>0.6</c:v>
                </c:pt>
                <c:pt idx="377">
                  <c:v>0.6</c:v>
                </c:pt>
                <c:pt idx="378">
                  <c:v>0.6</c:v>
                </c:pt>
                <c:pt idx="379">
                  <c:v>0.6</c:v>
                </c:pt>
                <c:pt idx="380">
                  <c:v>0.6</c:v>
                </c:pt>
                <c:pt idx="381">
                  <c:v>0.6</c:v>
                </c:pt>
                <c:pt idx="382">
                  <c:v>0.6</c:v>
                </c:pt>
                <c:pt idx="383">
                  <c:v>0.6</c:v>
                </c:pt>
                <c:pt idx="384">
                  <c:v>0.6</c:v>
                </c:pt>
                <c:pt idx="385">
                  <c:v>0.6</c:v>
                </c:pt>
                <c:pt idx="386">
                  <c:v>0.6</c:v>
                </c:pt>
                <c:pt idx="387">
                  <c:v>0.6</c:v>
                </c:pt>
                <c:pt idx="388">
                  <c:v>0.6</c:v>
                </c:pt>
                <c:pt idx="389">
                  <c:v>0.6</c:v>
                </c:pt>
                <c:pt idx="390">
                  <c:v>0.6</c:v>
                </c:pt>
                <c:pt idx="391">
                  <c:v>0.6</c:v>
                </c:pt>
                <c:pt idx="392">
                  <c:v>0.6</c:v>
                </c:pt>
                <c:pt idx="393">
                  <c:v>0.6</c:v>
                </c:pt>
                <c:pt idx="394">
                  <c:v>0.6</c:v>
                </c:pt>
                <c:pt idx="395">
                  <c:v>0.6</c:v>
                </c:pt>
                <c:pt idx="396">
                  <c:v>0.6</c:v>
                </c:pt>
                <c:pt idx="397">
                  <c:v>0.6</c:v>
                </c:pt>
                <c:pt idx="398">
                  <c:v>0.6</c:v>
                </c:pt>
                <c:pt idx="399">
                  <c:v>0.6</c:v>
                </c:pt>
                <c:pt idx="400">
                  <c:v>0.6</c:v>
                </c:pt>
                <c:pt idx="401">
                  <c:v>0.6</c:v>
                </c:pt>
                <c:pt idx="402">
                  <c:v>0.6</c:v>
                </c:pt>
                <c:pt idx="403">
                  <c:v>0.6</c:v>
                </c:pt>
                <c:pt idx="404">
                  <c:v>0.6</c:v>
                </c:pt>
                <c:pt idx="405">
                  <c:v>0.6</c:v>
                </c:pt>
                <c:pt idx="406">
                  <c:v>0.6</c:v>
                </c:pt>
                <c:pt idx="407">
                  <c:v>0.6</c:v>
                </c:pt>
                <c:pt idx="408">
                  <c:v>0.6</c:v>
                </c:pt>
                <c:pt idx="409">
                  <c:v>0.6</c:v>
                </c:pt>
                <c:pt idx="410">
                  <c:v>0.6</c:v>
                </c:pt>
                <c:pt idx="411">
                  <c:v>0.6</c:v>
                </c:pt>
                <c:pt idx="412">
                  <c:v>0.6</c:v>
                </c:pt>
                <c:pt idx="413">
                  <c:v>0.6</c:v>
                </c:pt>
                <c:pt idx="414">
                  <c:v>0.6</c:v>
                </c:pt>
                <c:pt idx="415">
                  <c:v>0.6</c:v>
                </c:pt>
                <c:pt idx="416">
                  <c:v>0.6</c:v>
                </c:pt>
                <c:pt idx="417">
                  <c:v>0.6</c:v>
                </c:pt>
                <c:pt idx="418">
                  <c:v>0.6</c:v>
                </c:pt>
                <c:pt idx="419">
                  <c:v>0.6</c:v>
                </c:pt>
                <c:pt idx="420">
                  <c:v>0.6</c:v>
                </c:pt>
                <c:pt idx="421">
                  <c:v>0.6</c:v>
                </c:pt>
                <c:pt idx="422">
                  <c:v>0.6</c:v>
                </c:pt>
                <c:pt idx="423">
                  <c:v>0.6</c:v>
                </c:pt>
                <c:pt idx="424">
                  <c:v>0.6</c:v>
                </c:pt>
                <c:pt idx="425">
                  <c:v>0.6</c:v>
                </c:pt>
                <c:pt idx="426">
                  <c:v>0.6</c:v>
                </c:pt>
                <c:pt idx="427">
                  <c:v>0.6</c:v>
                </c:pt>
                <c:pt idx="428">
                  <c:v>0.6</c:v>
                </c:pt>
                <c:pt idx="429">
                  <c:v>0.6</c:v>
                </c:pt>
                <c:pt idx="430">
                  <c:v>0.6</c:v>
                </c:pt>
                <c:pt idx="431">
                  <c:v>0.6</c:v>
                </c:pt>
                <c:pt idx="432">
                  <c:v>0.6</c:v>
                </c:pt>
                <c:pt idx="433">
                  <c:v>0.6</c:v>
                </c:pt>
                <c:pt idx="434">
                  <c:v>0.6</c:v>
                </c:pt>
                <c:pt idx="435">
                  <c:v>0.6</c:v>
                </c:pt>
                <c:pt idx="436">
                  <c:v>0.6</c:v>
                </c:pt>
                <c:pt idx="437">
                  <c:v>0.6</c:v>
                </c:pt>
                <c:pt idx="438">
                  <c:v>0.6</c:v>
                </c:pt>
                <c:pt idx="439">
                  <c:v>0.6</c:v>
                </c:pt>
                <c:pt idx="440">
                  <c:v>0.6</c:v>
                </c:pt>
                <c:pt idx="441">
                  <c:v>0.6</c:v>
                </c:pt>
                <c:pt idx="442">
                  <c:v>0.6</c:v>
                </c:pt>
                <c:pt idx="443">
                  <c:v>0.6</c:v>
                </c:pt>
                <c:pt idx="444">
                  <c:v>0.6</c:v>
                </c:pt>
                <c:pt idx="445">
                  <c:v>0.6</c:v>
                </c:pt>
                <c:pt idx="446">
                  <c:v>0.6</c:v>
                </c:pt>
                <c:pt idx="447">
                  <c:v>0.6</c:v>
                </c:pt>
                <c:pt idx="448">
                  <c:v>0.6</c:v>
                </c:pt>
                <c:pt idx="449">
                  <c:v>0.6</c:v>
                </c:pt>
                <c:pt idx="450">
                  <c:v>0.6</c:v>
                </c:pt>
                <c:pt idx="451">
                  <c:v>0.6</c:v>
                </c:pt>
                <c:pt idx="452">
                  <c:v>0.6</c:v>
                </c:pt>
                <c:pt idx="453">
                  <c:v>0.6</c:v>
                </c:pt>
                <c:pt idx="454">
                  <c:v>0.6</c:v>
                </c:pt>
                <c:pt idx="455">
                  <c:v>0.6</c:v>
                </c:pt>
                <c:pt idx="456">
                  <c:v>0.6</c:v>
                </c:pt>
                <c:pt idx="457">
                  <c:v>0.6</c:v>
                </c:pt>
                <c:pt idx="458">
                  <c:v>0.6</c:v>
                </c:pt>
                <c:pt idx="459">
                  <c:v>0.6</c:v>
                </c:pt>
                <c:pt idx="460">
                  <c:v>0.6</c:v>
                </c:pt>
                <c:pt idx="461">
                  <c:v>0.6</c:v>
                </c:pt>
                <c:pt idx="462">
                  <c:v>0.6</c:v>
                </c:pt>
                <c:pt idx="463">
                  <c:v>0.6</c:v>
                </c:pt>
                <c:pt idx="464">
                  <c:v>0.6</c:v>
                </c:pt>
                <c:pt idx="465">
                  <c:v>0.6</c:v>
                </c:pt>
                <c:pt idx="466">
                  <c:v>0.6</c:v>
                </c:pt>
                <c:pt idx="467">
                  <c:v>0.6</c:v>
                </c:pt>
                <c:pt idx="468">
                  <c:v>0.6</c:v>
                </c:pt>
                <c:pt idx="469">
                  <c:v>0.6</c:v>
                </c:pt>
                <c:pt idx="470">
                  <c:v>0.6</c:v>
                </c:pt>
                <c:pt idx="471">
                  <c:v>0.6</c:v>
                </c:pt>
                <c:pt idx="472">
                  <c:v>0.6</c:v>
                </c:pt>
                <c:pt idx="473">
                  <c:v>0.6</c:v>
                </c:pt>
                <c:pt idx="474">
                  <c:v>0.6</c:v>
                </c:pt>
                <c:pt idx="475">
                  <c:v>0.6</c:v>
                </c:pt>
                <c:pt idx="476">
                  <c:v>0.6</c:v>
                </c:pt>
                <c:pt idx="477">
                  <c:v>0.6</c:v>
                </c:pt>
                <c:pt idx="478">
                  <c:v>0.6</c:v>
                </c:pt>
                <c:pt idx="479">
                  <c:v>0.6</c:v>
                </c:pt>
                <c:pt idx="480">
                  <c:v>0.6</c:v>
                </c:pt>
                <c:pt idx="481">
                  <c:v>0.6</c:v>
                </c:pt>
                <c:pt idx="482">
                  <c:v>0.6</c:v>
                </c:pt>
                <c:pt idx="483">
                  <c:v>0.6</c:v>
                </c:pt>
                <c:pt idx="484">
                  <c:v>0.6</c:v>
                </c:pt>
                <c:pt idx="485">
                  <c:v>0.6</c:v>
                </c:pt>
                <c:pt idx="486">
                  <c:v>0.6</c:v>
                </c:pt>
                <c:pt idx="487">
                  <c:v>0.6</c:v>
                </c:pt>
                <c:pt idx="488">
                  <c:v>0.6</c:v>
                </c:pt>
                <c:pt idx="489">
                  <c:v>0.6</c:v>
                </c:pt>
                <c:pt idx="490">
                  <c:v>0.6</c:v>
                </c:pt>
                <c:pt idx="491">
                  <c:v>0.6</c:v>
                </c:pt>
                <c:pt idx="492">
                  <c:v>0.6</c:v>
                </c:pt>
                <c:pt idx="493">
                  <c:v>0.6</c:v>
                </c:pt>
                <c:pt idx="494">
                  <c:v>0.6</c:v>
                </c:pt>
                <c:pt idx="495">
                  <c:v>0.6</c:v>
                </c:pt>
                <c:pt idx="496">
                  <c:v>0.6</c:v>
                </c:pt>
                <c:pt idx="497">
                  <c:v>0.6</c:v>
                </c:pt>
                <c:pt idx="498">
                  <c:v>0.6</c:v>
                </c:pt>
                <c:pt idx="499">
                  <c:v>0.6</c:v>
                </c:pt>
                <c:pt idx="500">
                  <c:v>0.6</c:v>
                </c:pt>
                <c:pt idx="501">
                  <c:v>0.6</c:v>
                </c:pt>
                <c:pt idx="502">
                  <c:v>0.6</c:v>
                </c:pt>
                <c:pt idx="503">
                  <c:v>0.6</c:v>
                </c:pt>
                <c:pt idx="504">
                  <c:v>0.6</c:v>
                </c:pt>
                <c:pt idx="505">
                  <c:v>0.6</c:v>
                </c:pt>
                <c:pt idx="506">
                  <c:v>0.6</c:v>
                </c:pt>
                <c:pt idx="507">
                  <c:v>0.6</c:v>
                </c:pt>
                <c:pt idx="508">
                  <c:v>0.6</c:v>
                </c:pt>
                <c:pt idx="509">
                  <c:v>0.6</c:v>
                </c:pt>
                <c:pt idx="510">
                  <c:v>0.6</c:v>
                </c:pt>
                <c:pt idx="511">
                  <c:v>0.6</c:v>
                </c:pt>
                <c:pt idx="512">
                  <c:v>0.6</c:v>
                </c:pt>
                <c:pt idx="513">
                  <c:v>0.6</c:v>
                </c:pt>
                <c:pt idx="514">
                  <c:v>0.6</c:v>
                </c:pt>
                <c:pt idx="515">
                  <c:v>0.6</c:v>
                </c:pt>
                <c:pt idx="516">
                  <c:v>0.6</c:v>
                </c:pt>
                <c:pt idx="517">
                  <c:v>0.6</c:v>
                </c:pt>
                <c:pt idx="518">
                  <c:v>0.6</c:v>
                </c:pt>
                <c:pt idx="519">
                  <c:v>0.6</c:v>
                </c:pt>
                <c:pt idx="520">
                  <c:v>0.6</c:v>
                </c:pt>
                <c:pt idx="521">
                  <c:v>0.6</c:v>
                </c:pt>
                <c:pt idx="522">
                  <c:v>0.6</c:v>
                </c:pt>
                <c:pt idx="523">
                  <c:v>0.6</c:v>
                </c:pt>
                <c:pt idx="524">
                  <c:v>0.6</c:v>
                </c:pt>
                <c:pt idx="525">
                  <c:v>0.6</c:v>
                </c:pt>
                <c:pt idx="526">
                  <c:v>0.6</c:v>
                </c:pt>
                <c:pt idx="527">
                  <c:v>0.6</c:v>
                </c:pt>
                <c:pt idx="528">
                  <c:v>0.6</c:v>
                </c:pt>
                <c:pt idx="529">
                  <c:v>0.6</c:v>
                </c:pt>
                <c:pt idx="530">
                  <c:v>0.6</c:v>
                </c:pt>
                <c:pt idx="531">
                  <c:v>0.6</c:v>
                </c:pt>
                <c:pt idx="532">
                  <c:v>0.6</c:v>
                </c:pt>
                <c:pt idx="533">
                  <c:v>0.6</c:v>
                </c:pt>
                <c:pt idx="534">
                  <c:v>0.6</c:v>
                </c:pt>
                <c:pt idx="535">
                  <c:v>0.6</c:v>
                </c:pt>
                <c:pt idx="536">
                  <c:v>0.6</c:v>
                </c:pt>
                <c:pt idx="537">
                  <c:v>0.6</c:v>
                </c:pt>
                <c:pt idx="538">
                  <c:v>0.6</c:v>
                </c:pt>
                <c:pt idx="539">
                  <c:v>0.6</c:v>
                </c:pt>
                <c:pt idx="540">
                  <c:v>0.6</c:v>
                </c:pt>
                <c:pt idx="541">
                  <c:v>0.6</c:v>
                </c:pt>
                <c:pt idx="542">
                  <c:v>0.6</c:v>
                </c:pt>
                <c:pt idx="543">
                  <c:v>0.6</c:v>
                </c:pt>
                <c:pt idx="544">
                  <c:v>0.6</c:v>
                </c:pt>
                <c:pt idx="545">
                  <c:v>0.6</c:v>
                </c:pt>
                <c:pt idx="546">
                  <c:v>0.6</c:v>
                </c:pt>
                <c:pt idx="547">
                  <c:v>0.6</c:v>
                </c:pt>
                <c:pt idx="548">
                  <c:v>0.6</c:v>
                </c:pt>
                <c:pt idx="549">
                  <c:v>0.6</c:v>
                </c:pt>
                <c:pt idx="550">
                  <c:v>0.6</c:v>
                </c:pt>
                <c:pt idx="551">
                  <c:v>0.6</c:v>
                </c:pt>
                <c:pt idx="552">
                  <c:v>0.6</c:v>
                </c:pt>
                <c:pt idx="553">
                  <c:v>0.6</c:v>
                </c:pt>
                <c:pt idx="554">
                  <c:v>0.6</c:v>
                </c:pt>
                <c:pt idx="555">
                  <c:v>0.6</c:v>
                </c:pt>
                <c:pt idx="556">
                  <c:v>0.6</c:v>
                </c:pt>
                <c:pt idx="557">
                  <c:v>0.6</c:v>
                </c:pt>
                <c:pt idx="558">
                  <c:v>0.6</c:v>
                </c:pt>
                <c:pt idx="559">
                  <c:v>0.6</c:v>
                </c:pt>
                <c:pt idx="560">
                  <c:v>0.6</c:v>
                </c:pt>
                <c:pt idx="561">
                  <c:v>0.6</c:v>
                </c:pt>
                <c:pt idx="562">
                  <c:v>0.6</c:v>
                </c:pt>
                <c:pt idx="563">
                  <c:v>0.6</c:v>
                </c:pt>
                <c:pt idx="564">
                  <c:v>0.6</c:v>
                </c:pt>
                <c:pt idx="565">
                  <c:v>0.6</c:v>
                </c:pt>
                <c:pt idx="566">
                  <c:v>0.6</c:v>
                </c:pt>
                <c:pt idx="567">
                  <c:v>0.6</c:v>
                </c:pt>
                <c:pt idx="568">
                  <c:v>0.6</c:v>
                </c:pt>
                <c:pt idx="569">
                  <c:v>0.6</c:v>
                </c:pt>
                <c:pt idx="570">
                  <c:v>0.6</c:v>
                </c:pt>
                <c:pt idx="571">
                  <c:v>0.6</c:v>
                </c:pt>
                <c:pt idx="572">
                  <c:v>0.6</c:v>
                </c:pt>
                <c:pt idx="573">
                  <c:v>0.6</c:v>
                </c:pt>
                <c:pt idx="574">
                  <c:v>0.6</c:v>
                </c:pt>
                <c:pt idx="575">
                  <c:v>0.6</c:v>
                </c:pt>
                <c:pt idx="576">
                  <c:v>0.6</c:v>
                </c:pt>
                <c:pt idx="577">
                  <c:v>0.6</c:v>
                </c:pt>
                <c:pt idx="578">
                  <c:v>0.6</c:v>
                </c:pt>
                <c:pt idx="579">
                  <c:v>0.6</c:v>
                </c:pt>
                <c:pt idx="580">
                  <c:v>0.6</c:v>
                </c:pt>
                <c:pt idx="581">
                  <c:v>0.6</c:v>
                </c:pt>
                <c:pt idx="582">
                  <c:v>0.6</c:v>
                </c:pt>
                <c:pt idx="583">
                  <c:v>0.6</c:v>
                </c:pt>
                <c:pt idx="584">
                  <c:v>0.6</c:v>
                </c:pt>
                <c:pt idx="585">
                  <c:v>0.6</c:v>
                </c:pt>
                <c:pt idx="586">
                  <c:v>0.6</c:v>
                </c:pt>
                <c:pt idx="587">
                  <c:v>0.6</c:v>
                </c:pt>
                <c:pt idx="588">
                  <c:v>0.6</c:v>
                </c:pt>
                <c:pt idx="589">
                  <c:v>0.6</c:v>
                </c:pt>
                <c:pt idx="590">
                  <c:v>0.6</c:v>
                </c:pt>
                <c:pt idx="591">
                  <c:v>0.6</c:v>
                </c:pt>
                <c:pt idx="592">
                  <c:v>0.6</c:v>
                </c:pt>
                <c:pt idx="593">
                  <c:v>0.6</c:v>
                </c:pt>
                <c:pt idx="594">
                  <c:v>0.6</c:v>
                </c:pt>
                <c:pt idx="595">
                  <c:v>0.6</c:v>
                </c:pt>
                <c:pt idx="596">
                  <c:v>0.6</c:v>
                </c:pt>
                <c:pt idx="597">
                  <c:v>0.6</c:v>
                </c:pt>
                <c:pt idx="598">
                  <c:v>0.6</c:v>
                </c:pt>
                <c:pt idx="599">
                  <c:v>0.6</c:v>
                </c:pt>
                <c:pt idx="600">
                  <c:v>0.6</c:v>
                </c:pt>
                <c:pt idx="601">
                  <c:v>0.6</c:v>
                </c:pt>
                <c:pt idx="602">
                  <c:v>0.6</c:v>
                </c:pt>
                <c:pt idx="603">
                  <c:v>0.6</c:v>
                </c:pt>
                <c:pt idx="604">
                  <c:v>0.6</c:v>
                </c:pt>
                <c:pt idx="605">
                  <c:v>0.6</c:v>
                </c:pt>
                <c:pt idx="606">
                  <c:v>0.6</c:v>
                </c:pt>
                <c:pt idx="607">
                  <c:v>0.6</c:v>
                </c:pt>
                <c:pt idx="608">
                  <c:v>0.6</c:v>
                </c:pt>
                <c:pt idx="609">
                  <c:v>0.6</c:v>
                </c:pt>
                <c:pt idx="610">
                  <c:v>0.6</c:v>
                </c:pt>
                <c:pt idx="611">
                  <c:v>0.6</c:v>
                </c:pt>
                <c:pt idx="612">
                  <c:v>0.6</c:v>
                </c:pt>
                <c:pt idx="613">
                  <c:v>0.6</c:v>
                </c:pt>
                <c:pt idx="614">
                  <c:v>0.6</c:v>
                </c:pt>
                <c:pt idx="615">
                  <c:v>0.6</c:v>
                </c:pt>
                <c:pt idx="616">
                  <c:v>0.6</c:v>
                </c:pt>
                <c:pt idx="617">
                  <c:v>0.6</c:v>
                </c:pt>
                <c:pt idx="618">
                  <c:v>0.6</c:v>
                </c:pt>
                <c:pt idx="619">
                  <c:v>0.6</c:v>
                </c:pt>
                <c:pt idx="620">
                  <c:v>0.6</c:v>
                </c:pt>
                <c:pt idx="621">
                  <c:v>0.6</c:v>
                </c:pt>
                <c:pt idx="622">
                  <c:v>0.6</c:v>
                </c:pt>
                <c:pt idx="623">
                  <c:v>0.6</c:v>
                </c:pt>
                <c:pt idx="624">
                  <c:v>0.6</c:v>
                </c:pt>
                <c:pt idx="625">
                  <c:v>0.6</c:v>
                </c:pt>
                <c:pt idx="626">
                  <c:v>0.6</c:v>
                </c:pt>
                <c:pt idx="627">
                  <c:v>0.6</c:v>
                </c:pt>
                <c:pt idx="628">
                  <c:v>0.6</c:v>
                </c:pt>
                <c:pt idx="629">
                  <c:v>0.6</c:v>
                </c:pt>
                <c:pt idx="630">
                  <c:v>0.6</c:v>
                </c:pt>
                <c:pt idx="631">
                  <c:v>0.6</c:v>
                </c:pt>
                <c:pt idx="632">
                  <c:v>0.6</c:v>
                </c:pt>
                <c:pt idx="633">
                  <c:v>0.6</c:v>
                </c:pt>
                <c:pt idx="634">
                  <c:v>0.6</c:v>
                </c:pt>
                <c:pt idx="635">
                  <c:v>0.6</c:v>
                </c:pt>
                <c:pt idx="636">
                  <c:v>0.6</c:v>
                </c:pt>
                <c:pt idx="637">
                  <c:v>0.6</c:v>
                </c:pt>
                <c:pt idx="638">
                  <c:v>0.6</c:v>
                </c:pt>
                <c:pt idx="639">
                  <c:v>0.6</c:v>
                </c:pt>
                <c:pt idx="640">
                  <c:v>0.6</c:v>
                </c:pt>
                <c:pt idx="641">
                  <c:v>0.6</c:v>
                </c:pt>
                <c:pt idx="642">
                  <c:v>0.6</c:v>
                </c:pt>
                <c:pt idx="643">
                  <c:v>0.6</c:v>
                </c:pt>
                <c:pt idx="644">
                  <c:v>0.6</c:v>
                </c:pt>
                <c:pt idx="645">
                  <c:v>0.6</c:v>
                </c:pt>
                <c:pt idx="646">
                  <c:v>0.6</c:v>
                </c:pt>
                <c:pt idx="647">
                  <c:v>0.6</c:v>
                </c:pt>
                <c:pt idx="648">
                  <c:v>0.6</c:v>
                </c:pt>
                <c:pt idx="649">
                  <c:v>0.6</c:v>
                </c:pt>
                <c:pt idx="650">
                  <c:v>0.6</c:v>
                </c:pt>
                <c:pt idx="651">
                  <c:v>0.6</c:v>
                </c:pt>
                <c:pt idx="652">
                  <c:v>0.6</c:v>
                </c:pt>
                <c:pt idx="653">
                  <c:v>0.6</c:v>
                </c:pt>
                <c:pt idx="654">
                  <c:v>0.6</c:v>
                </c:pt>
                <c:pt idx="655">
                  <c:v>0.6</c:v>
                </c:pt>
                <c:pt idx="656">
                  <c:v>0.6</c:v>
                </c:pt>
                <c:pt idx="657">
                  <c:v>0.6</c:v>
                </c:pt>
                <c:pt idx="658">
                  <c:v>0.6</c:v>
                </c:pt>
                <c:pt idx="659">
                  <c:v>0.6</c:v>
                </c:pt>
                <c:pt idx="660">
                  <c:v>0.6</c:v>
                </c:pt>
                <c:pt idx="661">
                  <c:v>0.6</c:v>
                </c:pt>
                <c:pt idx="662">
                  <c:v>0.6</c:v>
                </c:pt>
                <c:pt idx="663">
                  <c:v>0.6</c:v>
                </c:pt>
                <c:pt idx="664">
                  <c:v>0.6</c:v>
                </c:pt>
                <c:pt idx="665">
                  <c:v>0.6</c:v>
                </c:pt>
                <c:pt idx="666">
                  <c:v>0.6</c:v>
                </c:pt>
                <c:pt idx="667">
                  <c:v>0.6</c:v>
                </c:pt>
                <c:pt idx="668">
                  <c:v>0.6</c:v>
                </c:pt>
                <c:pt idx="669">
                  <c:v>0.6</c:v>
                </c:pt>
                <c:pt idx="670">
                  <c:v>0.6</c:v>
                </c:pt>
                <c:pt idx="671">
                  <c:v>0.6</c:v>
                </c:pt>
                <c:pt idx="672">
                  <c:v>0.6</c:v>
                </c:pt>
                <c:pt idx="673">
                  <c:v>0.6</c:v>
                </c:pt>
                <c:pt idx="674">
                  <c:v>0.6</c:v>
                </c:pt>
                <c:pt idx="675">
                  <c:v>0.6</c:v>
                </c:pt>
                <c:pt idx="676">
                  <c:v>0.6</c:v>
                </c:pt>
                <c:pt idx="677">
                  <c:v>0.6</c:v>
                </c:pt>
                <c:pt idx="678">
                  <c:v>0.6</c:v>
                </c:pt>
                <c:pt idx="679">
                  <c:v>0.6</c:v>
                </c:pt>
                <c:pt idx="680">
                  <c:v>0.6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0.6</c:v>
                </c:pt>
                <c:pt idx="685">
                  <c:v>0.6</c:v>
                </c:pt>
                <c:pt idx="686">
                  <c:v>0.6</c:v>
                </c:pt>
                <c:pt idx="687">
                  <c:v>0.6</c:v>
                </c:pt>
                <c:pt idx="688">
                  <c:v>0.6</c:v>
                </c:pt>
                <c:pt idx="689">
                  <c:v>0.6</c:v>
                </c:pt>
                <c:pt idx="690">
                  <c:v>0.6</c:v>
                </c:pt>
                <c:pt idx="691">
                  <c:v>0.6</c:v>
                </c:pt>
                <c:pt idx="692">
                  <c:v>0.6</c:v>
                </c:pt>
                <c:pt idx="693">
                  <c:v>0.6</c:v>
                </c:pt>
                <c:pt idx="694">
                  <c:v>0.6</c:v>
                </c:pt>
                <c:pt idx="695">
                  <c:v>0.6</c:v>
                </c:pt>
                <c:pt idx="696">
                  <c:v>0.6</c:v>
                </c:pt>
                <c:pt idx="697">
                  <c:v>0.6</c:v>
                </c:pt>
                <c:pt idx="698">
                  <c:v>0.6</c:v>
                </c:pt>
                <c:pt idx="699">
                  <c:v>0.6</c:v>
                </c:pt>
                <c:pt idx="700">
                  <c:v>0.6</c:v>
                </c:pt>
                <c:pt idx="701">
                  <c:v>0.6</c:v>
                </c:pt>
                <c:pt idx="702">
                  <c:v>0.6</c:v>
                </c:pt>
                <c:pt idx="703">
                  <c:v>0.6</c:v>
                </c:pt>
                <c:pt idx="704">
                  <c:v>0.6</c:v>
                </c:pt>
                <c:pt idx="705">
                  <c:v>0.6</c:v>
                </c:pt>
                <c:pt idx="706">
                  <c:v>0.6</c:v>
                </c:pt>
                <c:pt idx="707">
                  <c:v>0.6</c:v>
                </c:pt>
                <c:pt idx="708">
                  <c:v>0.6</c:v>
                </c:pt>
                <c:pt idx="709">
                  <c:v>0.6</c:v>
                </c:pt>
                <c:pt idx="710">
                  <c:v>0.6</c:v>
                </c:pt>
                <c:pt idx="711">
                  <c:v>0.6</c:v>
                </c:pt>
                <c:pt idx="712">
                  <c:v>0.6</c:v>
                </c:pt>
                <c:pt idx="713">
                  <c:v>0.6</c:v>
                </c:pt>
                <c:pt idx="714">
                  <c:v>0.6</c:v>
                </c:pt>
                <c:pt idx="715">
                  <c:v>0.6</c:v>
                </c:pt>
                <c:pt idx="716">
                  <c:v>0.6</c:v>
                </c:pt>
                <c:pt idx="717">
                  <c:v>0.6</c:v>
                </c:pt>
                <c:pt idx="718">
                  <c:v>0.6</c:v>
                </c:pt>
                <c:pt idx="719">
                  <c:v>0.6</c:v>
                </c:pt>
                <c:pt idx="720">
                  <c:v>0.6</c:v>
                </c:pt>
                <c:pt idx="721">
                  <c:v>0.6</c:v>
                </c:pt>
                <c:pt idx="722">
                  <c:v>0.6</c:v>
                </c:pt>
                <c:pt idx="723">
                  <c:v>0.6</c:v>
                </c:pt>
                <c:pt idx="724">
                  <c:v>0.6</c:v>
                </c:pt>
                <c:pt idx="725">
                  <c:v>0.6</c:v>
                </c:pt>
                <c:pt idx="726">
                  <c:v>0.6</c:v>
                </c:pt>
                <c:pt idx="727">
                  <c:v>0.6</c:v>
                </c:pt>
                <c:pt idx="728">
                  <c:v>0.6</c:v>
                </c:pt>
                <c:pt idx="729">
                  <c:v>0.6</c:v>
                </c:pt>
                <c:pt idx="730">
                  <c:v>0.6</c:v>
                </c:pt>
                <c:pt idx="731">
                  <c:v>0.6</c:v>
                </c:pt>
                <c:pt idx="732">
                  <c:v>0.6</c:v>
                </c:pt>
                <c:pt idx="733">
                  <c:v>0.6</c:v>
                </c:pt>
                <c:pt idx="734">
                  <c:v>0.6</c:v>
                </c:pt>
                <c:pt idx="735">
                  <c:v>0.6</c:v>
                </c:pt>
                <c:pt idx="736">
                  <c:v>0.6</c:v>
                </c:pt>
                <c:pt idx="737">
                  <c:v>0.6</c:v>
                </c:pt>
                <c:pt idx="738">
                  <c:v>0.6</c:v>
                </c:pt>
                <c:pt idx="739">
                  <c:v>0.6</c:v>
                </c:pt>
                <c:pt idx="740">
                  <c:v>0.6</c:v>
                </c:pt>
                <c:pt idx="741">
                  <c:v>0.6</c:v>
                </c:pt>
                <c:pt idx="742">
                  <c:v>0.6</c:v>
                </c:pt>
                <c:pt idx="743">
                  <c:v>0.6</c:v>
                </c:pt>
                <c:pt idx="744">
                  <c:v>0.6</c:v>
                </c:pt>
                <c:pt idx="745">
                  <c:v>0.6</c:v>
                </c:pt>
                <c:pt idx="746">
                  <c:v>0.6</c:v>
                </c:pt>
                <c:pt idx="747">
                  <c:v>0.6</c:v>
                </c:pt>
                <c:pt idx="748">
                  <c:v>0.6</c:v>
                </c:pt>
                <c:pt idx="749">
                  <c:v>0.6</c:v>
                </c:pt>
                <c:pt idx="750">
                  <c:v>0.6</c:v>
                </c:pt>
                <c:pt idx="751">
                  <c:v>0.6</c:v>
                </c:pt>
                <c:pt idx="752">
                  <c:v>0.6</c:v>
                </c:pt>
                <c:pt idx="753">
                  <c:v>0.6</c:v>
                </c:pt>
                <c:pt idx="754">
                  <c:v>0.6</c:v>
                </c:pt>
                <c:pt idx="755">
                  <c:v>0.6</c:v>
                </c:pt>
                <c:pt idx="756">
                  <c:v>0.6</c:v>
                </c:pt>
                <c:pt idx="757">
                  <c:v>0.6</c:v>
                </c:pt>
                <c:pt idx="758">
                  <c:v>0.6</c:v>
                </c:pt>
                <c:pt idx="759">
                  <c:v>0.6</c:v>
                </c:pt>
                <c:pt idx="760">
                  <c:v>0.6</c:v>
                </c:pt>
                <c:pt idx="761">
                  <c:v>0.6</c:v>
                </c:pt>
                <c:pt idx="762">
                  <c:v>0.6</c:v>
                </c:pt>
                <c:pt idx="763">
                  <c:v>0.6</c:v>
                </c:pt>
                <c:pt idx="764">
                  <c:v>0.6</c:v>
                </c:pt>
                <c:pt idx="765">
                  <c:v>0.6</c:v>
                </c:pt>
                <c:pt idx="766">
                  <c:v>0.6</c:v>
                </c:pt>
                <c:pt idx="767">
                  <c:v>0.6</c:v>
                </c:pt>
                <c:pt idx="768">
                  <c:v>0.6</c:v>
                </c:pt>
                <c:pt idx="769">
                  <c:v>0.6</c:v>
                </c:pt>
                <c:pt idx="770">
                  <c:v>0.6</c:v>
                </c:pt>
                <c:pt idx="771">
                  <c:v>0.6</c:v>
                </c:pt>
                <c:pt idx="772">
                  <c:v>0.6</c:v>
                </c:pt>
                <c:pt idx="773">
                  <c:v>0.6</c:v>
                </c:pt>
                <c:pt idx="774">
                  <c:v>0.6</c:v>
                </c:pt>
                <c:pt idx="775">
                  <c:v>0.6</c:v>
                </c:pt>
                <c:pt idx="776">
                  <c:v>0.6</c:v>
                </c:pt>
                <c:pt idx="777">
                  <c:v>0.6</c:v>
                </c:pt>
                <c:pt idx="778">
                  <c:v>0.6</c:v>
                </c:pt>
                <c:pt idx="779">
                  <c:v>0.6</c:v>
                </c:pt>
                <c:pt idx="780">
                  <c:v>0.6</c:v>
                </c:pt>
                <c:pt idx="781">
                  <c:v>0.6</c:v>
                </c:pt>
                <c:pt idx="782">
                  <c:v>0.6</c:v>
                </c:pt>
                <c:pt idx="783">
                  <c:v>0.6</c:v>
                </c:pt>
                <c:pt idx="784">
                  <c:v>0.6</c:v>
                </c:pt>
                <c:pt idx="785">
                  <c:v>0.6</c:v>
                </c:pt>
                <c:pt idx="786">
                  <c:v>0.6</c:v>
                </c:pt>
                <c:pt idx="787">
                  <c:v>0.6</c:v>
                </c:pt>
                <c:pt idx="788">
                  <c:v>0.6</c:v>
                </c:pt>
                <c:pt idx="789">
                  <c:v>0.6</c:v>
                </c:pt>
                <c:pt idx="790">
                  <c:v>0.6</c:v>
                </c:pt>
                <c:pt idx="791">
                  <c:v>0.6</c:v>
                </c:pt>
                <c:pt idx="792">
                  <c:v>0.6</c:v>
                </c:pt>
                <c:pt idx="793">
                  <c:v>0.6</c:v>
                </c:pt>
                <c:pt idx="794">
                  <c:v>0.6</c:v>
                </c:pt>
                <c:pt idx="795">
                  <c:v>0.6</c:v>
                </c:pt>
                <c:pt idx="796">
                  <c:v>0.6</c:v>
                </c:pt>
                <c:pt idx="797">
                  <c:v>0.6</c:v>
                </c:pt>
                <c:pt idx="798">
                  <c:v>0.6</c:v>
                </c:pt>
                <c:pt idx="799">
                  <c:v>0.6</c:v>
                </c:pt>
                <c:pt idx="800">
                  <c:v>0.6</c:v>
                </c:pt>
                <c:pt idx="801">
                  <c:v>0.6</c:v>
                </c:pt>
                <c:pt idx="802">
                  <c:v>0.6</c:v>
                </c:pt>
                <c:pt idx="803">
                  <c:v>0.6</c:v>
                </c:pt>
                <c:pt idx="804">
                  <c:v>0.6</c:v>
                </c:pt>
                <c:pt idx="805">
                  <c:v>0.6</c:v>
                </c:pt>
                <c:pt idx="806">
                  <c:v>0.6</c:v>
                </c:pt>
                <c:pt idx="807">
                  <c:v>0.6</c:v>
                </c:pt>
                <c:pt idx="808">
                  <c:v>0.6</c:v>
                </c:pt>
                <c:pt idx="809">
                  <c:v>0.6</c:v>
                </c:pt>
                <c:pt idx="810">
                  <c:v>0.6</c:v>
                </c:pt>
                <c:pt idx="811">
                  <c:v>0.6</c:v>
                </c:pt>
                <c:pt idx="812">
                  <c:v>0.6</c:v>
                </c:pt>
                <c:pt idx="813">
                  <c:v>0.6</c:v>
                </c:pt>
                <c:pt idx="814">
                  <c:v>0.6</c:v>
                </c:pt>
                <c:pt idx="815">
                  <c:v>0.6</c:v>
                </c:pt>
                <c:pt idx="816">
                  <c:v>0.6</c:v>
                </c:pt>
                <c:pt idx="817">
                  <c:v>0.6</c:v>
                </c:pt>
                <c:pt idx="818">
                  <c:v>0.6</c:v>
                </c:pt>
                <c:pt idx="819">
                  <c:v>0.6</c:v>
                </c:pt>
                <c:pt idx="820">
                  <c:v>0.6</c:v>
                </c:pt>
                <c:pt idx="821">
                  <c:v>0.6</c:v>
                </c:pt>
                <c:pt idx="822">
                  <c:v>0.6</c:v>
                </c:pt>
                <c:pt idx="823">
                  <c:v>0.6</c:v>
                </c:pt>
                <c:pt idx="824">
                  <c:v>0.6</c:v>
                </c:pt>
                <c:pt idx="825">
                  <c:v>0.6</c:v>
                </c:pt>
                <c:pt idx="826">
                  <c:v>0.6</c:v>
                </c:pt>
                <c:pt idx="827">
                  <c:v>0.6</c:v>
                </c:pt>
                <c:pt idx="828">
                  <c:v>0.6</c:v>
                </c:pt>
                <c:pt idx="829">
                  <c:v>0.6</c:v>
                </c:pt>
                <c:pt idx="830">
                  <c:v>0.6</c:v>
                </c:pt>
                <c:pt idx="831">
                  <c:v>0.6</c:v>
                </c:pt>
                <c:pt idx="832">
                  <c:v>0.6</c:v>
                </c:pt>
                <c:pt idx="833">
                  <c:v>0.6</c:v>
                </c:pt>
                <c:pt idx="834">
                  <c:v>0.6</c:v>
                </c:pt>
                <c:pt idx="835">
                  <c:v>0.6</c:v>
                </c:pt>
                <c:pt idx="836">
                  <c:v>0.6</c:v>
                </c:pt>
                <c:pt idx="837">
                  <c:v>0.6</c:v>
                </c:pt>
                <c:pt idx="838">
                  <c:v>0.6</c:v>
                </c:pt>
                <c:pt idx="839">
                  <c:v>0.6</c:v>
                </c:pt>
                <c:pt idx="840">
                  <c:v>0.6</c:v>
                </c:pt>
                <c:pt idx="841">
                  <c:v>0.6</c:v>
                </c:pt>
                <c:pt idx="842">
                  <c:v>0.6</c:v>
                </c:pt>
                <c:pt idx="843">
                  <c:v>0.6</c:v>
                </c:pt>
                <c:pt idx="844">
                  <c:v>0.6</c:v>
                </c:pt>
                <c:pt idx="845">
                  <c:v>0.6</c:v>
                </c:pt>
                <c:pt idx="846">
                  <c:v>0.6</c:v>
                </c:pt>
                <c:pt idx="847">
                  <c:v>0.6</c:v>
                </c:pt>
                <c:pt idx="848">
                  <c:v>0.6</c:v>
                </c:pt>
                <c:pt idx="849">
                  <c:v>0.6</c:v>
                </c:pt>
                <c:pt idx="850">
                  <c:v>0.6</c:v>
                </c:pt>
                <c:pt idx="851">
                  <c:v>0.6</c:v>
                </c:pt>
                <c:pt idx="852">
                  <c:v>0.6</c:v>
                </c:pt>
                <c:pt idx="853">
                  <c:v>0.6</c:v>
                </c:pt>
                <c:pt idx="854">
                  <c:v>0.6</c:v>
                </c:pt>
                <c:pt idx="855">
                  <c:v>0.6</c:v>
                </c:pt>
                <c:pt idx="856">
                  <c:v>0.6</c:v>
                </c:pt>
                <c:pt idx="857">
                  <c:v>0.6</c:v>
                </c:pt>
                <c:pt idx="858">
                  <c:v>0.6</c:v>
                </c:pt>
                <c:pt idx="859">
                  <c:v>0.6</c:v>
                </c:pt>
                <c:pt idx="860">
                  <c:v>0.6</c:v>
                </c:pt>
                <c:pt idx="861">
                  <c:v>0.6</c:v>
                </c:pt>
                <c:pt idx="862">
                  <c:v>0.6</c:v>
                </c:pt>
                <c:pt idx="863">
                  <c:v>0.6</c:v>
                </c:pt>
                <c:pt idx="864">
                  <c:v>0.6</c:v>
                </c:pt>
                <c:pt idx="865">
                  <c:v>0.6</c:v>
                </c:pt>
                <c:pt idx="866">
                  <c:v>0.6</c:v>
                </c:pt>
                <c:pt idx="867">
                  <c:v>0.6</c:v>
                </c:pt>
                <c:pt idx="868">
                  <c:v>0.6</c:v>
                </c:pt>
                <c:pt idx="869">
                  <c:v>0.6</c:v>
                </c:pt>
                <c:pt idx="870">
                  <c:v>0.6</c:v>
                </c:pt>
                <c:pt idx="871">
                  <c:v>0.6</c:v>
                </c:pt>
                <c:pt idx="872">
                  <c:v>0.6</c:v>
                </c:pt>
                <c:pt idx="873">
                  <c:v>0.6</c:v>
                </c:pt>
                <c:pt idx="874">
                  <c:v>0.6</c:v>
                </c:pt>
                <c:pt idx="875">
                  <c:v>0.6</c:v>
                </c:pt>
                <c:pt idx="876">
                  <c:v>0.6</c:v>
                </c:pt>
                <c:pt idx="877">
                  <c:v>0.6</c:v>
                </c:pt>
                <c:pt idx="878">
                  <c:v>0.6</c:v>
                </c:pt>
                <c:pt idx="879">
                  <c:v>0.6</c:v>
                </c:pt>
                <c:pt idx="880">
                  <c:v>0.6</c:v>
                </c:pt>
                <c:pt idx="881">
                  <c:v>0.6</c:v>
                </c:pt>
                <c:pt idx="882">
                  <c:v>0.6</c:v>
                </c:pt>
                <c:pt idx="883">
                  <c:v>0.6</c:v>
                </c:pt>
                <c:pt idx="884">
                  <c:v>0.6</c:v>
                </c:pt>
                <c:pt idx="885">
                  <c:v>0.6</c:v>
                </c:pt>
                <c:pt idx="886">
                  <c:v>0.6</c:v>
                </c:pt>
                <c:pt idx="887">
                  <c:v>0.6</c:v>
                </c:pt>
                <c:pt idx="888">
                  <c:v>0.6</c:v>
                </c:pt>
                <c:pt idx="889">
                  <c:v>0.6</c:v>
                </c:pt>
                <c:pt idx="890">
                  <c:v>0.6</c:v>
                </c:pt>
                <c:pt idx="891">
                  <c:v>0.6</c:v>
                </c:pt>
                <c:pt idx="892">
                  <c:v>0.6</c:v>
                </c:pt>
                <c:pt idx="893">
                  <c:v>0.6</c:v>
                </c:pt>
                <c:pt idx="894">
                  <c:v>0.6</c:v>
                </c:pt>
                <c:pt idx="895">
                  <c:v>0.6</c:v>
                </c:pt>
                <c:pt idx="896">
                  <c:v>0.6</c:v>
                </c:pt>
                <c:pt idx="897">
                  <c:v>0.6</c:v>
                </c:pt>
                <c:pt idx="898">
                  <c:v>0.6</c:v>
                </c:pt>
                <c:pt idx="899">
                  <c:v>0.6</c:v>
                </c:pt>
                <c:pt idx="900">
                  <c:v>0.6</c:v>
                </c:pt>
                <c:pt idx="901">
                  <c:v>0.6</c:v>
                </c:pt>
                <c:pt idx="902">
                  <c:v>0.6</c:v>
                </c:pt>
                <c:pt idx="903">
                  <c:v>0.6</c:v>
                </c:pt>
                <c:pt idx="904">
                  <c:v>0.6</c:v>
                </c:pt>
                <c:pt idx="905">
                  <c:v>0.6</c:v>
                </c:pt>
                <c:pt idx="906">
                  <c:v>0.6</c:v>
                </c:pt>
                <c:pt idx="907">
                  <c:v>0.6</c:v>
                </c:pt>
                <c:pt idx="908">
                  <c:v>0.6</c:v>
                </c:pt>
                <c:pt idx="909">
                  <c:v>0.6</c:v>
                </c:pt>
                <c:pt idx="910">
                  <c:v>0.6</c:v>
                </c:pt>
                <c:pt idx="911">
                  <c:v>0.6</c:v>
                </c:pt>
                <c:pt idx="912">
                  <c:v>0.6</c:v>
                </c:pt>
                <c:pt idx="913">
                  <c:v>0.6</c:v>
                </c:pt>
                <c:pt idx="914">
                  <c:v>0.6</c:v>
                </c:pt>
                <c:pt idx="915">
                  <c:v>0.6</c:v>
                </c:pt>
                <c:pt idx="916">
                  <c:v>0.6</c:v>
                </c:pt>
                <c:pt idx="917">
                  <c:v>0.6</c:v>
                </c:pt>
                <c:pt idx="918">
                  <c:v>0.6</c:v>
                </c:pt>
                <c:pt idx="919">
                  <c:v>0.6</c:v>
                </c:pt>
                <c:pt idx="920">
                  <c:v>0.6</c:v>
                </c:pt>
                <c:pt idx="921">
                  <c:v>0.6</c:v>
                </c:pt>
                <c:pt idx="922">
                  <c:v>0.6</c:v>
                </c:pt>
                <c:pt idx="923">
                  <c:v>0.6</c:v>
                </c:pt>
                <c:pt idx="924">
                  <c:v>0.6</c:v>
                </c:pt>
                <c:pt idx="925">
                  <c:v>0.6</c:v>
                </c:pt>
                <c:pt idx="926">
                  <c:v>0.6</c:v>
                </c:pt>
                <c:pt idx="927">
                  <c:v>0.6</c:v>
                </c:pt>
                <c:pt idx="928">
                  <c:v>0.6</c:v>
                </c:pt>
                <c:pt idx="929">
                  <c:v>0.6</c:v>
                </c:pt>
                <c:pt idx="930">
                  <c:v>0.6</c:v>
                </c:pt>
                <c:pt idx="931">
                  <c:v>0.6</c:v>
                </c:pt>
                <c:pt idx="932">
                  <c:v>0.6</c:v>
                </c:pt>
                <c:pt idx="933">
                  <c:v>0.6</c:v>
                </c:pt>
                <c:pt idx="934">
                  <c:v>0.6</c:v>
                </c:pt>
                <c:pt idx="935">
                  <c:v>0.6</c:v>
                </c:pt>
                <c:pt idx="936">
                  <c:v>0.6</c:v>
                </c:pt>
                <c:pt idx="937">
                  <c:v>0.6</c:v>
                </c:pt>
                <c:pt idx="938">
                  <c:v>0.6</c:v>
                </c:pt>
                <c:pt idx="939">
                  <c:v>0.6</c:v>
                </c:pt>
                <c:pt idx="940">
                  <c:v>0.6</c:v>
                </c:pt>
                <c:pt idx="941">
                  <c:v>0.6</c:v>
                </c:pt>
                <c:pt idx="942">
                  <c:v>0.6</c:v>
                </c:pt>
                <c:pt idx="943">
                  <c:v>0.6</c:v>
                </c:pt>
                <c:pt idx="944">
                  <c:v>0.6</c:v>
                </c:pt>
                <c:pt idx="945">
                  <c:v>0.6</c:v>
                </c:pt>
                <c:pt idx="946">
                  <c:v>0.6</c:v>
                </c:pt>
                <c:pt idx="947">
                  <c:v>0.6</c:v>
                </c:pt>
                <c:pt idx="948">
                  <c:v>0.6</c:v>
                </c:pt>
                <c:pt idx="949">
                  <c:v>0.6</c:v>
                </c:pt>
                <c:pt idx="950">
                  <c:v>0.6</c:v>
                </c:pt>
                <c:pt idx="951">
                  <c:v>0.6</c:v>
                </c:pt>
                <c:pt idx="952">
                  <c:v>0.6</c:v>
                </c:pt>
                <c:pt idx="953">
                  <c:v>0.6</c:v>
                </c:pt>
                <c:pt idx="954">
                  <c:v>0.6</c:v>
                </c:pt>
                <c:pt idx="955">
                  <c:v>0.6</c:v>
                </c:pt>
                <c:pt idx="956">
                  <c:v>0.6</c:v>
                </c:pt>
                <c:pt idx="957">
                  <c:v>0.6</c:v>
                </c:pt>
                <c:pt idx="958">
                  <c:v>0.6</c:v>
                </c:pt>
                <c:pt idx="959">
                  <c:v>0.6</c:v>
                </c:pt>
                <c:pt idx="960">
                  <c:v>0.6</c:v>
                </c:pt>
                <c:pt idx="961">
                  <c:v>0.6</c:v>
                </c:pt>
                <c:pt idx="962">
                  <c:v>0.6</c:v>
                </c:pt>
                <c:pt idx="963">
                  <c:v>0.6</c:v>
                </c:pt>
                <c:pt idx="964">
                  <c:v>0.6</c:v>
                </c:pt>
                <c:pt idx="965">
                  <c:v>0.6</c:v>
                </c:pt>
                <c:pt idx="966">
                  <c:v>0.6</c:v>
                </c:pt>
                <c:pt idx="967">
                  <c:v>0.6</c:v>
                </c:pt>
                <c:pt idx="968">
                  <c:v>0.6</c:v>
                </c:pt>
                <c:pt idx="969">
                  <c:v>0.6</c:v>
                </c:pt>
                <c:pt idx="970">
                  <c:v>0.6</c:v>
                </c:pt>
                <c:pt idx="971">
                  <c:v>0.6</c:v>
                </c:pt>
                <c:pt idx="972">
                  <c:v>0.6</c:v>
                </c:pt>
                <c:pt idx="973">
                  <c:v>0.6</c:v>
                </c:pt>
                <c:pt idx="974">
                  <c:v>0.6</c:v>
                </c:pt>
                <c:pt idx="975">
                  <c:v>0.6</c:v>
                </c:pt>
                <c:pt idx="976">
                  <c:v>0.6</c:v>
                </c:pt>
                <c:pt idx="977">
                  <c:v>0.6</c:v>
                </c:pt>
                <c:pt idx="978">
                  <c:v>0.6</c:v>
                </c:pt>
                <c:pt idx="979">
                  <c:v>0.6</c:v>
                </c:pt>
                <c:pt idx="980">
                  <c:v>0.6</c:v>
                </c:pt>
                <c:pt idx="981">
                  <c:v>0.6</c:v>
                </c:pt>
                <c:pt idx="982">
                  <c:v>0.6</c:v>
                </c:pt>
                <c:pt idx="983">
                  <c:v>0.6</c:v>
                </c:pt>
                <c:pt idx="984">
                  <c:v>0.6</c:v>
                </c:pt>
                <c:pt idx="985">
                  <c:v>0.6</c:v>
                </c:pt>
                <c:pt idx="986">
                  <c:v>0.6</c:v>
                </c:pt>
                <c:pt idx="987">
                  <c:v>0.6</c:v>
                </c:pt>
                <c:pt idx="988">
                  <c:v>0.6</c:v>
                </c:pt>
                <c:pt idx="989">
                  <c:v>0.6</c:v>
                </c:pt>
                <c:pt idx="990">
                  <c:v>0.6</c:v>
                </c:pt>
                <c:pt idx="991">
                  <c:v>0.6</c:v>
                </c:pt>
                <c:pt idx="992">
                  <c:v>0.6</c:v>
                </c:pt>
                <c:pt idx="993">
                  <c:v>0.6</c:v>
                </c:pt>
                <c:pt idx="994">
                  <c:v>0.6</c:v>
                </c:pt>
                <c:pt idx="995">
                  <c:v>0.6</c:v>
                </c:pt>
                <c:pt idx="996">
                  <c:v>0.6</c:v>
                </c:pt>
                <c:pt idx="997">
                  <c:v>0.6</c:v>
                </c:pt>
                <c:pt idx="998">
                  <c:v>0.6</c:v>
                </c:pt>
                <c:pt idx="999">
                  <c:v>0.6</c:v>
                </c:pt>
                <c:pt idx="1000">
                  <c:v>0.6</c:v>
                </c:pt>
                <c:pt idx="1001">
                  <c:v>0.6</c:v>
                </c:pt>
                <c:pt idx="1002">
                  <c:v>0.6</c:v>
                </c:pt>
                <c:pt idx="1003">
                  <c:v>0.6</c:v>
                </c:pt>
                <c:pt idx="1004">
                  <c:v>0.6</c:v>
                </c:pt>
                <c:pt idx="1005">
                  <c:v>0.6</c:v>
                </c:pt>
                <c:pt idx="1006">
                  <c:v>0.6</c:v>
                </c:pt>
                <c:pt idx="1007">
                  <c:v>0.6</c:v>
                </c:pt>
                <c:pt idx="1008">
                  <c:v>0.6</c:v>
                </c:pt>
                <c:pt idx="1009">
                  <c:v>0.6</c:v>
                </c:pt>
                <c:pt idx="1010">
                  <c:v>0.6</c:v>
                </c:pt>
                <c:pt idx="1011">
                  <c:v>0.6</c:v>
                </c:pt>
                <c:pt idx="1012">
                  <c:v>0.6</c:v>
                </c:pt>
                <c:pt idx="1013">
                  <c:v>0.6</c:v>
                </c:pt>
                <c:pt idx="1014">
                  <c:v>0.6</c:v>
                </c:pt>
                <c:pt idx="1015">
                  <c:v>0.6</c:v>
                </c:pt>
                <c:pt idx="1016">
                  <c:v>0.6</c:v>
                </c:pt>
                <c:pt idx="1017">
                  <c:v>0.6</c:v>
                </c:pt>
                <c:pt idx="1018">
                  <c:v>0.6</c:v>
                </c:pt>
                <c:pt idx="1019">
                  <c:v>0.6</c:v>
                </c:pt>
                <c:pt idx="1020">
                  <c:v>0.6</c:v>
                </c:pt>
                <c:pt idx="1021">
                  <c:v>0.6</c:v>
                </c:pt>
                <c:pt idx="1022">
                  <c:v>0.6</c:v>
                </c:pt>
                <c:pt idx="1023">
                  <c:v>0.6</c:v>
                </c:pt>
                <c:pt idx="1024">
                  <c:v>0.6</c:v>
                </c:pt>
                <c:pt idx="1025">
                  <c:v>0.6</c:v>
                </c:pt>
                <c:pt idx="1026">
                  <c:v>0.6</c:v>
                </c:pt>
                <c:pt idx="1027">
                  <c:v>0.6</c:v>
                </c:pt>
                <c:pt idx="1028">
                  <c:v>0.6</c:v>
                </c:pt>
                <c:pt idx="1029">
                  <c:v>0.6</c:v>
                </c:pt>
                <c:pt idx="1030">
                  <c:v>0.6</c:v>
                </c:pt>
                <c:pt idx="1031">
                  <c:v>0.6</c:v>
                </c:pt>
                <c:pt idx="1032">
                  <c:v>0.6</c:v>
                </c:pt>
                <c:pt idx="1033">
                  <c:v>0.6</c:v>
                </c:pt>
                <c:pt idx="1034">
                  <c:v>0.6</c:v>
                </c:pt>
                <c:pt idx="1035">
                  <c:v>0.6</c:v>
                </c:pt>
                <c:pt idx="1036">
                  <c:v>0.6</c:v>
                </c:pt>
                <c:pt idx="1037">
                  <c:v>0.6</c:v>
                </c:pt>
                <c:pt idx="1038">
                  <c:v>0.6</c:v>
                </c:pt>
                <c:pt idx="1039">
                  <c:v>0.6</c:v>
                </c:pt>
                <c:pt idx="1040">
                  <c:v>0.6</c:v>
                </c:pt>
                <c:pt idx="1041">
                  <c:v>0.6</c:v>
                </c:pt>
                <c:pt idx="1042">
                  <c:v>0.6</c:v>
                </c:pt>
                <c:pt idx="1043">
                  <c:v>0.6</c:v>
                </c:pt>
                <c:pt idx="1044">
                  <c:v>0.6</c:v>
                </c:pt>
                <c:pt idx="1045">
                  <c:v>0.6</c:v>
                </c:pt>
                <c:pt idx="1046">
                  <c:v>0.6</c:v>
                </c:pt>
                <c:pt idx="1047">
                  <c:v>0.6</c:v>
                </c:pt>
                <c:pt idx="1048">
                  <c:v>0.6</c:v>
                </c:pt>
                <c:pt idx="1049">
                  <c:v>0.6</c:v>
                </c:pt>
                <c:pt idx="1050">
                  <c:v>0.6</c:v>
                </c:pt>
                <c:pt idx="1051">
                  <c:v>0.6</c:v>
                </c:pt>
                <c:pt idx="1052">
                  <c:v>0.6</c:v>
                </c:pt>
                <c:pt idx="1053">
                  <c:v>0.6</c:v>
                </c:pt>
                <c:pt idx="1054">
                  <c:v>0.6</c:v>
                </c:pt>
                <c:pt idx="1055">
                  <c:v>0.6</c:v>
                </c:pt>
                <c:pt idx="1056">
                  <c:v>0.6</c:v>
                </c:pt>
                <c:pt idx="1057">
                  <c:v>0.6</c:v>
                </c:pt>
                <c:pt idx="1058">
                  <c:v>0.6</c:v>
                </c:pt>
                <c:pt idx="1059">
                  <c:v>0.6</c:v>
                </c:pt>
                <c:pt idx="1060">
                  <c:v>0.6</c:v>
                </c:pt>
                <c:pt idx="1061">
                  <c:v>0.6</c:v>
                </c:pt>
                <c:pt idx="1062">
                  <c:v>0.6</c:v>
                </c:pt>
                <c:pt idx="1063">
                  <c:v>0.6</c:v>
                </c:pt>
                <c:pt idx="1064">
                  <c:v>0.6</c:v>
                </c:pt>
                <c:pt idx="1065">
                  <c:v>0.6</c:v>
                </c:pt>
                <c:pt idx="1066">
                  <c:v>0.6</c:v>
                </c:pt>
                <c:pt idx="1067">
                  <c:v>0.6</c:v>
                </c:pt>
                <c:pt idx="1068">
                  <c:v>0.6</c:v>
                </c:pt>
                <c:pt idx="1069">
                  <c:v>0.6</c:v>
                </c:pt>
                <c:pt idx="1070">
                  <c:v>0.6</c:v>
                </c:pt>
                <c:pt idx="1071">
                  <c:v>0.6</c:v>
                </c:pt>
                <c:pt idx="1072">
                  <c:v>0.6</c:v>
                </c:pt>
                <c:pt idx="1073">
                  <c:v>0.6</c:v>
                </c:pt>
                <c:pt idx="1074">
                  <c:v>0.6</c:v>
                </c:pt>
                <c:pt idx="1075">
                  <c:v>0.6</c:v>
                </c:pt>
                <c:pt idx="1076">
                  <c:v>0.6</c:v>
                </c:pt>
                <c:pt idx="1077">
                  <c:v>0.6</c:v>
                </c:pt>
                <c:pt idx="1078">
                  <c:v>0.6</c:v>
                </c:pt>
                <c:pt idx="1079">
                  <c:v>0.6</c:v>
                </c:pt>
                <c:pt idx="1080">
                  <c:v>0.6</c:v>
                </c:pt>
                <c:pt idx="1081">
                  <c:v>0.6</c:v>
                </c:pt>
                <c:pt idx="1082">
                  <c:v>0.6</c:v>
                </c:pt>
                <c:pt idx="1083">
                  <c:v>0.6</c:v>
                </c:pt>
                <c:pt idx="1084">
                  <c:v>0.6</c:v>
                </c:pt>
                <c:pt idx="1085">
                  <c:v>0.6</c:v>
                </c:pt>
                <c:pt idx="1086">
                  <c:v>0.6</c:v>
                </c:pt>
                <c:pt idx="1087">
                  <c:v>0.6</c:v>
                </c:pt>
                <c:pt idx="1088">
                  <c:v>0.6</c:v>
                </c:pt>
                <c:pt idx="1089">
                  <c:v>0.6</c:v>
                </c:pt>
                <c:pt idx="1090">
                  <c:v>0.6</c:v>
                </c:pt>
                <c:pt idx="1091">
                  <c:v>0.6</c:v>
                </c:pt>
                <c:pt idx="1092">
                  <c:v>0.6</c:v>
                </c:pt>
                <c:pt idx="1093">
                  <c:v>0.6</c:v>
                </c:pt>
                <c:pt idx="1094">
                  <c:v>0.6</c:v>
                </c:pt>
                <c:pt idx="1095">
                  <c:v>0.6</c:v>
                </c:pt>
                <c:pt idx="1096">
                  <c:v>0.6</c:v>
                </c:pt>
                <c:pt idx="1097">
                  <c:v>0.6</c:v>
                </c:pt>
                <c:pt idx="1098">
                  <c:v>0.6</c:v>
                </c:pt>
                <c:pt idx="1099">
                  <c:v>0.6</c:v>
                </c:pt>
                <c:pt idx="1100">
                  <c:v>0.6</c:v>
                </c:pt>
                <c:pt idx="1101">
                  <c:v>0.6</c:v>
                </c:pt>
                <c:pt idx="1102">
                  <c:v>0.6</c:v>
                </c:pt>
                <c:pt idx="1103">
                  <c:v>0.6</c:v>
                </c:pt>
                <c:pt idx="1104">
                  <c:v>0.6</c:v>
                </c:pt>
                <c:pt idx="1105">
                  <c:v>0.6</c:v>
                </c:pt>
                <c:pt idx="1106">
                  <c:v>0.6</c:v>
                </c:pt>
                <c:pt idx="1107">
                  <c:v>0.6</c:v>
                </c:pt>
                <c:pt idx="1108">
                  <c:v>0.6</c:v>
                </c:pt>
                <c:pt idx="1109">
                  <c:v>0.6</c:v>
                </c:pt>
                <c:pt idx="1110">
                  <c:v>0.6</c:v>
                </c:pt>
                <c:pt idx="1111">
                  <c:v>0.6</c:v>
                </c:pt>
                <c:pt idx="1112">
                  <c:v>0.6</c:v>
                </c:pt>
                <c:pt idx="1113">
                  <c:v>0.6</c:v>
                </c:pt>
                <c:pt idx="1114">
                  <c:v>0.6</c:v>
                </c:pt>
                <c:pt idx="1115">
                  <c:v>0.6</c:v>
                </c:pt>
                <c:pt idx="1116">
                  <c:v>0.6</c:v>
                </c:pt>
                <c:pt idx="1117">
                  <c:v>0.6</c:v>
                </c:pt>
                <c:pt idx="1118">
                  <c:v>0.6</c:v>
                </c:pt>
                <c:pt idx="1119">
                  <c:v>0.6</c:v>
                </c:pt>
                <c:pt idx="1120">
                  <c:v>0.6</c:v>
                </c:pt>
                <c:pt idx="1121">
                  <c:v>0.6</c:v>
                </c:pt>
                <c:pt idx="1122">
                  <c:v>0.6</c:v>
                </c:pt>
                <c:pt idx="1123">
                  <c:v>0.6</c:v>
                </c:pt>
                <c:pt idx="1124">
                  <c:v>0.6</c:v>
                </c:pt>
                <c:pt idx="1125">
                  <c:v>0.6</c:v>
                </c:pt>
                <c:pt idx="1126">
                  <c:v>0.6</c:v>
                </c:pt>
                <c:pt idx="1127">
                  <c:v>0.6</c:v>
                </c:pt>
                <c:pt idx="1128">
                  <c:v>0.6</c:v>
                </c:pt>
                <c:pt idx="1129">
                  <c:v>0.6</c:v>
                </c:pt>
                <c:pt idx="1130">
                  <c:v>0.6</c:v>
                </c:pt>
                <c:pt idx="1131">
                  <c:v>0.6</c:v>
                </c:pt>
                <c:pt idx="1132">
                  <c:v>0.6</c:v>
                </c:pt>
                <c:pt idx="1133">
                  <c:v>0.6</c:v>
                </c:pt>
                <c:pt idx="1134">
                  <c:v>0.6</c:v>
                </c:pt>
                <c:pt idx="1135">
                  <c:v>0.6</c:v>
                </c:pt>
                <c:pt idx="1136">
                  <c:v>0.6</c:v>
                </c:pt>
                <c:pt idx="1137">
                  <c:v>0.6</c:v>
                </c:pt>
                <c:pt idx="1138">
                  <c:v>0.6</c:v>
                </c:pt>
                <c:pt idx="1139">
                  <c:v>0.6</c:v>
                </c:pt>
                <c:pt idx="1140">
                  <c:v>0.6</c:v>
                </c:pt>
                <c:pt idx="1141">
                  <c:v>0.6</c:v>
                </c:pt>
                <c:pt idx="1142">
                  <c:v>0.6</c:v>
                </c:pt>
                <c:pt idx="1143">
                  <c:v>0.6</c:v>
                </c:pt>
                <c:pt idx="1144">
                  <c:v>0.6</c:v>
                </c:pt>
                <c:pt idx="1145">
                  <c:v>0.6</c:v>
                </c:pt>
                <c:pt idx="1146">
                  <c:v>0.6</c:v>
                </c:pt>
                <c:pt idx="1147">
                  <c:v>0.6</c:v>
                </c:pt>
                <c:pt idx="1148">
                  <c:v>0.6</c:v>
                </c:pt>
                <c:pt idx="1149">
                  <c:v>0.6</c:v>
                </c:pt>
                <c:pt idx="1150">
                  <c:v>0.6</c:v>
                </c:pt>
                <c:pt idx="1151">
                  <c:v>0.6</c:v>
                </c:pt>
                <c:pt idx="1152">
                  <c:v>0.6</c:v>
                </c:pt>
                <c:pt idx="1153">
                  <c:v>0.6</c:v>
                </c:pt>
                <c:pt idx="1154">
                  <c:v>0.6</c:v>
                </c:pt>
                <c:pt idx="1155">
                  <c:v>0.6</c:v>
                </c:pt>
                <c:pt idx="1156">
                  <c:v>0.6</c:v>
                </c:pt>
                <c:pt idx="1157">
                  <c:v>0.6</c:v>
                </c:pt>
                <c:pt idx="1158">
                  <c:v>0.6</c:v>
                </c:pt>
                <c:pt idx="1159">
                  <c:v>0.6</c:v>
                </c:pt>
                <c:pt idx="1160">
                  <c:v>0.6</c:v>
                </c:pt>
                <c:pt idx="1161">
                  <c:v>0.6</c:v>
                </c:pt>
                <c:pt idx="1162">
                  <c:v>0.6</c:v>
                </c:pt>
                <c:pt idx="1163">
                  <c:v>0.6</c:v>
                </c:pt>
                <c:pt idx="1164">
                  <c:v>0.6</c:v>
                </c:pt>
                <c:pt idx="1165">
                  <c:v>0.6</c:v>
                </c:pt>
                <c:pt idx="1166">
                  <c:v>0.6</c:v>
                </c:pt>
                <c:pt idx="1167">
                  <c:v>0.6</c:v>
                </c:pt>
                <c:pt idx="1168">
                  <c:v>0.6</c:v>
                </c:pt>
                <c:pt idx="1169">
                  <c:v>0.6</c:v>
                </c:pt>
                <c:pt idx="1170">
                  <c:v>0.6</c:v>
                </c:pt>
                <c:pt idx="1171">
                  <c:v>0.6</c:v>
                </c:pt>
                <c:pt idx="1172">
                  <c:v>0.6</c:v>
                </c:pt>
                <c:pt idx="1173">
                  <c:v>0.6</c:v>
                </c:pt>
                <c:pt idx="1174">
                  <c:v>0.6</c:v>
                </c:pt>
                <c:pt idx="1175">
                  <c:v>0.6</c:v>
                </c:pt>
                <c:pt idx="1176">
                  <c:v>0.6</c:v>
                </c:pt>
                <c:pt idx="1177">
                  <c:v>0.6</c:v>
                </c:pt>
                <c:pt idx="1178">
                  <c:v>0.6</c:v>
                </c:pt>
                <c:pt idx="1179">
                  <c:v>0.6</c:v>
                </c:pt>
                <c:pt idx="1180">
                  <c:v>0.6</c:v>
                </c:pt>
                <c:pt idx="1181">
                  <c:v>0.6</c:v>
                </c:pt>
                <c:pt idx="1182">
                  <c:v>0.6</c:v>
                </c:pt>
                <c:pt idx="1183">
                  <c:v>0.6</c:v>
                </c:pt>
                <c:pt idx="1184">
                  <c:v>0.6</c:v>
                </c:pt>
                <c:pt idx="1185">
                  <c:v>0.6</c:v>
                </c:pt>
                <c:pt idx="1186">
                  <c:v>0.6</c:v>
                </c:pt>
                <c:pt idx="1187">
                  <c:v>0.6</c:v>
                </c:pt>
                <c:pt idx="1188">
                  <c:v>0.6</c:v>
                </c:pt>
                <c:pt idx="1189">
                  <c:v>0.6</c:v>
                </c:pt>
                <c:pt idx="1190">
                  <c:v>0.6</c:v>
                </c:pt>
                <c:pt idx="1191">
                  <c:v>0.6</c:v>
                </c:pt>
                <c:pt idx="1192">
                  <c:v>0.6</c:v>
                </c:pt>
                <c:pt idx="1193">
                  <c:v>0.6</c:v>
                </c:pt>
                <c:pt idx="1194">
                  <c:v>0.6</c:v>
                </c:pt>
                <c:pt idx="1195">
                  <c:v>0.6</c:v>
                </c:pt>
                <c:pt idx="1196">
                  <c:v>0.6</c:v>
                </c:pt>
                <c:pt idx="1197">
                  <c:v>0.6</c:v>
                </c:pt>
                <c:pt idx="1198">
                  <c:v>0.6</c:v>
                </c:pt>
                <c:pt idx="1199">
                  <c:v>0.6</c:v>
                </c:pt>
                <c:pt idx="1200">
                  <c:v>0.6</c:v>
                </c:pt>
                <c:pt idx="1201">
                  <c:v>0.6</c:v>
                </c:pt>
                <c:pt idx="1202">
                  <c:v>0.6</c:v>
                </c:pt>
                <c:pt idx="1203">
                  <c:v>0.6</c:v>
                </c:pt>
                <c:pt idx="1204">
                  <c:v>0.6</c:v>
                </c:pt>
                <c:pt idx="1205">
                  <c:v>0.6</c:v>
                </c:pt>
                <c:pt idx="1206">
                  <c:v>0.6</c:v>
                </c:pt>
                <c:pt idx="1207">
                  <c:v>0.6</c:v>
                </c:pt>
                <c:pt idx="1208">
                  <c:v>0.6</c:v>
                </c:pt>
                <c:pt idx="1209">
                  <c:v>0.6</c:v>
                </c:pt>
                <c:pt idx="1210">
                  <c:v>0.6</c:v>
                </c:pt>
                <c:pt idx="1211">
                  <c:v>0.6</c:v>
                </c:pt>
                <c:pt idx="1212">
                  <c:v>0.6</c:v>
                </c:pt>
                <c:pt idx="1213">
                  <c:v>0.6</c:v>
                </c:pt>
                <c:pt idx="1214">
                  <c:v>0.6</c:v>
                </c:pt>
                <c:pt idx="1215">
                  <c:v>0.6</c:v>
                </c:pt>
                <c:pt idx="1216">
                  <c:v>0.6</c:v>
                </c:pt>
                <c:pt idx="1217">
                  <c:v>0.6</c:v>
                </c:pt>
                <c:pt idx="1218">
                  <c:v>0.6</c:v>
                </c:pt>
                <c:pt idx="1219">
                  <c:v>0.6</c:v>
                </c:pt>
                <c:pt idx="1220">
                  <c:v>0.6</c:v>
                </c:pt>
                <c:pt idx="1221">
                  <c:v>0.6</c:v>
                </c:pt>
                <c:pt idx="1222">
                  <c:v>0.6</c:v>
                </c:pt>
                <c:pt idx="1223">
                  <c:v>0.6</c:v>
                </c:pt>
                <c:pt idx="1224">
                  <c:v>0.6</c:v>
                </c:pt>
                <c:pt idx="1225">
                  <c:v>0.6</c:v>
                </c:pt>
                <c:pt idx="1226">
                  <c:v>0.6</c:v>
                </c:pt>
                <c:pt idx="1227">
                  <c:v>0.6</c:v>
                </c:pt>
                <c:pt idx="1228">
                  <c:v>0.6</c:v>
                </c:pt>
                <c:pt idx="1229">
                  <c:v>0.6</c:v>
                </c:pt>
                <c:pt idx="1230">
                  <c:v>0.6</c:v>
                </c:pt>
                <c:pt idx="1231">
                  <c:v>0.6</c:v>
                </c:pt>
                <c:pt idx="1232">
                  <c:v>0.6</c:v>
                </c:pt>
                <c:pt idx="1233">
                  <c:v>0.6</c:v>
                </c:pt>
                <c:pt idx="1234">
                  <c:v>0.6</c:v>
                </c:pt>
                <c:pt idx="1235">
                  <c:v>0.6</c:v>
                </c:pt>
                <c:pt idx="1236">
                  <c:v>0.6</c:v>
                </c:pt>
                <c:pt idx="1237">
                  <c:v>0.6</c:v>
                </c:pt>
                <c:pt idx="1238">
                  <c:v>0.6</c:v>
                </c:pt>
                <c:pt idx="1239">
                  <c:v>0.6</c:v>
                </c:pt>
                <c:pt idx="1240">
                  <c:v>0.6</c:v>
                </c:pt>
                <c:pt idx="1241">
                  <c:v>0.6</c:v>
                </c:pt>
                <c:pt idx="1242">
                  <c:v>0.6</c:v>
                </c:pt>
                <c:pt idx="1243">
                  <c:v>0.6</c:v>
                </c:pt>
                <c:pt idx="1244">
                  <c:v>0.6</c:v>
                </c:pt>
                <c:pt idx="1245">
                  <c:v>0.6</c:v>
                </c:pt>
                <c:pt idx="1246">
                  <c:v>0.6</c:v>
                </c:pt>
                <c:pt idx="1247">
                  <c:v>0.6</c:v>
                </c:pt>
                <c:pt idx="1248">
                  <c:v>0.6</c:v>
                </c:pt>
                <c:pt idx="1249">
                  <c:v>0.6</c:v>
                </c:pt>
                <c:pt idx="1250">
                  <c:v>0.6</c:v>
                </c:pt>
                <c:pt idx="1251">
                  <c:v>0.6</c:v>
                </c:pt>
                <c:pt idx="1252">
                  <c:v>0.6</c:v>
                </c:pt>
                <c:pt idx="1253">
                  <c:v>0.6</c:v>
                </c:pt>
                <c:pt idx="1254">
                  <c:v>0.6</c:v>
                </c:pt>
                <c:pt idx="1255">
                  <c:v>0.6</c:v>
                </c:pt>
                <c:pt idx="1256">
                  <c:v>0.6</c:v>
                </c:pt>
                <c:pt idx="1257">
                  <c:v>0.6</c:v>
                </c:pt>
                <c:pt idx="1258">
                  <c:v>0.6</c:v>
                </c:pt>
                <c:pt idx="1259">
                  <c:v>0.6</c:v>
                </c:pt>
                <c:pt idx="1260">
                  <c:v>0.6</c:v>
                </c:pt>
                <c:pt idx="1261">
                  <c:v>0.6</c:v>
                </c:pt>
                <c:pt idx="1262">
                  <c:v>0.6</c:v>
                </c:pt>
                <c:pt idx="1263">
                  <c:v>0.6</c:v>
                </c:pt>
                <c:pt idx="1264">
                  <c:v>0.6</c:v>
                </c:pt>
                <c:pt idx="1265">
                  <c:v>0.6</c:v>
                </c:pt>
                <c:pt idx="1266">
                  <c:v>0.6</c:v>
                </c:pt>
                <c:pt idx="1267">
                  <c:v>0.6</c:v>
                </c:pt>
                <c:pt idx="1268">
                  <c:v>0.6</c:v>
                </c:pt>
                <c:pt idx="1269">
                  <c:v>0.6</c:v>
                </c:pt>
                <c:pt idx="1270">
                  <c:v>0.6</c:v>
                </c:pt>
                <c:pt idx="1271">
                  <c:v>0.6</c:v>
                </c:pt>
                <c:pt idx="1272">
                  <c:v>0.6</c:v>
                </c:pt>
                <c:pt idx="1273">
                  <c:v>0.6</c:v>
                </c:pt>
                <c:pt idx="1274">
                  <c:v>0.6</c:v>
                </c:pt>
                <c:pt idx="1275">
                  <c:v>0.6</c:v>
                </c:pt>
                <c:pt idx="1276">
                  <c:v>0.6</c:v>
                </c:pt>
                <c:pt idx="1277">
                  <c:v>0.6</c:v>
                </c:pt>
                <c:pt idx="1278">
                  <c:v>0.6</c:v>
                </c:pt>
                <c:pt idx="1279">
                  <c:v>0.6</c:v>
                </c:pt>
                <c:pt idx="1280">
                  <c:v>0.6</c:v>
                </c:pt>
                <c:pt idx="1281">
                  <c:v>0.6</c:v>
                </c:pt>
                <c:pt idx="1282">
                  <c:v>0.6</c:v>
                </c:pt>
                <c:pt idx="1283">
                  <c:v>0.6</c:v>
                </c:pt>
                <c:pt idx="1284">
                  <c:v>0.6</c:v>
                </c:pt>
                <c:pt idx="1285">
                  <c:v>0.6</c:v>
                </c:pt>
                <c:pt idx="1286">
                  <c:v>0.6</c:v>
                </c:pt>
                <c:pt idx="1287">
                  <c:v>0.6</c:v>
                </c:pt>
                <c:pt idx="1288">
                  <c:v>0.6</c:v>
                </c:pt>
                <c:pt idx="1289">
                  <c:v>0.6</c:v>
                </c:pt>
                <c:pt idx="1290">
                  <c:v>0.6</c:v>
                </c:pt>
                <c:pt idx="1291">
                  <c:v>0.6</c:v>
                </c:pt>
                <c:pt idx="1292">
                  <c:v>0.6</c:v>
                </c:pt>
                <c:pt idx="1293">
                  <c:v>0.6</c:v>
                </c:pt>
                <c:pt idx="1294">
                  <c:v>0.6</c:v>
                </c:pt>
                <c:pt idx="1295">
                  <c:v>0.6</c:v>
                </c:pt>
                <c:pt idx="1296">
                  <c:v>0.6</c:v>
                </c:pt>
                <c:pt idx="1297">
                  <c:v>0.6</c:v>
                </c:pt>
                <c:pt idx="1298">
                  <c:v>0.6</c:v>
                </c:pt>
                <c:pt idx="1299">
                  <c:v>0.6</c:v>
                </c:pt>
                <c:pt idx="1300">
                  <c:v>0.6</c:v>
                </c:pt>
                <c:pt idx="1301">
                  <c:v>0.6</c:v>
                </c:pt>
                <c:pt idx="1302">
                  <c:v>0.6</c:v>
                </c:pt>
                <c:pt idx="1303">
                  <c:v>0.6</c:v>
                </c:pt>
                <c:pt idx="1304">
                  <c:v>0.6</c:v>
                </c:pt>
                <c:pt idx="1305">
                  <c:v>0.6</c:v>
                </c:pt>
                <c:pt idx="1306">
                  <c:v>0.6</c:v>
                </c:pt>
                <c:pt idx="1307">
                  <c:v>0.6</c:v>
                </c:pt>
                <c:pt idx="1308">
                  <c:v>0.6</c:v>
                </c:pt>
                <c:pt idx="1309">
                  <c:v>0.6</c:v>
                </c:pt>
                <c:pt idx="1310">
                  <c:v>0.6</c:v>
                </c:pt>
                <c:pt idx="1311">
                  <c:v>0.6</c:v>
                </c:pt>
                <c:pt idx="1312">
                  <c:v>0.6</c:v>
                </c:pt>
                <c:pt idx="1313">
                  <c:v>0.6</c:v>
                </c:pt>
                <c:pt idx="1314">
                  <c:v>0.6</c:v>
                </c:pt>
                <c:pt idx="1315">
                  <c:v>0.6</c:v>
                </c:pt>
                <c:pt idx="1316">
                  <c:v>0.6</c:v>
                </c:pt>
                <c:pt idx="1317">
                  <c:v>0.6</c:v>
                </c:pt>
                <c:pt idx="1318">
                  <c:v>0.6</c:v>
                </c:pt>
                <c:pt idx="1319">
                  <c:v>0.6</c:v>
                </c:pt>
                <c:pt idx="1320">
                  <c:v>0.6</c:v>
                </c:pt>
                <c:pt idx="1321">
                  <c:v>0.6</c:v>
                </c:pt>
                <c:pt idx="1322">
                  <c:v>0.6</c:v>
                </c:pt>
                <c:pt idx="1323">
                  <c:v>0.6</c:v>
                </c:pt>
                <c:pt idx="1324">
                  <c:v>0.6</c:v>
                </c:pt>
                <c:pt idx="1325">
                  <c:v>0.6</c:v>
                </c:pt>
                <c:pt idx="1326">
                  <c:v>0.6</c:v>
                </c:pt>
                <c:pt idx="1327">
                  <c:v>0.6</c:v>
                </c:pt>
                <c:pt idx="1328">
                  <c:v>0.6</c:v>
                </c:pt>
                <c:pt idx="1329">
                  <c:v>0.6</c:v>
                </c:pt>
                <c:pt idx="1330">
                  <c:v>0.6</c:v>
                </c:pt>
                <c:pt idx="1331">
                  <c:v>0.6</c:v>
                </c:pt>
                <c:pt idx="1332">
                  <c:v>0.6</c:v>
                </c:pt>
                <c:pt idx="1333">
                  <c:v>0.6</c:v>
                </c:pt>
                <c:pt idx="1334">
                  <c:v>0.6</c:v>
                </c:pt>
                <c:pt idx="1335">
                  <c:v>0.6</c:v>
                </c:pt>
                <c:pt idx="1336">
                  <c:v>0.6</c:v>
                </c:pt>
                <c:pt idx="1337">
                  <c:v>0.6</c:v>
                </c:pt>
                <c:pt idx="1338">
                  <c:v>0.6</c:v>
                </c:pt>
                <c:pt idx="1339">
                  <c:v>0.6</c:v>
                </c:pt>
                <c:pt idx="1340">
                  <c:v>0.6</c:v>
                </c:pt>
                <c:pt idx="1341">
                  <c:v>0.6</c:v>
                </c:pt>
                <c:pt idx="1342">
                  <c:v>0.6</c:v>
                </c:pt>
                <c:pt idx="1343">
                  <c:v>0.6</c:v>
                </c:pt>
                <c:pt idx="1344">
                  <c:v>0.6</c:v>
                </c:pt>
                <c:pt idx="1345">
                  <c:v>0.6</c:v>
                </c:pt>
                <c:pt idx="1346">
                  <c:v>0.6</c:v>
                </c:pt>
                <c:pt idx="1347">
                  <c:v>0.6</c:v>
                </c:pt>
                <c:pt idx="1348">
                  <c:v>0.6</c:v>
                </c:pt>
                <c:pt idx="1349">
                  <c:v>0.6</c:v>
                </c:pt>
                <c:pt idx="1350">
                  <c:v>0.6</c:v>
                </c:pt>
                <c:pt idx="1351">
                  <c:v>0.6</c:v>
                </c:pt>
                <c:pt idx="1352">
                  <c:v>0.6</c:v>
                </c:pt>
                <c:pt idx="1353">
                  <c:v>0.6</c:v>
                </c:pt>
                <c:pt idx="1354">
                  <c:v>0.6</c:v>
                </c:pt>
                <c:pt idx="1355">
                  <c:v>0.6</c:v>
                </c:pt>
                <c:pt idx="1356">
                  <c:v>0.6</c:v>
                </c:pt>
                <c:pt idx="1357">
                  <c:v>0.6</c:v>
                </c:pt>
                <c:pt idx="1358">
                  <c:v>0.6</c:v>
                </c:pt>
                <c:pt idx="1359">
                  <c:v>0.6</c:v>
                </c:pt>
                <c:pt idx="1360">
                  <c:v>0.6</c:v>
                </c:pt>
                <c:pt idx="1361">
                  <c:v>0.6</c:v>
                </c:pt>
                <c:pt idx="1362">
                  <c:v>0.6</c:v>
                </c:pt>
                <c:pt idx="1363">
                  <c:v>0.6</c:v>
                </c:pt>
                <c:pt idx="1364">
                  <c:v>0.6</c:v>
                </c:pt>
                <c:pt idx="1365">
                  <c:v>0.6</c:v>
                </c:pt>
                <c:pt idx="1366">
                  <c:v>0.6</c:v>
                </c:pt>
                <c:pt idx="1367">
                  <c:v>0.6</c:v>
                </c:pt>
                <c:pt idx="1368">
                  <c:v>0.6</c:v>
                </c:pt>
                <c:pt idx="1369">
                  <c:v>0.6</c:v>
                </c:pt>
                <c:pt idx="1370">
                  <c:v>0.6</c:v>
                </c:pt>
                <c:pt idx="1371">
                  <c:v>0.6</c:v>
                </c:pt>
                <c:pt idx="1372">
                  <c:v>0.6</c:v>
                </c:pt>
                <c:pt idx="1373">
                  <c:v>0.6</c:v>
                </c:pt>
                <c:pt idx="1374">
                  <c:v>0.6</c:v>
                </c:pt>
                <c:pt idx="1375">
                  <c:v>0.6</c:v>
                </c:pt>
                <c:pt idx="1376">
                  <c:v>0.6</c:v>
                </c:pt>
                <c:pt idx="1377">
                  <c:v>0.6</c:v>
                </c:pt>
                <c:pt idx="1378">
                  <c:v>0.6</c:v>
                </c:pt>
                <c:pt idx="1379">
                  <c:v>0.6</c:v>
                </c:pt>
                <c:pt idx="1380">
                  <c:v>0.6</c:v>
                </c:pt>
                <c:pt idx="1381">
                  <c:v>0.6</c:v>
                </c:pt>
                <c:pt idx="1382">
                  <c:v>0.6</c:v>
                </c:pt>
                <c:pt idx="1383">
                  <c:v>0.6</c:v>
                </c:pt>
                <c:pt idx="1384">
                  <c:v>0.6</c:v>
                </c:pt>
                <c:pt idx="1385">
                  <c:v>0.6</c:v>
                </c:pt>
                <c:pt idx="1386">
                  <c:v>0.6</c:v>
                </c:pt>
                <c:pt idx="1387">
                  <c:v>0.6</c:v>
                </c:pt>
                <c:pt idx="1388">
                  <c:v>0.6</c:v>
                </c:pt>
                <c:pt idx="1389">
                  <c:v>0.6</c:v>
                </c:pt>
                <c:pt idx="1390">
                  <c:v>0.6</c:v>
                </c:pt>
                <c:pt idx="1391">
                  <c:v>0.6</c:v>
                </c:pt>
                <c:pt idx="1392">
                  <c:v>0.6</c:v>
                </c:pt>
                <c:pt idx="1393">
                  <c:v>0.6</c:v>
                </c:pt>
                <c:pt idx="1394">
                  <c:v>0.6</c:v>
                </c:pt>
                <c:pt idx="1395">
                  <c:v>0.6</c:v>
                </c:pt>
                <c:pt idx="1396">
                  <c:v>0.6</c:v>
                </c:pt>
                <c:pt idx="1397">
                  <c:v>0.6</c:v>
                </c:pt>
                <c:pt idx="1398">
                  <c:v>0.6</c:v>
                </c:pt>
                <c:pt idx="1399">
                  <c:v>0.6</c:v>
                </c:pt>
                <c:pt idx="1400">
                  <c:v>0.6</c:v>
                </c:pt>
                <c:pt idx="1401">
                  <c:v>0.6</c:v>
                </c:pt>
                <c:pt idx="1402">
                  <c:v>0.6</c:v>
                </c:pt>
                <c:pt idx="1403">
                  <c:v>0.6</c:v>
                </c:pt>
                <c:pt idx="1404">
                  <c:v>0.6</c:v>
                </c:pt>
                <c:pt idx="1405">
                  <c:v>0.6</c:v>
                </c:pt>
                <c:pt idx="1406">
                  <c:v>0.6</c:v>
                </c:pt>
                <c:pt idx="1407">
                  <c:v>0.6</c:v>
                </c:pt>
                <c:pt idx="1408">
                  <c:v>0.6</c:v>
                </c:pt>
                <c:pt idx="1409">
                  <c:v>0.6</c:v>
                </c:pt>
                <c:pt idx="1410">
                  <c:v>0.6</c:v>
                </c:pt>
                <c:pt idx="1411">
                  <c:v>0.6</c:v>
                </c:pt>
                <c:pt idx="1412">
                  <c:v>0.6</c:v>
                </c:pt>
                <c:pt idx="1413">
                  <c:v>0.6</c:v>
                </c:pt>
                <c:pt idx="1414">
                  <c:v>0.6</c:v>
                </c:pt>
                <c:pt idx="1415">
                  <c:v>0.6</c:v>
                </c:pt>
                <c:pt idx="1416">
                  <c:v>0.6</c:v>
                </c:pt>
                <c:pt idx="1417">
                  <c:v>0.6</c:v>
                </c:pt>
                <c:pt idx="1418">
                  <c:v>0.6</c:v>
                </c:pt>
                <c:pt idx="1419">
                  <c:v>0.6</c:v>
                </c:pt>
                <c:pt idx="1420">
                  <c:v>0.6</c:v>
                </c:pt>
                <c:pt idx="1421">
                  <c:v>0.6</c:v>
                </c:pt>
                <c:pt idx="1422">
                  <c:v>0.6</c:v>
                </c:pt>
                <c:pt idx="1423">
                  <c:v>0.6</c:v>
                </c:pt>
                <c:pt idx="1424">
                  <c:v>0.6</c:v>
                </c:pt>
                <c:pt idx="1425">
                  <c:v>0.6</c:v>
                </c:pt>
                <c:pt idx="1426">
                  <c:v>0.6</c:v>
                </c:pt>
                <c:pt idx="1427">
                  <c:v>0.6</c:v>
                </c:pt>
                <c:pt idx="1428">
                  <c:v>0.6</c:v>
                </c:pt>
                <c:pt idx="1429">
                  <c:v>0.6</c:v>
                </c:pt>
                <c:pt idx="1430">
                  <c:v>0.6</c:v>
                </c:pt>
                <c:pt idx="1431">
                  <c:v>0.6</c:v>
                </c:pt>
                <c:pt idx="1432">
                  <c:v>0.6</c:v>
                </c:pt>
                <c:pt idx="1433">
                  <c:v>0.6</c:v>
                </c:pt>
                <c:pt idx="1434">
                  <c:v>0.6</c:v>
                </c:pt>
                <c:pt idx="1435">
                  <c:v>0.6</c:v>
                </c:pt>
                <c:pt idx="1436">
                  <c:v>0.6</c:v>
                </c:pt>
                <c:pt idx="1437">
                  <c:v>0.6</c:v>
                </c:pt>
                <c:pt idx="1438">
                  <c:v>0.6</c:v>
                </c:pt>
                <c:pt idx="1439">
                  <c:v>0.6</c:v>
                </c:pt>
                <c:pt idx="1440">
                  <c:v>0.6</c:v>
                </c:pt>
                <c:pt idx="1441">
                  <c:v>0.6</c:v>
                </c:pt>
                <c:pt idx="1442">
                  <c:v>0.6</c:v>
                </c:pt>
                <c:pt idx="1443">
                  <c:v>0.6</c:v>
                </c:pt>
                <c:pt idx="1444">
                  <c:v>0.6</c:v>
                </c:pt>
                <c:pt idx="1445">
                  <c:v>0.6</c:v>
                </c:pt>
                <c:pt idx="1446">
                  <c:v>0.6</c:v>
                </c:pt>
                <c:pt idx="1447">
                  <c:v>0.6</c:v>
                </c:pt>
                <c:pt idx="1448">
                  <c:v>0.6</c:v>
                </c:pt>
                <c:pt idx="1449">
                  <c:v>0.6</c:v>
                </c:pt>
                <c:pt idx="1450">
                  <c:v>0.6</c:v>
                </c:pt>
                <c:pt idx="1451">
                  <c:v>0.6</c:v>
                </c:pt>
                <c:pt idx="1452">
                  <c:v>0.6</c:v>
                </c:pt>
                <c:pt idx="1453">
                  <c:v>0.6</c:v>
                </c:pt>
                <c:pt idx="1454">
                  <c:v>0.6</c:v>
                </c:pt>
                <c:pt idx="1455">
                  <c:v>0.6</c:v>
                </c:pt>
                <c:pt idx="1456">
                  <c:v>0.6</c:v>
                </c:pt>
                <c:pt idx="1457">
                  <c:v>0.6</c:v>
                </c:pt>
                <c:pt idx="1458">
                  <c:v>0.6</c:v>
                </c:pt>
                <c:pt idx="1459">
                  <c:v>0.6</c:v>
                </c:pt>
                <c:pt idx="1460">
                  <c:v>0.6</c:v>
                </c:pt>
                <c:pt idx="1461">
                  <c:v>0.6</c:v>
                </c:pt>
                <c:pt idx="1462">
                  <c:v>0.6</c:v>
                </c:pt>
                <c:pt idx="1463">
                  <c:v>0.6</c:v>
                </c:pt>
                <c:pt idx="1464">
                  <c:v>0.6</c:v>
                </c:pt>
                <c:pt idx="1465">
                  <c:v>0.6</c:v>
                </c:pt>
                <c:pt idx="1466">
                  <c:v>0.6</c:v>
                </c:pt>
                <c:pt idx="1467">
                  <c:v>0.6</c:v>
                </c:pt>
                <c:pt idx="1468">
                  <c:v>0.6</c:v>
                </c:pt>
                <c:pt idx="1469">
                  <c:v>0.6</c:v>
                </c:pt>
                <c:pt idx="1470">
                  <c:v>0.6</c:v>
                </c:pt>
                <c:pt idx="1471">
                  <c:v>0.6</c:v>
                </c:pt>
                <c:pt idx="1472">
                  <c:v>0.6</c:v>
                </c:pt>
                <c:pt idx="1473">
                  <c:v>0.6</c:v>
                </c:pt>
                <c:pt idx="1474">
                  <c:v>0.6</c:v>
                </c:pt>
                <c:pt idx="1475">
                  <c:v>0.6</c:v>
                </c:pt>
                <c:pt idx="1476">
                  <c:v>0.6</c:v>
                </c:pt>
                <c:pt idx="1477">
                  <c:v>0.6</c:v>
                </c:pt>
                <c:pt idx="1478">
                  <c:v>0.6</c:v>
                </c:pt>
                <c:pt idx="1479">
                  <c:v>0.6</c:v>
                </c:pt>
                <c:pt idx="1480">
                  <c:v>0.6</c:v>
                </c:pt>
                <c:pt idx="1481">
                  <c:v>0.6</c:v>
                </c:pt>
                <c:pt idx="1482">
                  <c:v>0.6</c:v>
                </c:pt>
                <c:pt idx="1483">
                  <c:v>0.6</c:v>
                </c:pt>
                <c:pt idx="1484">
                  <c:v>0.6</c:v>
                </c:pt>
                <c:pt idx="1485">
                  <c:v>0.6</c:v>
                </c:pt>
                <c:pt idx="1486">
                  <c:v>0.6</c:v>
                </c:pt>
                <c:pt idx="1487">
                  <c:v>0.6</c:v>
                </c:pt>
                <c:pt idx="1488">
                  <c:v>0.6</c:v>
                </c:pt>
                <c:pt idx="1489">
                  <c:v>0.6</c:v>
                </c:pt>
                <c:pt idx="1490">
                  <c:v>0.6</c:v>
                </c:pt>
                <c:pt idx="1491">
                  <c:v>0.6</c:v>
                </c:pt>
                <c:pt idx="1492">
                  <c:v>0.6</c:v>
                </c:pt>
                <c:pt idx="1493">
                  <c:v>0.6</c:v>
                </c:pt>
                <c:pt idx="1494">
                  <c:v>0.6</c:v>
                </c:pt>
                <c:pt idx="1495">
                  <c:v>0.6</c:v>
                </c:pt>
                <c:pt idx="1496">
                  <c:v>0.6</c:v>
                </c:pt>
                <c:pt idx="1497">
                  <c:v>0.6</c:v>
                </c:pt>
                <c:pt idx="1498">
                  <c:v>0.6</c:v>
                </c:pt>
                <c:pt idx="1499">
                  <c:v>0.6</c:v>
                </c:pt>
                <c:pt idx="1500">
                  <c:v>0.6</c:v>
                </c:pt>
                <c:pt idx="1501">
                  <c:v>0.6</c:v>
                </c:pt>
                <c:pt idx="1502">
                  <c:v>0.6</c:v>
                </c:pt>
                <c:pt idx="1503">
                  <c:v>0.6</c:v>
                </c:pt>
                <c:pt idx="1504">
                  <c:v>0.6</c:v>
                </c:pt>
                <c:pt idx="1505">
                  <c:v>0.6</c:v>
                </c:pt>
                <c:pt idx="1506">
                  <c:v>0.6</c:v>
                </c:pt>
                <c:pt idx="1507">
                  <c:v>0.6</c:v>
                </c:pt>
                <c:pt idx="1508">
                  <c:v>0.6</c:v>
                </c:pt>
                <c:pt idx="1509">
                  <c:v>0.6</c:v>
                </c:pt>
                <c:pt idx="1510">
                  <c:v>0.6</c:v>
                </c:pt>
                <c:pt idx="1511">
                  <c:v>0.6</c:v>
                </c:pt>
                <c:pt idx="1512">
                  <c:v>0.6</c:v>
                </c:pt>
                <c:pt idx="1513">
                  <c:v>0.6</c:v>
                </c:pt>
                <c:pt idx="1514">
                  <c:v>0.6</c:v>
                </c:pt>
                <c:pt idx="1515">
                  <c:v>0.6</c:v>
                </c:pt>
                <c:pt idx="1516">
                  <c:v>0.6</c:v>
                </c:pt>
                <c:pt idx="1517">
                  <c:v>0.6</c:v>
                </c:pt>
                <c:pt idx="1518">
                  <c:v>0.6</c:v>
                </c:pt>
                <c:pt idx="1519">
                  <c:v>0.6</c:v>
                </c:pt>
                <c:pt idx="1520">
                  <c:v>0.6</c:v>
                </c:pt>
                <c:pt idx="1521">
                  <c:v>0.6</c:v>
                </c:pt>
                <c:pt idx="1522">
                  <c:v>0.6</c:v>
                </c:pt>
                <c:pt idx="1523">
                  <c:v>0.6</c:v>
                </c:pt>
                <c:pt idx="1524">
                  <c:v>0.6</c:v>
                </c:pt>
                <c:pt idx="1525">
                  <c:v>0.6</c:v>
                </c:pt>
                <c:pt idx="1526">
                  <c:v>0.6</c:v>
                </c:pt>
                <c:pt idx="1527">
                  <c:v>0.6</c:v>
                </c:pt>
                <c:pt idx="1528">
                  <c:v>0.6</c:v>
                </c:pt>
                <c:pt idx="1529">
                  <c:v>0.6</c:v>
                </c:pt>
                <c:pt idx="1530">
                  <c:v>0.6</c:v>
                </c:pt>
                <c:pt idx="1531">
                  <c:v>0.6</c:v>
                </c:pt>
                <c:pt idx="1532">
                  <c:v>0.6</c:v>
                </c:pt>
                <c:pt idx="1533">
                  <c:v>0.6</c:v>
                </c:pt>
                <c:pt idx="1534">
                  <c:v>0.6</c:v>
                </c:pt>
                <c:pt idx="1535">
                  <c:v>0.6</c:v>
                </c:pt>
                <c:pt idx="1536">
                  <c:v>0.6</c:v>
                </c:pt>
                <c:pt idx="1537">
                  <c:v>0.6</c:v>
                </c:pt>
                <c:pt idx="1538">
                  <c:v>0.6</c:v>
                </c:pt>
                <c:pt idx="1539">
                  <c:v>0.6</c:v>
                </c:pt>
                <c:pt idx="1540">
                  <c:v>0.6</c:v>
                </c:pt>
                <c:pt idx="1541">
                  <c:v>0.6</c:v>
                </c:pt>
                <c:pt idx="1542">
                  <c:v>0.6</c:v>
                </c:pt>
                <c:pt idx="1543">
                  <c:v>0.6</c:v>
                </c:pt>
                <c:pt idx="1544">
                  <c:v>0.6</c:v>
                </c:pt>
                <c:pt idx="1545">
                  <c:v>0.6</c:v>
                </c:pt>
                <c:pt idx="1546">
                  <c:v>0.6</c:v>
                </c:pt>
                <c:pt idx="1547">
                  <c:v>0.6</c:v>
                </c:pt>
                <c:pt idx="1548">
                  <c:v>0.6</c:v>
                </c:pt>
                <c:pt idx="1549">
                  <c:v>0.6</c:v>
                </c:pt>
                <c:pt idx="1550">
                  <c:v>0.6</c:v>
                </c:pt>
                <c:pt idx="1551">
                  <c:v>0.6</c:v>
                </c:pt>
                <c:pt idx="1552">
                  <c:v>0.6</c:v>
                </c:pt>
                <c:pt idx="1553">
                  <c:v>0.6</c:v>
                </c:pt>
                <c:pt idx="1554">
                  <c:v>0.6</c:v>
                </c:pt>
                <c:pt idx="1555">
                  <c:v>0.6</c:v>
                </c:pt>
                <c:pt idx="1556">
                  <c:v>0.6</c:v>
                </c:pt>
                <c:pt idx="1557">
                  <c:v>0.6</c:v>
                </c:pt>
                <c:pt idx="1558">
                  <c:v>0.6</c:v>
                </c:pt>
                <c:pt idx="1559">
                  <c:v>0.6</c:v>
                </c:pt>
                <c:pt idx="1560">
                  <c:v>0.6</c:v>
                </c:pt>
                <c:pt idx="1561">
                  <c:v>0.6</c:v>
                </c:pt>
                <c:pt idx="1562">
                  <c:v>0.6</c:v>
                </c:pt>
                <c:pt idx="1563">
                  <c:v>0.6</c:v>
                </c:pt>
                <c:pt idx="1564">
                  <c:v>0.6</c:v>
                </c:pt>
                <c:pt idx="1565">
                  <c:v>0.6</c:v>
                </c:pt>
                <c:pt idx="1566">
                  <c:v>0.6</c:v>
                </c:pt>
                <c:pt idx="1567">
                  <c:v>0.6</c:v>
                </c:pt>
                <c:pt idx="1568">
                  <c:v>0.6</c:v>
                </c:pt>
                <c:pt idx="1569">
                  <c:v>0.6</c:v>
                </c:pt>
                <c:pt idx="1570">
                  <c:v>0.6</c:v>
                </c:pt>
                <c:pt idx="1571">
                  <c:v>0.6</c:v>
                </c:pt>
                <c:pt idx="1572">
                  <c:v>0.6</c:v>
                </c:pt>
                <c:pt idx="1573">
                  <c:v>0.6</c:v>
                </c:pt>
                <c:pt idx="1574">
                  <c:v>0.6</c:v>
                </c:pt>
                <c:pt idx="1575">
                  <c:v>0.6</c:v>
                </c:pt>
                <c:pt idx="1576">
                  <c:v>0.6</c:v>
                </c:pt>
                <c:pt idx="1577">
                  <c:v>0.6</c:v>
                </c:pt>
                <c:pt idx="1578">
                  <c:v>0.6</c:v>
                </c:pt>
                <c:pt idx="1579">
                  <c:v>0.6</c:v>
                </c:pt>
                <c:pt idx="1580">
                  <c:v>0.6</c:v>
                </c:pt>
                <c:pt idx="1581">
                  <c:v>0.6</c:v>
                </c:pt>
                <c:pt idx="1582">
                  <c:v>0.6</c:v>
                </c:pt>
                <c:pt idx="1583">
                  <c:v>0.6</c:v>
                </c:pt>
                <c:pt idx="1584">
                  <c:v>0.6</c:v>
                </c:pt>
                <c:pt idx="1585">
                  <c:v>0.6</c:v>
                </c:pt>
                <c:pt idx="1586">
                  <c:v>0.6</c:v>
                </c:pt>
                <c:pt idx="1587">
                  <c:v>0.6</c:v>
                </c:pt>
                <c:pt idx="1588">
                  <c:v>0.6</c:v>
                </c:pt>
                <c:pt idx="1589">
                  <c:v>0.6</c:v>
                </c:pt>
                <c:pt idx="1590">
                  <c:v>0.6</c:v>
                </c:pt>
                <c:pt idx="1591">
                  <c:v>0.6</c:v>
                </c:pt>
                <c:pt idx="1592">
                  <c:v>0.6</c:v>
                </c:pt>
                <c:pt idx="1593">
                  <c:v>0.6</c:v>
                </c:pt>
                <c:pt idx="1594">
                  <c:v>0.6</c:v>
                </c:pt>
                <c:pt idx="1595">
                  <c:v>0.6</c:v>
                </c:pt>
                <c:pt idx="1596">
                  <c:v>0.6</c:v>
                </c:pt>
                <c:pt idx="1597">
                  <c:v>0.6</c:v>
                </c:pt>
                <c:pt idx="1598">
                  <c:v>0.6</c:v>
                </c:pt>
                <c:pt idx="1599">
                  <c:v>0.6</c:v>
                </c:pt>
                <c:pt idx="1600">
                  <c:v>0.6</c:v>
                </c:pt>
                <c:pt idx="1601">
                  <c:v>0.6</c:v>
                </c:pt>
                <c:pt idx="1602">
                  <c:v>0.6</c:v>
                </c:pt>
                <c:pt idx="1603">
                  <c:v>0.6</c:v>
                </c:pt>
                <c:pt idx="1604">
                  <c:v>0.6</c:v>
                </c:pt>
                <c:pt idx="1605">
                  <c:v>0.6</c:v>
                </c:pt>
                <c:pt idx="1606">
                  <c:v>0.6</c:v>
                </c:pt>
                <c:pt idx="1607">
                  <c:v>0.6</c:v>
                </c:pt>
                <c:pt idx="1608">
                  <c:v>0.6</c:v>
                </c:pt>
                <c:pt idx="1609">
                  <c:v>0.6</c:v>
                </c:pt>
                <c:pt idx="1610">
                  <c:v>0.6</c:v>
                </c:pt>
                <c:pt idx="1611">
                  <c:v>0.6</c:v>
                </c:pt>
                <c:pt idx="1612">
                  <c:v>0.6</c:v>
                </c:pt>
                <c:pt idx="1613">
                  <c:v>0.6</c:v>
                </c:pt>
                <c:pt idx="1614">
                  <c:v>0.6</c:v>
                </c:pt>
                <c:pt idx="1615">
                  <c:v>0.6</c:v>
                </c:pt>
                <c:pt idx="1616">
                  <c:v>0.6</c:v>
                </c:pt>
                <c:pt idx="1617">
                  <c:v>0.6</c:v>
                </c:pt>
                <c:pt idx="1618">
                  <c:v>0.6</c:v>
                </c:pt>
                <c:pt idx="1619">
                  <c:v>0.6</c:v>
                </c:pt>
                <c:pt idx="1620">
                  <c:v>0.6</c:v>
                </c:pt>
                <c:pt idx="1621">
                  <c:v>0.6</c:v>
                </c:pt>
                <c:pt idx="1622">
                  <c:v>0.6</c:v>
                </c:pt>
                <c:pt idx="1623">
                  <c:v>0.6</c:v>
                </c:pt>
                <c:pt idx="1624">
                  <c:v>0.6</c:v>
                </c:pt>
                <c:pt idx="1625">
                  <c:v>0.6</c:v>
                </c:pt>
                <c:pt idx="1626">
                  <c:v>0.6</c:v>
                </c:pt>
                <c:pt idx="1627">
                  <c:v>0.6</c:v>
                </c:pt>
                <c:pt idx="1628">
                  <c:v>0.6</c:v>
                </c:pt>
                <c:pt idx="1629">
                  <c:v>0.6</c:v>
                </c:pt>
                <c:pt idx="1630">
                  <c:v>0.6</c:v>
                </c:pt>
                <c:pt idx="1631">
                  <c:v>0.6</c:v>
                </c:pt>
                <c:pt idx="1632">
                  <c:v>0.6</c:v>
                </c:pt>
                <c:pt idx="1633">
                  <c:v>0.6</c:v>
                </c:pt>
                <c:pt idx="1634">
                  <c:v>0.6</c:v>
                </c:pt>
                <c:pt idx="1635">
                  <c:v>0.6</c:v>
                </c:pt>
                <c:pt idx="1636">
                  <c:v>0.6</c:v>
                </c:pt>
                <c:pt idx="1637">
                  <c:v>0.6</c:v>
                </c:pt>
                <c:pt idx="1638">
                  <c:v>0.6</c:v>
                </c:pt>
                <c:pt idx="1639">
                  <c:v>0.6</c:v>
                </c:pt>
                <c:pt idx="1640">
                  <c:v>0.6</c:v>
                </c:pt>
                <c:pt idx="1641">
                  <c:v>0.6</c:v>
                </c:pt>
                <c:pt idx="1642">
                  <c:v>0.6</c:v>
                </c:pt>
                <c:pt idx="1643">
                  <c:v>0.6</c:v>
                </c:pt>
                <c:pt idx="1644">
                  <c:v>0.6</c:v>
                </c:pt>
                <c:pt idx="1645">
                  <c:v>0.6</c:v>
                </c:pt>
                <c:pt idx="1646">
                  <c:v>0.6</c:v>
                </c:pt>
                <c:pt idx="1647">
                  <c:v>0.6</c:v>
                </c:pt>
                <c:pt idx="1648">
                  <c:v>0.6</c:v>
                </c:pt>
                <c:pt idx="1649">
                  <c:v>0.6</c:v>
                </c:pt>
                <c:pt idx="1650">
                  <c:v>0.6</c:v>
                </c:pt>
                <c:pt idx="1651">
                  <c:v>0.6</c:v>
                </c:pt>
                <c:pt idx="1652">
                  <c:v>0.6</c:v>
                </c:pt>
                <c:pt idx="1653">
                  <c:v>0.6</c:v>
                </c:pt>
                <c:pt idx="1654">
                  <c:v>0.6</c:v>
                </c:pt>
                <c:pt idx="1655">
                  <c:v>0.6</c:v>
                </c:pt>
                <c:pt idx="1656">
                  <c:v>0.6</c:v>
                </c:pt>
                <c:pt idx="1657">
                  <c:v>0.6</c:v>
                </c:pt>
                <c:pt idx="1658">
                  <c:v>0.6</c:v>
                </c:pt>
                <c:pt idx="1659">
                  <c:v>0.6</c:v>
                </c:pt>
                <c:pt idx="1660">
                  <c:v>0.6</c:v>
                </c:pt>
                <c:pt idx="1661">
                  <c:v>0.6</c:v>
                </c:pt>
                <c:pt idx="1662">
                  <c:v>0.6</c:v>
                </c:pt>
                <c:pt idx="1663">
                  <c:v>0.6</c:v>
                </c:pt>
                <c:pt idx="1664">
                  <c:v>0.6</c:v>
                </c:pt>
                <c:pt idx="1665">
                  <c:v>0.6</c:v>
                </c:pt>
                <c:pt idx="1666">
                  <c:v>0.6</c:v>
                </c:pt>
                <c:pt idx="1667">
                  <c:v>0.6</c:v>
                </c:pt>
                <c:pt idx="1668">
                  <c:v>0.6</c:v>
                </c:pt>
                <c:pt idx="1669">
                  <c:v>0.6</c:v>
                </c:pt>
                <c:pt idx="1670">
                  <c:v>0.6</c:v>
                </c:pt>
                <c:pt idx="1671">
                  <c:v>0.6</c:v>
                </c:pt>
                <c:pt idx="1672">
                  <c:v>0.6</c:v>
                </c:pt>
                <c:pt idx="1673">
                  <c:v>0.6</c:v>
                </c:pt>
                <c:pt idx="1674">
                  <c:v>0.6</c:v>
                </c:pt>
                <c:pt idx="1675">
                  <c:v>0.6</c:v>
                </c:pt>
                <c:pt idx="1676">
                  <c:v>0.6</c:v>
                </c:pt>
                <c:pt idx="1677">
                  <c:v>0.6</c:v>
                </c:pt>
                <c:pt idx="1678">
                  <c:v>0.6</c:v>
                </c:pt>
                <c:pt idx="1679">
                  <c:v>0.6</c:v>
                </c:pt>
                <c:pt idx="1680">
                  <c:v>0.6</c:v>
                </c:pt>
                <c:pt idx="1681">
                  <c:v>0.6</c:v>
                </c:pt>
                <c:pt idx="1682">
                  <c:v>0.6</c:v>
                </c:pt>
                <c:pt idx="1683">
                  <c:v>0.6</c:v>
                </c:pt>
                <c:pt idx="1684">
                  <c:v>0.6</c:v>
                </c:pt>
                <c:pt idx="1685">
                  <c:v>0.6</c:v>
                </c:pt>
                <c:pt idx="1686">
                  <c:v>0.6</c:v>
                </c:pt>
                <c:pt idx="1687">
                  <c:v>0.6</c:v>
                </c:pt>
                <c:pt idx="1688">
                  <c:v>0.6</c:v>
                </c:pt>
                <c:pt idx="1689">
                  <c:v>0.6</c:v>
                </c:pt>
                <c:pt idx="1690">
                  <c:v>0.6</c:v>
                </c:pt>
                <c:pt idx="1691">
                  <c:v>0.6</c:v>
                </c:pt>
                <c:pt idx="1692">
                  <c:v>0.6</c:v>
                </c:pt>
                <c:pt idx="1693">
                  <c:v>0.6</c:v>
                </c:pt>
                <c:pt idx="1694">
                  <c:v>0.6</c:v>
                </c:pt>
                <c:pt idx="1695">
                  <c:v>0.6</c:v>
                </c:pt>
                <c:pt idx="1696">
                  <c:v>0.6</c:v>
                </c:pt>
                <c:pt idx="1697">
                  <c:v>0.6</c:v>
                </c:pt>
                <c:pt idx="1698">
                  <c:v>0.6</c:v>
                </c:pt>
                <c:pt idx="1699">
                  <c:v>0.6</c:v>
                </c:pt>
                <c:pt idx="1700">
                  <c:v>0.6</c:v>
                </c:pt>
                <c:pt idx="1701">
                  <c:v>0.6</c:v>
                </c:pt>
                <c:pt idx="1702">
                  <c:v>0.6</c:v>
                </c:pt>
                <c:pt idx="1703">
                  <c:v>0.6</c:v>
                </c:pt>
                <c:pt idx="1704">
                  <c:v>0.6</c:v>
                </c:pt>
                <c:pt idx="1705">
                  <c:v>0.6</c:v>
                </c:pt>
                <c:pt idx="1706">
                  <c:v>0.6</c:v>
                </c:pt>
                <c:pt idx="1707">
                  <c:v>0.6</c:v>
                </c:pt>
                <c:pt idx="1708">
                  <c:v>0.6</c:v>
                </c:pt>
                <c:pt idx="1709">
                  <c:v>0.6</c:v>
                </c:pt>
                <c:pt idx="1710">
                  <c:v>0.6</c:v>
                </c:pt>
                <c:pt idx="1711">
                  <c:v>0.6</c:v>
                </c:pt>
                <c:pt idx="1712">
                  <c:v>0.6</c:v>
                </c:pt>
                <c:pt idx="1713">
                  <c:v>0.6</c:v>
                </c:pt>
                <c:pt idx="1714">
                  <c:v>0.6</c:v>
                </c:pt>
                <c:pt idx="1715">
                  <c:v>0.6</c:v>
                </c:pt>
                <c:pt idx="1716">
                  <c:v>0.6</c:v>
                </c:pt>
                <c:pt idx="1717">
                  <c:v>0.6</c:v>
                </c:pt>
                <c:pt idx="1718">
                  <c:v>0.6</c:v>
                </c:pt>
                <c:pt idx="1719">
                  <c:v>0.6</c:v>
                </c:pt>
                <c:pt idx="1720">
                  <c:v>0.6</c:v>
                </c:pt>
                <c:pt idx="1721">
                  <c:v>0.6</c:v>
                </c:pt>
                <c:pt idx="1722">
                  <c:v>0.6</c:v>
                </c:pt>
                <c:pt idx="1723">
                  <c:v>0.6</c:v>
                </c:pt>
                <c:pt idx="1724">
                  <c:v>0.6</c:v>
                </c:pt>
                <c:pt idx="1725">
                  <c:v>0.6</c:v>
                </c:pt>
                <c:pt idx="1726">
                  <c:v>0.6</c:v>
                </c:pt>
                <c:pt idx="1727">
                  <c:v>0.6</c:v>
                </c:pt>
                <c:pt idx="1728">
                  <c:v>0.6</c:v>
                </c:pt>
                <c:pt idx="1729">
                  <c:v>0.6</c:v>
                </c:pt>
                <c:pt idx="1730">
                  <c:v>0.6</c:v>
                </c:pt>
                <c:pt idx="1731">
                  <c:v>0.6</c:v>
                </c:pt>
                <c:pt idx="1732">
                  <c:v>0.6</c:v>
                </c:pt>
                <c:pt idx="1733">
                  <c:v>0.6</c:v>
                </c:pt>
                <c:pt idx="1734">
                  <c:v>0.6</c:v>
                </c:pt>
                <c:pt idx="1735">
                  <c:v>0.6</c:v>
                </c:pt>
                <c:pt idx="1736">
                  <c:v>0.6</c:v>
                </c:pt>
                <c:pt idx="1737">
                  <c:v>0.6</c:v>
                </c:pt>
                <c:pt idx="1738">
                  <c:v>0.6</c:v>
                </c:pt>
                <c:pt idx="1739">
                  <c:v>0.6</c:v>
                </c:pt>
                <c:pt idx="1740">
                  <c:v>0.6</c:v>
                </c:pt>
                <c:pt idx="1741">
                  <c:v>0.6</c:v>
                </c:pt>
                <c:pt idx="1742">
                  <c:v>0.6</c:v>
                </c:pt>
                <c:pt idx="1743">
                  <c:v>0.6</c:v>
                </c:pt>
                <c:pt idx="1744">
                  <c:v>0.6</c:v>
                </c:pt>
                <c:pt idx="1745">
                  <c:v>0.6</c:v>
                </c:pt>
                <c:pt idx="1746">
                  <c:v>0.6</c:v>
                </c:pt>
                <c:pt idx="1747">
                  <c:v>0.6</c:v>
                </c:pt>
                <c:pt idx="1748">
                  <c:v>0.6</c:v>
                </c:pt>
                <c:pt idx="1749">
                  <c:v>0.6</c:v>
                </c:pt>
                <c:pt idx="1750">
                  <c:v>0.6</c:v>
                </c:pt>
                <c:pt idx="1751">
                  <c:v>0.6</c:v>
                </c:pt>
                <c:pt idx="1752">
                  <c:v>0.6</c:v>
                </c:pt>
                <c:pt idx="1753">
                  <c:v>0.6</c:v>
                </c:pt>
                <c:pt idx="1754">
                  <c:v>0.6</c:v>
                </c:pt>
                <c:pt idx="1755">
                  <c:v>0.6</c:v>
                </c:pt>
                <c:pt idx="1756">
                  <c:v>0.6</c:v>
                </c:pt>
                <c:pt idx="1757">
                  <c:v>0.6</c:v>
                </c:pt>
                <c:pt idx="1758">
                  <c:v>0.6</c:v>
                </c:pt>
                <c:pt idx="1759">
                  <c:v>0.6</c:v>
                </c:pt>
                <c:pt idx="1760">
                  <c:v>0.6</c:v>
                </c:pt>
                <c:pt idx="1761">
                  <c:v>0.6</c:v>
                </c:pt>
                <c:pt idx="1762">
                  <c:v>0.6</c:v>
                </c:pt>
                <c:pt idx="1763">
                  <c:v>0.6</c:v>
                </c:pt>
                <c:pt idx="1764">
                  <c:v>0.6</c:v>
                </c:pt>
                <c:pt idx="1765">
                  <c:v>0.6</c:v>
                </c:pt>
                <c:pt idx="1766">
                  <c:v>0.6</c:v>
                </c:pt>
                <c:pt idx="1767">
                  <c:v>0.6</c:v>
                </c:pt>
                <c:pt idx="1768">
                  <c:v>0.6</c:v>
                </c:pt>
                <c:pt idx="1769">
                  <c:v>0.6</c:v>
                </c:pt>
                <c:pt idx="1770">
                  <c:v>0.6</c:v>
                </c:pt>
                <c:pt idx="1771">
                  <c:v>0.6</c:v>
                </c:pt>
                <c:pt idx="1772">
                  <c:v>0.6</c:v>
                </c:pt>
                <c:pt idx="1773">
                  <c:v>0.6</c:v>
                </c:pt>
                <c:pt idx="1774">
                  <c:v>0.6</c:v>
                </c:pt>
                <c:pt idx="1775">
                  <c:v>0.6</c:v>
                </c:pt>
                <c:pt idx="1776">
                  <c:v>0.6</c:v>
                </c:pt>
                <c:pt idx="1777">
                  <c:v>0.6</c:v>
                </c:pt>
                <c:pt idx="1778">
                  <c:v>0.6</c:v>
                </c:pt>
                <c:pt idx="1779">
                  <c:v>0.6</c:v>
                </c:pt>
                <c:pt idx="1780">
                  <c:v>0.6</c:v>
                </c:pt>
                <c:pt idx="1781">
                  <c:v>0.6</c:v>
                </c:pt>
                <c:pt idx="1782">
                  <c:v>0.6</c:v>
                </c:pt>
                <c:pt idx="1783">
                  <c:v>0.6</c:v>
                </c:pt>
                <c:pt idx="1784">
                  <c:v>0.6</c:v>
                </c:pt>
                <c:pt idx="1785">
                  <c:v>0.6</c:v>
                </c:pt>
                <c:pt idx="1786">
                  <c:v>0.6</c:v>
                </c:pt>
                <c:pt idx="1787">
                  <c:v>0.6</c:v>
                </c:pt>
                <c:pt idx="1788">
                  <c:v>0.6</c:v>
                </c:pt>
                <c:pt idx="1789">
                  <c:v>0.6</c:v>
                </c:pt>
                <c:pt idx="1790">
                  <c:v>0.6</c:v>
                </c:pt>
                <c:pt idx="1791">
                  <c:v>0.6</c:v>
                </c:pt>
                <c:pt idx="1792">
                  <c:v>0.6</c:v>
                </c:pt>
                <c:pt idx="1793">
                  <c:v>0.6</c:v>
                </c:pt>
                <c:pt idx="1794">
                  <c:v>0.6</c:v>
                </c:pt>
                <c:pt idx="1795">
                  <c:v>0.6</c:v>
                </c:pt>
                <c:pt idx="1796">
                  <c:v>0.6</c:v>
                </c:pt>
                <c:pt idx="1797">
                  <c:v>0.6</c:v>
                </c:pt>
                <c:pt idx="1798">
                  <c:v>0.6</c:v>
                </c:pt>
                <c:pt idx="1799">
                  <c:v>0.6</c:v>
                </c:pt>
                <c:pt idx="1800">
                  <c:v>0.6</c:v>
                </c:pt>
                <c:pt idx="1801">
                  <c:v>0.6</c:v>
                </c:pt>
                <c:pt idx="1802">
                  <c:v>0.6</c:v>
                </c:pt>
                <c:pt idx="1803">
                  <c:v>0.6</c:v>
                </c:pt>
                <c:pt idx="1804">
                  <c:v>0.6</c:v>
                </c:pt>
                <c:pt idx="1805">
                  <c:v>0.6</c:v>
                </c:pt>
                <c:pt idx="1806">
                  <c:v>0.6</c:v>
                </c:pt>
                <c:pt idx="1807">
                  <c:v>0.6</c:v>
                </c:pt>
                <c:pt idx="1808">
                  <c:v>0.6</c:v>
                </c:pt>
                <c:pt idx="1809">
                  <c:v>0.6</c:v>
                </c:pt>
                <c:pt idx="1810">
                  <c:v>0.6</c:v>
                </c:pt>
                <c:pt idx="1811">
                  <c:v>0.6</c:v>
                </c:pt>
                <c:pt idx="1812">
                  <c:v>0.6</c:v>
                </c:pt>
                <c:pt idx="1813">
                  <c:v>0.6</c:v>
                </c:pt>
                <c:pt idx="1814">
                  <c:v>0.6</c:v>
                </c:pt>
                <c:pt idx="1815">
                  <c:v>0.6</c:v>
                </c:pt>
                <c:pt idx="1816">
                  <c:v>0.6</c:v>
                </c:pt>
                <c:pt idx="1817">
                  <c:v>0.6</c:v>
                </c:pt>
                <c:pt idx="1818">
                  <c:v>0.6</c:v>
                </c:pt>
                <c:pt idx="1819">
                  <c:v>0.6</c:v>
                </c:pt>
                <c:pt idx="1820">
                  <c:v>0.6</c:v>
                </c:pt>
                <c:pt idx="1821">
                  <c:v>0.6</c:v>
                </c:pt>
                <c:pt idx="1822">
                  <c:v>0.6</c:v>
                </c:pt>
                <c:pt idx="1823">
                  <c:v>0.6</c:v>
                </c:pt>
                <c:pt idx="1824">
                  <c:v>0.6</c:v>
                </c:pt>
                <c:pt idx="1825">
                  <c:v>0.6</c:v>
                </c:pt>
                <c:pt idx="1826">
                  <c:v>0.6</c:v>
                </c:pt>
                <c:pt idx="1827">
                  <c:v>0.6</c:v>
                </c:pt>
                <c:pt idx="1828">
                  <c:v>0.6</c:v>
                </c:pt>
                <c:pt idx="1829">
                  <c:v>0.6</c:v>
                </c:pt>
                <c:pt idx="1830">
                  <c:v>0.6</c:v>
                </c:pt>
                <c:pt idx="1831">
                  <c:v>0.6</c:v>
                </c:pt>
                <c:pt idx="1832">
                  <c:v>0.6</c:v>
                </c:pt>
                <c:pt idx="1833">
                  <c:v>0.6</c:v>
                </c:pt>
                <c:pt idx="1834">
                  <c:v>0.6</c:v>
                </c:pt>
                <c:pt idx="1835">
                  <c:v>0.6</c:v>
                </c:pt>
                <c:pt idx="1836">
                  <c:v>0.6</c:v>
                </c:pt>
                <c:pt idx="1837">
                  <c:v>0.6</c:v>
                </c:pt>
                <c:pt idx="1838">
                  <c:v>0.6</c:v>
                </c:pt>
                <c:pt idx="1839">
                  <c:v>0.6</c:v>
                </c:pt>
                <c:pt idx="1840">
                  <c:v>0.6</c:v>
                </c:pt>
                <c:pt idx="1841">
                  <c:v>0.6</c:v>
                </c:pt>
                <c:pt idx="1842">
                  <c:v>0.6</c:v>
                </c:pt>
                <c:pt idx="1843">
                  <c:v>0.6</c:v>
                </c:pt>
                <c:pt idx="1844">
                  <c:v>0.6</c:v>
                </c:pt>
                <c:pt idx="1845">
                  <c:v>0.6</c:v>
                </c:pt>
                <c:pt idx="1846">
                  <c:v>0.6</c:v>
                </c:pt>
                <c:pt idx="1847">
                  <c:v>0.6</c:v>
                </c:pt>
                <c:pt idx="1848">
                  <c:v>0.6</c:v>
                </c:pt>
                <c:pt idx="1849">
                  <c:v>0.6</c:v>
                </c:pt>
                <c:pt idx="1850">
                  <c:v>0.6</c:v>
                </c:pt>
                <c:pt idx="1851">
                  <c:v>0.6</c:v>
                </c:pt>
                <c:pt idx="1852">
                  <c:v>0.6</c:v>
                </c:pt>
                <c:pt idx="1853">
                  <c:v>0.6</c:v>
                </c:pt>
                <c:pt idx="1854">
                  <c:v>0.6</c:v>
                </c:pt>
                <c:pt idx="1855">
                  <c:v>0.6</c:v>
                </c:pt>
                <c:pt idx="1856">
                  <c:v>0.6</c:v>
                </c:pt>
                <c:pt idx="1857">
                  <c:v>0.6</c:v>
                </c:pt>
                <c:pt idx="1858">
                  <c:v>0.6</c:v>
                </c:pt>
                <c:pt idx="1859">
                  <c:v>0.6</c:v>
                </c:pt>
                <c:pt idx="1860">
                  <c:v>0.6</c:v>
                </c:pt>
                <c:pt idx="1861">
                  <c:v>0.6</c:v>
                </c:pt>
                <c:pt idx="1862">
                  <c:v>0.6</c:v>
                </c:pt>
                <c:pt idx="1863">
                  <c:v>0.6</c:v>
                </c:pt>
                <c:pt idx="1864">
                  <c:v>0.6</c:v>
                </c:pt>
                <c:pt idx="1865">
                  <c:v>0.6</c:v>
                </c:pt>
                <c:pt idx="1866">
                  <c:v>0.6</c:v>
                </c:pt>
                <c:pt idx="1867">
                  <c:v>0.6</c:v>
                </c:pt>
                <c:pt idx="1868">
                  <c:v>0.6</c:v>
                </c:pt>
                <c:pt idx="1869">
                  <c:v>0.6</c:v>
                </c:pt>
                <c:pt idx="1870">
                  <c:v>0.6</c:v>
                </c:pt>
                <c:pt idx="1871">
                  <c:v>0.6</c:v>
                </c:pt>
                <c:pt idx="1872">
                  <c:v>0.6</c:v>
                </c:pt>
                <c:pt idx="1873">
                  <c:v>0.6</c:v>
                </c:pt>
                <c:pt idx="1874">
                  <c:v>0.6</c:v>
                </c:pt>
                <c:pt idx="1875">
                  <c:v>0.6</c:v>
                </c:pt>
                <c:pt idx="1876">
                  <c:v>0.6</c:v>
                </c:pt>
                <c:pt idx="1877">
                  <c:v>0.6</c:v>
                </c:pt>
                <c:pt idx="1878">
                  <c:v>0.6</c:v>
                </c:pt>
                <c:pt idx="1879">
                  <c:v>0.6</c:v>
                </c:pt>
                <c:pt idx="1880">
                  <c:v>0.6</c:v>
                </c:pt>
                <c:pt idx="1881">
                  <c:v>0.6</c:v>
                </c:pt>
                <c:pt idx="1882">
                  <c:v>0.6</c:v>
                </c:pt>
                <c:pt idx="1883">
                  <c:v>0.6</c:v>
                </c:pt>
                <c:pt idx="1884">
                  <c:v>0.6</c:v>
                </c:pt>
                <c:pt idx="1885">
                  <c:v>0.6</c:v>
                </c:pt>
                <c:pt idx="1886">
                  <c:v>0.6</c:v>
                </c:pt>
                <c:pt idx="1887">
                  <c:v>0.6</c:v>
                </c:pt>
                <c:pt idx="1888">
                  <c:v>0.6</c:v>
                </c:pt>
                <c:pt idx="1889">
                  <c:v>0.6</c:v>
                </c:pt>
                <c:pt idx="1890">
                  <c:v>0.6</c:v>
                </c:pt>
                <c:pt idx="1891">
                  <c:v>0.6</c:v>
                </c:pt>
                <c:pt idx="1892">
                  <c:v>0.6</c:v>
                </c:pt>
                <c:pt idx="1893">
                  <c:v>0.6</c:v>
                </c:pt>
                <c:pt idx="1894">
                  <c:v>0.6</c:v>
                </c:pt>
                <c:pt idx="1895">
                  <c:v>0.6</c:v>
                </c:pt>
                <c:pt idx="1896">
                  <c:v>0.6</c:v>
                </c:pt>
                <c:pt idx="1897">
                  <c:v>0.6</c:v>
                </c:pt>
                <c:pt idx="1898">
                  <c:v>0.6</c:v>
                </c:pt>
                <c:pt idx="1899">
                  <c:v>0.6</c:v>
                </c:pt>
                <c:pt idx="1900">
                  <c:v>0.6</c:v>
                </c:pt>
                <c:pt idx="1901">
                  <c:v>0.6</c:v>
                </c:pt>
                <c:pt idx="1902">
                  <c:v>0.6</c:v>
                </c:pt>
                <c:pt idx="1903">
                  <c:v>0.6</c:v>
                </c:pt>
                <c:pt idx="1904">
                  <c:v>0.6</c:v>
                </c:pt>
                <c:pt idx="1905">
                  <c:v>0.6</c:v>
                </c:pt>
                <c:pt idx="1906">
                  <c:v>0.6</c:v>
                </c:pt>
                <c:pt idx="1907">
                  <c:v>0.6</c:v>
                </c:pt>
                <c:pt idx="1908">
                  <c:v>0.6</c:v>
                </c:pt>
                <c:pt idx="1909">
                  <c:v>0.6</c:v>
                </c:pt>
                <c:pt idx="1910">
                  <c:v>0.6</c:v>
                </c:pt>
                <c:pt idx="1911">
                  <c:v>0.6</c:v>
                </c:pt>
                <c:pt idx="1912">
                  <c:v>0.6</c:v>
                </c:pt>
                <c:pt idx="1913">
                  <c:v>0.6</c:v>
                </c:pt>
                <c:pt idx="1914">
                  <c:v>0.6</c:v>
                </c:pt>
                <c:pt idx="1915">
                  <c:v>0.6</c:v>
                </c:pt>
                <c:pt idx="1916">
                  <c:v>0.6</c:v>
                </c:pt>
                <c:pt idx="1917">
                  <c:v>0.6</c:v>
                </c:pt>
                <c:pt idx="1918">
                  <c:v>0.6</c:v>
                </c:pt>
                <c:pt idx="1919">
                  <c:v>0.6</c:v>
                </c:pt>
                <c:pt idx="1920">
                  <c:v>0.6</c:v>
                </c:pt>
                <c:pt idx="1921">
                  <c:v>0.6</c:v>
                </c:pt>
                <c:pt idx="1922">
                  <c:v>0.6</c:v>
                </c:pt>
                <c:pt idx="1923">
                  <c:v>0.6</c:v>
                </c:pt>
                <c:pt idx="1924">
                  <c:v>0.6</c:v>
                </c:pt>
                <c:pt idx="1925">
                  <c:v>0.6</c:v>
                </c:pt>
                <c:pt idx="1926">
                  <c:v>0.6</c:v>
                </c:pt>
                <c:pt idx="1927">
                  <c:v>0.6</c:v>
                </c:pt>
                <c:pt idx="1928">
                  <c:v>0.6</c:v>
                </c:pt>
                <c:pt idx="1929">
                  <c:v>0.6</c:v>
                </c:pt>
                <c:pt idx="1930">
                  <c:v>0.6</c:v>
                </c:pt>
                <c:pt idx="1931">
                  <c:v>0.6</c:v>
                </c:pt>
                <c:pt idx="1932">
                  <c:v>0.6</c:v>
                </c:pt>
                <c:pt idx="1933">
                  <c:v>0.6</c:v>
                </c:pt>
                <c:pt idx="1934">
                  <c:v>0.6</c:v>
                </c:pt>
                <c:pt idx="1935">
                  <c:v>0.6</c:v>
                </c:pt>
                <c:pt idx="1936">
                  <c:v>0.6</c:v>
                </c:pt>
                <c:pt idx="1937">
                  <c:v>0.6</c:v>
                </c:pt>
                <c:pt idx="1938">
                  <c:v>0.6</c:v>
                </c:pt>
                <c:pt idx="1939">
                  <c:v>0.6</c:v>
                </c:pt>
                <c:pt idx="1940">
                  <c:v>0.6</c:v>
                </c:pt>
                <c:pt idx="1941">
                  <c:v>0.6</c:v>
                </c:pt>
                <c:pt idx="1942">
                  <c:v>0.6</c:v>
                </c:pt>
                <c:pt idx="1943">
                  <c:v>0.6</c:v>
                </c:pt>
                <c:pt idx="1944">
                  <c:v>0.6</c:v>
                </c:pt>
                <c:pt idx="1945">
                  <c:v>0.6</c:v>
                </c:pt>
                <c:pt idx="1946">
                  <c:v>0.6</c:v>
                </c:pt>
                <c:pt idx="1947">
                  <c:v>0.6</c:v>
                </c:pt>
                <c:pt idx="1948">
                  <c:v>0.6</c:v>
                </c:pt>
                <c:pt idx="1949">
                  <c:v>0.6</c:v>
                </c:pt>
                <c:pt idx="1950">
                  <c:v>0.6</c:v>
                </c:pt>
                <c:pt idx="1951">
                  <c:v>0.6</c:v>
                </c:pt>
                <c:pt idx="1952">
                  <c:v>0.6</c:v>
                </c:pt>
                <c:pt idx="1953">
                  <c:v>0.6</c:v>
                </c:pt>
                <c:pt idx="1954">
                  <c:v>0.6</c:v>
                </c:pt>
                <c:pt idx="1955">
                  <c:v>0.6</c:v>
                </c:pt>
                <c:pt idx="1956">
                  <c:v>0.6</c:v>
                </c:pt>
                <c:pt idx="1957">
                  <c:v>0.6</c:v>
                </c:pt>
                <c:pt idx="1958">
                  <c:v>0.6</c:v>
                </c:pt>
                <c:pt idx="1959">
                  <c:v>0.6</c:v>
                </c:pt>
                <c:pt idx="1960">
                  <c:v>0.6</c:v>
                </c:pt>
                <c:pt idx="1961">
                  <c:v>0.6</c:v>
                </c:pt>
                <c:pt idx="1962">
                  <c:v>0.6</c:v>
                </c:pt>
                <c:pt idx="1963">
                  <c:v>0.6</c:v>
                </c:pt>
                <c:pt idx="1964">
                  <c:v>0.6</c:v>
                </c:pt>
                <c:pt idx="1965">
                  <c:v>0.6</c:v>
                </c:pt>
                <c:pt idx="1966">
                  <c:v>0.6</c:v>
                </c:pt>
                <c:pt idx="1967">
                  <c:v>0.6</c:v>
                </c:pt>
                <c:pt idx="1968">
                  <c:v>0.6</c:v>
                </c:pt>
                <c:pt idx="1969">
                  <c:v>0.6</c:v>
                </c:pt>
                <c:pt idx="1970">
                  <c:v>0.6</c:v>
                </c:pt>
                <c:pt idx="1971">
                  <c:v>0.6</c:v>
                </c:pt>
                <c:pt idx="1972">
                  <c:v>0.6</c:v>
                </c:pt>
                <c:pt idx="1973">
                  <c:v>0.6</c:v>
                </c:pt>
                <c:pt idx="1974">
                  <c:v>0.6</c:v>
                </c:pt>
                <c:pt idx="1975">
                  <c:v>0.6</c:v>
                </c:pt>
                <c:pt idx="1976">
                  <c:v>0.6</c:v>
                </c:pt>
                <c:pt idx="1977">
                  <c:v>0.6</c:v>
                </c:pt>
                <c:pt idx="1978">
                  <c:v>0.6</c:v>
                </c:pt>
                <c:pt idx="1979">
                  <c:v>0.6</c:v>
                </c:pt>
                <c:pt idx="1980">
                  <c:v>0.6</c:v>
                </c:pt>
                <c:pt idx="1981">
                  <c:v>0.6</c:v>
                </c:pt>
                <c:pt idx="1982">
                  <c:v>0.6</c:v>
                </c:pt>
                <c:pt idx="1983">
                  <c:v>0.6</c:v>
                </c:pt>
                <c:pt idx="1984">
                  <c:v>0.6</c:v>
                </c:pt>
                <c:pt idx="1985">
                  <c:v>0.6</c:v>
                </c:pt>
                <c:pt idx="1986">
                  <c:v>0.6</c:v>
                </c:pt>
                <c:pt idx="1987">
                  <c:v>0.6</c:v>
                </c:pt>
                <c:pt idx="1988">
                  <c:v>0.6</c:v>
                </c:pt>
                <c:pt idx="1989">
                  <c:v>0.6</c:v>
                </c:pt>
                <c:pt idx="1990">
                  <c:v>0.6</c:v>
                </c:pt>
                <c:pt idx="1991">
                  <c:v>0.6</c:v>
                </c:pt>
                <c:pt idx="1992">
                  <c:v>0.6</c:v>
                </c:pt>
                <c:pt idx="1993">
                  <c:v>0.6</c:v>
                </c:pt>
                <c:pt idx="1994">
                  <c:v>0.6</c:v>
                </c:pt>
                <c:pt idx="1995">
                  <c:v>0.6</c:v>
                </c:pt>
                <c:pt idx="1996">
                  <c:v>0.6</c:v>
                </c:pt>
                <c:pt idx="1997">
                  <c:v>0.6</c:v>
                </c:pt>
                <c:pt idx="1998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40-4366-9AD8-0F7E2C56D4F0}"/>
            </c:ext>
          </c:extLst>
        </c:ser>
        <c:ser>
          <c:idx val="2"/>
          <c:order val="2"/>
          <c:tx>
            <c:v>OC</c:v>
          </c:tx>
          <c:spPr>
            <a:ln w="25400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'Overconsolidated (OC)'!$C$4:$C$2002</c:f>
              <c:numCache>
                <c:formatCode>General</c:formatCode>
                <c:ptCount val="1999"/>
                <c:pt idx="0">
                  <c:v>300</c:v>
                </c:pt>
                <c:pt idx="1">
                  <c:v>300.35000000000002</c:v>
                </c:pt>
                <c:pt idx="2">
                  <c:v>300.35000000000002</c:v>
                </c:pt>
                <c:pt idx="3">
                  <c:v>300.35000000000002</c:v>
                </c:pt>
                <c:pt idx="4">
                  <c:v>300.36</c:v>
                </c:pt>
                <c:pt idx="5">
                  <c:v>300.36</c:v>
                </c:pt>
                <c:pt idx="6">
                  <c:v>300.37</c:v>
                </c:pt>
                <c:pt idx="7">
                  <c:v>300.37</c:v>
                </c:pt>
                <c:pt idx="8">
                  <c:v>300.38</c:v>
                </c:pt>
                <c:pt idx="9">
                  <c:v>300.38</c:v>
                </c:pt>
                <c:pt idx="10">
                  <c:v>300.38</c:v>
                </c:pt>
                <c:pt idx="11">
                  <c:v>300.39</c:v>
                </c:pt>
                <c:pt idx="12">
                  <c:v>300.39</c:v>
                </c:pt>
                <c:pt idx="13">
                  <c:v>300.39</c:v>
                </c:pt>
                <c:pt idx="14">
                  <c:v>300.39999999999998</c:v>
                </c:pt>
                <c:pt idx="15">
                  <c:v>300.39999999999998</c:v>
                </c:pt>
                <c:pt idx="16">
                  <c:v>300.41000000000003</c:v>
                </c:pt>
                <c:pt idx="17">
                  <c:v>300.41000000000003</c:v>
                </c:pt>
                <c:pt idx="18">
                  <c:v>300.41000000000003</c:v>
                </c:pt>
                <c:pt idx="19">
                  <c:v>300.42</c:v>
                </c:pt>
                <c:pt idx="20">
                  <c:v>300.42</c:v>
                </c:pt>
                <c:pt idx="21">
                  <c:v>300.42</c:v>
                </c:pt>
                <c:pt idx="22">
                  <c:v>300.43</c:v>
                </c:pt>
                <c:pt idx="23">
                  <c:v>300.43</c:v>
                </c:pt>
                <c:pt idx="24">
                  <c:v>300.43</c:v>
                </c:pt>
                <c:pt idx="25">
                  <c:v>300.43</c:v>
                </c:pt>
                <c:pt idx="26">
                  <c:v>300.44</c:v>
                </c:pt>
                <c:pt idx="27">
                  <c:v>300.44</c:v>
                </c:pt>
                <c:pt idx="28">
                  <c:v>300.44</c:v>
                </c:pt>
                <c:pt idx="29">
                  <c:v>300.44</c:v>
                </c:pt>
                <c:pt idx="30">
                  <c:v>300.45</c:v>
                </c:pt>
                <c:pt idx="31">
                  <c:v>300.45</c:v>
                </c:pt>
                <c:pt idx="32">
                  <c:v>300.45</c:v>
                </c:pt>
                <c:pt idx="33">
                  <c:v>300.45</c:v>
                </c:pt>
                <c:pt idx="34">
                  <c:v>300.45</c:v>
                </c:pt>
                <c:pt idx="35">
                  <c:v>300.45999999999998</c:v>
                </c:pt>
                <c:pt idx="36">
                  <c:v>300.45999999999998</c:v>
                </c:pt>
                <c:pt idx="37">
                  <c:v>300.45999999999998</c:v>
                </c:pt>
                <c:pt idx="38">
                  <c:v>300.45999999999998</c:v>
                </c:pt>
                <c:pt idx="39">
                  <c:v>300.45999999999998</c:v>
                </c:pt>
                <c:pt idx="40">
                  <c:v>300.45999999999998</c:v>
                </c:pt>
                <c:pt idx="41">
                  <c:v>300.45999999999998</c:v>
                </c:pt>
                <c:pt idx="42">
                  <c:v>300.45999999999998</c:v>
                </c:pt>
                <c:pt idx="43">
                  <c:v>300.47000000000003</c:v>
                </c:pt>
                <c:pt idx="44">
                  <c:v>300.47000000000003</c:v>
                </c:pt>
                <c:pt idx="45">
                  <c:v>300.47000000000003</c:v>
                </c:pt>
                <c:pt idx="46">
                  <c:v>300.47000000000003</c:v>
                </c:pt>
                <c:pt idx="47">
                  <c:v>300.47000000000003</c:v>
                </c:pt>
                <c:pt idx="48">
                  <c:v>300.47000000000003</c:v>
                </c:pt>
                <c:pt idx="49">
                  <c:v>300.47000000000003</c:v>
                </c:pt>
                <c:pt idx="50">
                  <c:v>300.45999999999998</c:v>
                </c:pt>
                <c:pt idx="51">
                  <c:v>300.45999999999998</c:v>
                </c:pt>
                <c:pt idx="52">
                  <c:v>300.45999999999998</c:v>
                </c:pt>
                <c:pt idx="53">
                  <c:v>300.45999999999998</c:v>
                </c:pt>
                <c:pt idx="54">
                  <c:v>300.45999999999998</c:v>
                </c:pt>
                <c:pt idx="55">
                  <c:v>300.45999999999998</c:v>
                </c:pt>
                <c:pt idx="56">
                  <c:v>300.45999999999998</c:v>
                </c:pt>
                <c:pt idx="57">
                  <c:v>300.45999999999998</c:v>
                </c:pt>
                <c:pt idx="58">
                  <c:v>300.45</c:v>
                </c:pt>
                <c:pt idx="59">
                  <c:v>300.45</c:v>
                </c:pt>
                <c:pt idx="60">
                  <c:v>300.45</c:v>
                </c:pt>
                <c:pt idx="61">
                  <c:v>300.45</c:v>
                </c:pt>
                <c:pt idx="62">
                  <c:v>300.44</c:v>
                </c:pt>
                <c:pt idx="63">
                  <c:v>300.44</c:v>
                </c:pt>
                <c:pt idx="64">
                  <c:v>300.44</c:v>
                </c:pt>
                <c:pt idx="65">
                  <c:v>300.44</c:v>
                </c:pt>
                <c:pt idx="66">
                  <c:v>300.43</c:v>
                </c:pt>
                <c:pt idx="67">
                  <c:v>300.43</c:v>
                </c:pt>
                <c:pt idx="68">
                  <c:v>300.42</c:v>
                </c:pt>
                <c:pt idx="69">
                  <c:v>300.42</c:v>
                </c:pt>
                <c:pt idx="70">
                  <c:v>300.42</c:v>
                </c:pt>
                <c:pt idx="71">
                  <c:v>300.41000000000003</c:v>
                </c:pt>
                <c:pt idx="72">
                  <c:v>300.41000000000003</c:v>
                </c:pt>
                <c:pt idx="73">
                  <c:v>300.39999999999998</c:v>
                </c:pt>
                <c:pt idx="74">
                  <c:v>300.39999999999998</c:v>
                </c:pt>
                <c:pt idx="75">
                  <c:v>300.39</c:v>
                </c:pt>
                <c:pt idx="76">
                  <c:v>300.39</c:v>
                </c:pt>
                <c:pt idx="77">
                  <c:v>300.38</c:v>
                </c:pt>
                <c:pt idx="78">
                  <c:v>300.37</c:v>
                </c:pt>
                <c:pt idx="79">
                  <c:v>300.37</c:v>
                </c:pt>
                <c:pt idx="80">
                  <c:v>300.36</c:v>
                </c:pt>
                <c:pt idx="81">
                  <c:v>300.35000000000002</c:v>
                </c:pt>
                <c:pt idx="82">
                  <c:v>300.35000000000002</c:v>
                </c:pt>
                <c:pt idx="83">
                  <c:v>300.33999999999997</c:v>
                </c:pt>
                <c:pt idx="84">
                  <c:v>300.33</c:v>
                </c:pt>
                <c:pt idx="85">
                  <c:v>300.32</c:v>
                </c:pt>
                <c:pt idx="86">
                  <c:v>300.32</c:v>
                </c:pt>
                <c:pt idx="87">
                  <c:v>300.31</c:v>
                </c:pt>
                <c:pt idx="88">
                  <c:v>300.3</c:v>
                </c:pt>
                <c:pt idx="89">
                  <c:v>300.29000000000002</c:v>
                </c:pt>
                <c:pt idx="90">
                  <c:v>300.27999999999997</c:v>
                </c:pt>
                <c:pt idx="91">
                  <c:v>300.27</c:v>
                </c:pt>
                <c:pt idx="92">
                  <c:v>300.27</c:v>
                </c:pt>
                <c:pt idx="93">
                  <c:v>300.26</c:v>
                </c:pt>
                <c:pt idx="94">
                  <c:v>300.25</c:v>
                </c:pt>
                <c:pt idx="95">
                  <c:v>300.24</c:v>
                </c:pt>
                <c:pt idx="96">
                  <c:v>300.23</c:v>
                </c:pt>
                <c:pt idx="97">
                  <c:v>300.22000000000003</c:v>
                </c:pt>
                <c:pt idx="98">
                  <c:v>300.20999999999998</c:v>
                </c:pt>
                <c:pt idx="99">
                  <c:v>300.2</c:v>
                </c:pt>
                <c:pt idx="100">
                  <c:v>300.19</c:v>
                </c:pt>
                <c:pt idx="101">
                  <c:v>300.18</c:v>
                </c:pt>
                <c:pt idx="102">
                  <c:v>300.17</c:v>
                </c:pt>
                <c:pt idx="103">
                  <c:v>300.16000000000003</c:v>
                </c:pt>
                <c:pt idx="104">
                  <c:v>300.14999999999998</c:v>
                </c:pt>
                <c:pt idx="105">
                  <c:v>300.14</c:v>
                </c:pt>
                <c:pt idx="106">
                  <c:v>300.14</c:v>
                </c:pt>
                <c:pt idx="107">
                  <c:v>300.13</c:v>
                </c:pt>
                <c:pt idx="108">
                  <c:v>300.12</c:v>
                </c:pt>
                <c:pt idx="109">
                  <c:v>300.11</c:v>
                </c:pt>
                <c:pt idx="110">
                  <c:v>300.10000000000002</c:v>
                </c:pt>
                <c:pt idx="111">
                  <c:v>300.08999999999997</c:v>
                </c:pt>
                <c:pt idx="112">
                  <c:v>300.08</c:v>
                </c:pt>
                <c:pt idx="113">
                  <c:v>300.07</c:v>
                </c:pt>
                <c:pt idx="114">
                  <c:v>300.06</c:v>
                </c:pt>
                <c:pt idx="115">
                  <c:v>300.05</c:v>
                </c:pt>
                <c:pt idx="116">
                  <c:v>300.05</c:v>
                </c:pt>
                <c:pt idx="117">
                  <c:v>300.04000000000002</c:v>
                </c:pt>
                <c:pt idx="118">
                  <c:v>300.02999999999997</c:v>
                </c:pt>
                <c:pt idx="119">
                  <c:v>300.02</c:v>
                </c:pt>
                <c:pt idx="120">
                  <c:v>300.01</c:v>
                </c:pt>
                <c:pt idx="121">
                  <c:v>300.01</c:v>
                </c:pt>
                <c:pt idx="122">
                  <c:v>300</c:v>
                </c:pt>
                <c:pt idx="123">
                  <c:v>299.99</c:v>
                </c:pt>
                <c:pt idx="124">
                  <c:v>299.98</c:v>
                </c:pt>
                <c:pt idx="125">
                  <c:v>299.98</c:v>
                </c:pt>
                <c:pt idx="126">
                  <c:v>299.97000000000003</c:v>
                </c:pt>
                <c:pt idx="127">
                  <c:v>299.97000000000003</c:v>
                </c:pt>
                <c:pt idx="128">
                  <c:v>299.95999999999998</c:v>
                </c:pt>
                <c:pt idx="129">
                  <c:v>299.95</c:v>
                </c:pt>
                <c:pt idx="130">
                  <c:v>299.95</c:v>
                </c:pt>
                <c:pt idx="131">
                  <c:v>299.94</c:v>
                </c:pt>
                <c:pt idx="132">
                  <c:v>299.94</c:v>
                </c:pt>
                <c:pt idx="133">
                  <c:v>299.93</c:v>
                </c:pt>
                <c:pt idx="134">
                  <c:v>299.93</c:v>
                </c:pt>
                <c:pt idx="135">
                  <c:v>299.93</c:v>
                </c:pt>
                <c:pt idx="136">
                  <c:v>299.92</c:v>
                </c:pt>
                <c:pt idx="137">
                  <c:v>299.92</c:v>
                </c:pt>
                <c:pt idx="138">
                  <c:v>299.92</c:v>
                </c:pt>
                <c:pt idx="139">
                  <c:v>299.92</c:v>
                </c:pt>
                <c:pt idx="140">
                  <c:v>299.91000000000003</c:v>
                </c:pt>
                <c:pt idx="141">
                  <c:v>299.91000000000003</c:v>
                </c:pt>
                <c:pt idx="142">
                  <c:v>299.91000000000003</c:v>
                </c:pt>
                <c:pt idx="143">
                  <c:v>299.91000000000003</c:v>
                </c:pt>
                <c:pt idx="144">
                  <c:v>299.91000000000003</c:v>
                </c:pt>
                <c:pt idx="145">
                  <c:v>299.91000000000003</c:v>
                </c:pt>
                <c:pt idx="146">
                  <c:v>299.91000000000003</c:v>
                </c:pt>
                <c:pt idx="147">
                  <c:v>299.91000000000003</c:v>
                </c:pt>
                <c:pt idx="148">
                  <c:v>299.91000000000003</c:v>
                </c:pt>
                <c:pt idx="149">
                  <c:v>299.91000000000003</c:v>
                </c:pt>
                <c:pt idx="150">
                  <c:v>299.91000000000003</c:v>
                </c:pt>
                <c:pt idx="151">
                  <c:v>299.92</c:v>
                </c:pt>
                <c:pt idx="152">
                  <c:v>299.92</c:v>
                </c:pt>
                <c:pt idx="153">
                  <c:v>299.92</c:v>
                </c:pt>
                <c:pt idx="154">
                  <c:v>299.93</c:v>
                </c:pt>
                <c:pt idx="155">
                  <c:v>299.93</c:v>
                </c:pt>
                <c:pt idx="156">
                  <c:v>299.94</c:v>
                </c:pt>
                <c:pt idx="157">
                  <c:v>299.94</c:v>
                </c:pt>
                <c:pt idx="158">
                  <c:v>299.95</c:v>
                </c:pt>
                <c:pt idx="159">
                  <c:v>299.95999999999998</c:v>
                </c:pt>
                <c:pt idx="160">
                  <c:v>299.95999999999998</c:v>
                </c:pt>
                <c:pt idx="161">
                  <c:v>299.97000000000003</c:v>
                </c:pt>
                <c:pt idx="162">
                  <c:v>299.98</c:v>
                </c:pt>
                <c:pt idx="163">
                  <c:v>299.99</c:v>
                </c:pt>
                <c:pt idx="164">
                  <c:v>300</c:v>
                </c:pt>
                <c:pt idx="165">
                  <c:v>300.01</c:v>
                </c:pt>
                <c:pt idx="166">
                  <c:v>300.02</c:v>
                </c:pt>
                <c:pt idx="167">
                  <c:v>300.02999999999997</c:v>
                </c:pt>
                <c:pt idx="168">
                  <c:v>300.04000000000002</c:v>
                </c:pt>
                <c:pt idx="169">
                  <c:v>300.05</c:v>
                </c:pt>
                <c:pt idx="170">
                  <c:v>300.06</c:v>
                </c:pt>
                <c:pt idx="171">
                  <c:v>300.08</c:v>
                </c:pt>
                <c:pt idx="172">
                  <c:v>300.08999999999997</c:v>
                </c:pt>
                <c:pt idx="173">
                  <c:v>300.11</c:v>
                </c:pt>
                <c:pt idx="174">
                  <c:v>300.12</c:v>
                </c:pt>
                <c:pt idx="175">
                  <c:v>300.14</c:v>
                </c:pt>
                <c:pt idx="176">
                  <c:v>300.14999999999998</c:v>
                </c:pt>
                <c:pt idx="177">
                  <c:v>300.17</c:v>
                </c:pt>
                <c:pt idx="178">
                  <c:v>300.19</c:v>
                </c:pt>
                <c:pt idx="179">
                  <c:v>300.20999999999998</c:v>
                </c:pt>
                <c:pt idx="180">
                  <c:v>300.23</c:v>
                </c:pt>
                <c:pt idx="181">
                  <c:v>300.25</c:v>
                </c:pt>
                <c:pt idx="182">
                  <c:v>300.27</c:v>
                </c:pt>
                <c:pt idx="183">
                  <c:v>300.29000000000002</c:v>
                </c:pt>
                <c:pt idx="184">
                  <c:v>300.31</c:v>
                </c:pt>
                <c:pt idx="185">
                  <c:v>300.33</c:v>
                </c:pt>
                <c:pt idx="186">
                  <c:v>300.36</c:v>
                </c:pt>
                <c:pt idx="187">
                  <c:v>300.38</c:v>
                </c:pt>
                <c:pt idx="188">
                  <c:v>300.41000000000003</c:v>
                </c:pt>
                <c:pt idx="189">
                  <c:v>300.43</c:v>
                </c:pt>
                <c:pt idx="190">
                  <c:v>300.45999999999998</c:v>
                </c:pt>
                <c:pt idx="191">
                  <c:v>300.48</c:v>
                </c:pt>
                <c:pt idx="192">
                  <c:v>300.51</c:v>
                </c:pt>
                <c:pt idx="193">
                  <c:v>300.54000000000002</c:v>
                </c:pt>
                <c:pt idx="194">
                  <c:v>300.57</c:v>
                </c:pt>
                <c:pt idx="195">
                  <c:v>300.60000000000002</c:v>
                </c:pt>
                <c:pt idx="196">
                  <c:v>300.63</c:v>
                </c:pt>
                <c:pt idx="197">
                  <c:v>300.66000000000003</c:v>
                </c:pt>
                <c:pt idx="198">
                  <c:v>300.69</c:v>
                </c:pt>
                <c:pt idx="199">
                  <c:v>300.73</c:v>
                </c:pt>
                <c:pt idx="200">
                  <c:v>300.76</c:v>
                </c:pt>
                <c:pt idx="201">
                  <c:v>300.79000000000002</c:v>
                </c:pt>
                <c:pt idx="202">
                  <c:v>300.83</c:v>
                </c:pt>
                <c:pt idx="203">
                  <c:v>300.86</c:v>
                </c:pt>
                <c:pt idx="204">
                  <c:v>300.89999999999998</c:v>
                </c:pt>
                <c:pt idx="205">
                  <c:v>300.94</c:v>
                </c:pt>
                <c:pt idx="206">
                  <c:v>300.97000000000003</c:v>
                </c:pt>
                <c:pt idx="207">
                  <c:v>301.01</c:v>
                </c:pt>
                <c:pt idx="208">
                  <c:v>301.05</c:v>
                </c:pt>
                <c:pt idx="209">
                  <c:v>301.08999999999997</c:v>
                </c:pt>
                <c:pt idx="210">
                  <c:v>301.13</c:v>
                </c:pt>
                <c:pt idx="211">
                  <c:v>301.17</c:v>
                </c:pt>
                <c:pt idx="212">
                  <c:v>301.20999999999998</c:v>
                </c:pt>
                <c:pt idx="213">
                  <c:v>301.26</c:v>
                </c:pt>
                <c:pt idx="214">
                  <c:v>301.3</c:v>
                </c:pt>
                <c:pt idx="215">
                  <c:v>301.33999999999997</c:v>
                </c:pt>
                <c:pt idx="216">
                  <c:v>301.39</c:v>
                </c:pt>
                <c:pt idx="217">
                  <c:v>301.43</c:v>
                </c:pt>
                <c:pt idx="218">
                  <c:v>301.48</c:v>
                </c:pt>
                <c:pt idx="219">
                  <c:v>301.52</c:v>
                </c:pt>
                <c:pt idx="220">
                  <c:v>301.57</c:v>
                </c:pt>
                <c:pt idx="221">
                  <c:v>301.62</c:v>
                </c:pt>
                <c:pt idx="222">
                  <c:v>301.67</c:v>
                </c:pt>
                <c:pt idx="223">
                  <c:v>301.72000000000003</c:v>
                </c:pt>
                <c:pt idx="224">
                  <c:v>301.77</c:v>
                </c:pt>
                <c:pt idx="225">
                  <c:v>301.82</c:v>
                </c:pt>
                <c:pt idx="226">
                  <c:v>301.87</c:v>
                </c:pt>
                <c:pt idx="227">
                  <c:v>301.92</c:v>
                </c:pt>
                <c:pt idx="228">
                  <c:v>301.97000000000003</c:v>
                </c:pt>
                <c:pt idx="229">
                  <c:v>302.02999999999997</c:v>
                </c:pt>
                <c:pt idx="230">
                  <c:v>302.08</c:v>
                </c:pt>
                <c:pt idx="231">
                  <c:v>302.14</c:v>
                </c:pt>
                <c:pt idx="232">
                  <c:v>302.19</c:v>
                </c:pt>
                <c:pt idx="233">
                  <c:v>302.25</c:v>
                </c:pt>
                <c:pt idx="234">
                  <c:v>302.31</c:v>
                </c:pt>
                <c:pt idx="235">
                  <c:v>302.37</c:v>
                </c:pt>
                <c:pt idx="236">
                  <c:v>302.42</c:v>
                </c:pt>
                <c:pt idx="237">
                  <c:v>302.48</c:v>
                </c:pt>
                <c:pt idx="238">
                  <c:v>302.54000000000002</c:v>
                </c:pt>
                <c:pt idx="239">
                  <c:v>302.61</c:v>
                </c:pt>
                <c:pt idx="240">
                  <c:v>302.67</c:v>
                </c:pt>
                <c:pt idx="241">
                  <c:v>302.73</c:v>
                </c:pt>
                <c:pt idx="242">
                  <c:v>302.79000000000002</c:v>
                </c:pt>
                <c:pt idx="243">
                  <c:v>302.86</c:v>
                </c:pt>
                <c:pt idx="244">
                  <c:v>302.92</c:v>
                </c:pt>
                <c:pt idx="245">
                  <c:v>302.99</c:v>
                </c:pt>
                <c:pt idx="246">
                  <c:v>303.05</c:v>
                </c:pt>
                <c:pt idx="247">
                  <c:v>303.12</c:v>
                </c:pt>
                <c:pt idx="248">
                  <c:v>303.19</c:v>
                </c:pt>
                <c:pt idx="249">
                  <c:v>303.26</c:v>
                </c:pt>
                <c:pt idx="250">
                  <c:v>303.33</c:v>
                </c:pt>
                <c:pt idx="251">
                  <c:v>303.39999999999998</c:v>
                </c:pt>
                <c:pt idx="252">
                  <c:v>303.47000000000003</c:v>
                </c:pt>
                <c:pt idx="253">
                  <c:v>303.54000000000002</c:v>
                </c:pt>
                <c:pt idx="254">
                  <c:v>303.61</c:v>
                </c:pt>
                <c:pt idx="255">
                  <c:v>303.69</c:v>
                </c:pt>
                <c:pt idx="256">
                  <c:v>303.76</c:v>
                </c:pt>
                <c:pt idx="257">
                  <c:v>303.83999999999997</c:v>
                </c:pt>
                <c:pt idx="258">
                  <c:v>303.91000000000003</c:v>
                </c:pt>
                <c:pt idx="259">
                  <c:v>303.99</c:v>
                </c:pt>
                <c:pt idx="260">
                  <c:v>304.07</c:v>
                </c:pt>
                <c:pt idx="261">
                  <c:v>304.14999999999998</c:v>
                </c:pt>
                <c:pt idx="262">
                  <c:v>304.23</c:v>
                </c:pt>
                <c:pt idx="263">
                  <c:v>304.31</c:v>
                </c:pt>
                <c:pt idx="264">
                  <c:v>304.39</c:v>
                </c:pt>
                <c:pt idx="265">
                  <c:v>304.47000000000003</c:v>
                </c:pt>
                <c:pt idx="266">
                  <c:v>304.55</c:v>
                </c:pt>
                <c:pt idx="267">
                  <c:v>304.64</c:v>
                </c:pt>
                <c:pt idx="268">
                  <c:v>304.72000000000003</c:v>
                </c:pt>
                <c:pt idx="269">
                  <c:v>304.81</c:v>
                </c:pt>
                <c:pt idx="270">
                  <c:v>304.89</c:v>
                </c:pt>
                <c:pt idx="271">
                  <c:v>304.98</c:v>
                </c:pt>
                <c:pt idx="272">
                  <c:v>305.07</c:v>
                </c:pt>
                <c:pt idx="273">
                  <c:v>305.16000000000003</c:v>
                </c:pt>
                <c:pt idx="274">
                  <c:v>305.25</c:v>
                </c:pt>
                <c:pt idx="275">
                  <c:v>305.33999999999997</c:v>
                </c:pt>
                <c:pt idx="276">
                  <c:v>305.43</c:v>
                </c:pt>
                <c:pt idx="277">
                  <c:v>305.52</c:v>
                </c:pt>
                <c:pt idx="278">
                  <c:v>305.62</c:v>
                </c:pt>
                <c:pt idx="279">
                  <c:v>305.70999999999998</c:v>
                </c:pt>
                <c:pt idx="280">
                  <c:v>305.81</c:v>
                </c:pt>
                <c:pt idx="281">
                  <c:v>305.91000000000003</c:v>
                </c:pt>
                <c:pt idx="282">
                  <c:v>306</c:v>
                </c:pt>
                <c:pt idx="283">
                  <c:v>306.10000000000002</c:v>
                </c:pt>
                <c:pt idx="284">
                  <c:v>306.2</c:v>
                </c:pt>
                <c:pt idx="285">
                  <c:v>306.3</c:v>
                </c:pt>
                <c:pt idx="286">
                  <c:v>306.41000000000003</c:v>
                </c:pt>
                <c:pt idx="287">
                  <c:v>306.51</c:v>
                </c:pt>
                <c:pt idx="288">
                  <c:v>306.61</c:v>
                </c:pt>
                <c:pt idx="289">
                  <c:v>306.72000000000003</c:v>
                </c:pt>
                <c:pt idx="290">
                  <c:v>306.83</c:v>
                </c:pt>
                <c:pt idx="291">
                  <c:v>306.94</c:v>
                </c:pt>
                <c:pt idx="292">
                  <c:v>307.04000000000002</c:v>
                </c:pt>
                <c:pt idx="293">
                  <c:v>307.14999999999998</c:v>
                </c:pt>
                <c:pt idx="294">
                  <c:v>307.27</c:v>
                </c:pt>
                <c:pt idx="295">
                  <c:v>307.38</c:v>
                </c:pt>
                <c:pt idx="296">
                  <c:v>307.49</c:v>
                </c:pt>
                <c:pt idx="297">
                  <c:v>307.61</c:v>
                </c:pt>
                <c:pt idx="298">
                  <c:v>307.72000000000003</c:v>
                </c:pt>
                <c:pt idx="299">
                  <c:v>307.83999999999997</c:v>
                </c:pt>
                <c:pt idx="300">
                  <c:v>307.95999999999998</c:v>
                </c:pt>
                <c:pt idx="301">
                  <c:v>308.08</c:v>
                </c:pt>
                <c:pt idx="302">
                  <c:v>308.20999999999998</c:v>
                </c:pt>
                <c:pt idx="303">
                  <c:v>308.33</c:v>
                </c:pt>
                <c:pt idx="304">
                  <c:v>308.45</c:v>
                </c:pt>
                <c:pt idx="305">
                  <c:v>308.58</c:v>
                </c:pt>
                <c:pt idx="306">
                  <c:v>308.70999999999998</c:v>
                </c:pt>
                <c:pt idx="307">
                  <c:v>308.83999999999997</c:v>
                </c:pt>
                <c:pt idx="308">
                  <c:v>308.97000000000003</c:v>
                </c:pt>
                <c:pt idx="309">
                  <c:v>309.10000000000002</c:v>
                </c:pt>
                <c:pt idx="310">
                  <c:v>309.24</c:v>
                </c:pt>
                <c:pt idx="311">
                  <c:v>309.37</c:v>
                </c:pt>
                <c:pt idx="312">
                  <c:v>309.51</c:v>
                </c:pt>
                <c:pt idx="313">
                  <c:v>309.64999999999998</c:v>
                </c:pt>
                <c:pt idx="314">
                  <c:v>309.79000000000002</c:v>
                </c:pt>
                <c:pt idx="315">
                  <c:v>309.94</c:v>
                </c:pt>
                <c:pt idx="316">
                  <c:v>310.08</c:v>
                </c:pt>
                <c:pt idx="317">
                  <c:v>310.23</c:v>
                </c:pt>
                <c:pt idx="318">
                  <c:v>310.38</c:v>
                </c:pt>
                <c:pt idx="319">
                  <c:v>310.52999999999997</c:v>
                </c:pt>
                <c:pt idx="320">
                  <c:v>310.68</c:v>
                </c:pt>
                <c:pt idx="321">
                  <c:v>310.83999999999997</c:v>
                </c:pt>
                <c:pt idx="322">
                  <c:v>310.99</c:v>
                </c:pt>
                <c:pt idx="323">
                  <c:v>311.14999999999998</c:v>
                </c:pt>
                <c:pt idx="324">
                  <c:v>311.31</c:v>
                </c:pt>
                <c:pt idx="325">
                  <c:v>311.48</c:v>
                </c:pt>
                <c:pt idx="326">
                  <c:v>311.64</c:v>
                </c:pt>
                <c:pt idx="327">
                  <c:v>311.81</c:v>
                </c:pt>
                <c:pt idx="328">
                  <c:v>311.98</c:v>
                </c:pt>
                <c:pt idx="329">
                  <c:v>312.16000000000003</c:v>
                </c:pt>
                <c:pt idx="330">
                  <c:v>312.33</c:v>
                </c:pt>
                <c:pt idx="331">
                  <c:v>312.51</c:v>
                </c:pt>
                <c:pt idx="332">
                  <c:v>312.69</c:v>
                </c:pt>
                <c:pt idx="333">
                  <c:v>312.87</c:v>
                </c:pt>
                <c:pt idx="334">
                  <c:v>313.06</c:v>
                </c:pt>
                <c:pt idx="335">
                  <c:v>313.24</c:v>
                </c:pt>
                <c:pt idx="336">
                  <c:v>313.43</c:v>
                </c:pt>
                <c:pt idx="337">
                  <c:v>313.63</c:v>
                </c:pt>
                <c:pt idx="338">
                  <c:v>313.82</c:v>
                </c:pt>
                <c:pt idx="339">
                  <c:v>314.02</c:v>
                </c:pt>
                <c:pt idx="340">
                  <c:v>314.22000000000003</c:v>
                </c:pt>
                <c:pt idx="341">
                  <c:v>314.43</c:v>
                </c:pt>
                <c:pt idx="342">
                  <c:v>314.63</c:v>
                </c:pt>
                <c:pt idx="343">
                  <c:v>314.83999999999997</c:v>
                </c:pt>
                <c:pt idx="344">
                  <c:v>315.06</c:v>
                </c:pt>
                <c:pt idx="345">
                  <c:v>315.27</c:v>
                </c:pt>
                <c:pt idx="346">
                  <c:v>315.49</c:v>
                </c:pt>
                <c:pt idx="347">
                  <c:v>315.70999999999998</c:v>
                </c:pt>
                <c:pt idx="348">
                  <c:v>315.94</c:v>
                </c:pt>
                <c:pt idx="349">
                  <c:v>316.17</c:v>
                </c:pt>
                <c:pt idx="350">
                  <c:v>316.39999999999998</c:v>
                </c:pt>
                <c:pt idx="351">
                  <c:v>316.64</c:v>
                </c:pt>
                <c:pt idx="352">
                  <c:v>316.87</c:v>
                </c:pt>
                <c:pt idx="353">
                  <c:v>317.12</c:v>
                </c:pt>
                <c:pt idx="354">
                  <c:v>317.36</c:v>
                </c:pt>
                <c:pt idx="355">
                  <c:v>317.61</c:v>
                </c:pt>
                <c:pt idx="356">
                  <c:v>317.86</c:v>
                </c:pt>
                <c:pt idx="357">
                  <c:v>318.12</c:v>
                </c:pt>
                <c:pt idx="358">
                  <c:v>318.38</c:v>
                </c:pt>
                <c:pt idx="359">
                  <c:v>318.64999999999998</c:v>
                </c:pt>
                <c:pt idx="360">
                  <c:v>318.91000000000003</c:v>
                </c:pt>
                <c:pt idx="361">
                  <c:v>319.19</c:v>
                </c:pt>
                <c:pt idx="362">
                  <c:v>319.45999999999998</c:v>
                </c:pt>
                <c:pt idx="363">
                  <c:v>319.74</c:v>
                </c:pt>
                <c:pt idx="364">
                  <c:v>320.02999999999997</c:v>
                </c:pt>
                <c:pt idx="365">
                  <c:v>320.31</c:v>
                </c:pt>
                <c:pt idx="366">
                  <c:v>320.61</c:v>
                </c:pt>
                <c:pt idx="367">
                  <c:v>320.89999999999998</c:v>
                </c:pt>
                <c:pt idx="368">
                  <c:v>321.20999999999998</c:v>
                </c:pt>
                <c:pt idx="369">
                  <c:v>321.51</c:v>
                </c:pt>
                <c:pt idx="370">
                  <c:v>321.82</c:v>
                </c:pt>
                <c:pt idx="371">
                  <c:v>322.13</c:v>
                </c:pt>
                <c:pt idx="372">
                  <c:v>322.45</c:v>
                </c:pt>
                <c:pt idx="373">
                  <c:v>322.77999999999997</c:v>
                </c:pt>
                <c:pt idx="374">
                  <c:v>323.11</c:v>
                </c:pt>
                <c:pt idx="375">
                  <c:v>323.44</c:v>
                </c:pt>
                <c:pt idx="376">
                  <c:v>323.77999999999997</c:v>
                </c:pt>
                <c:pt idx="377">
                  <c:v>324.12</c:v>
                </c:pt>
                <c:pt idx="378">
                  <c:v>324.47000000000003</c:v>
                </c:pt>
                <c:pt idx="379">
                  <c:v>324.82</c:v>
                </c:pt>
                <c:pt idx="380">
                  <c:v>325.18</c:v>
                </c:pt>
                <c:pt idx="381">
                  <c:v>325.54000000000002</c:v>
                </c:pt>
                <c:pt idx="382">
                  <c:v>325.91000000000003</c:v>
                </c:pt>
                <c:pt idx="383">
                  <c:v>326.27999999999997</c:v>
                </c:pt>
                <c:pt idx="384">
                  <c:v>326.66000000000003</c:v>
                </c:pt>
                <c:pt idx="385">
                  <c:v>327.05</c:v>
                </c:pt>
                <c:pt idx="386">
                  <c:v>327.44</c:v>
                </c:pt>
                <c:pt idx="387">
                  <c:v>327.83</c:v>
                </c:pt>
                <c:pt idx="388">
                  <c:v>328.23</c:v>
                </c:pt>
                <c:pt idx="389">
                  <c:v>328.64</c:v>
                </c:pt>
                <c:pt idx="390">
                  <c:v>329.05</c:v>
                </c:pt>
                <c:pt idx="391">
                  <c:v>329.47</c:v>
                </c:pt>
                <c:pt idx="392">
                  <c:v>329.89</c:v>
                </c:pt>
                <c:pt idx="393">
                  <c:v>330.32</c:v>
                </c:pt>
                <c:pt idx="394">
                  <c:v>330.76</c:v>
                </c:pt>
                <c:pt idx="395">
                  <c:v>331.2</c:v>
                </c:pt>
                <c:pt idx="396">
                  <c:v>331.65</c:v>
                </c:pt>
                <c:pt idx="397">
                  <c:v>332.1</c:v>
                </c:pt>
                <c:pt idx="398">
                  <c:v>332.56</c:v>
                </c:pt>
                <c:pt idx="399">
                  <c:v>333.03</c:v>
                </c:pt>
                <c:pt idx="400">
                  <c:v>333.5</c:v>
                </c:pt>
                <c:pt idx="401">
                  <c:v>333.97</c:v>
                </c:pt>
                <c:pt idx="402">
                  <c:v>334.46</c:v>
                </c:pt>
                <c:pt idx="403">
                  <c:v>334.95</c:v>
                </c:pt>
                <c:pt idx="404">
                  <c:v>335.44</c:v>
                </c:pt>
                <c:pt idx="405">
                  <c:v>335.94</c:v>
                </c:pt>
                <c:pt idx="406">
                  <c:v>336.45</c:v>
                </c:pt>
                <c:pt idx="407">
                  <c:v>336.96</c:v>
                </c:pt>
                <c:pt idx="408">
                  <c:v>337.48</c:v>
                </c:pt>
                <c:pt idx="409">
                  <c:v>338.01</c:v>
                </c:pt>
                <c:pt idx="410">
                  <c:v>338.54</c:v>
                </c:pt>
                <c:pt idx="411">
                  <c:v>339.07</c:v>
                </c:pt>
                <c:pt idx="412">
                  <c:v>339.62</c:v>
                </c:pt>
                <c:pt idx="413">
                  <c:v>340.16</c:v>
                </c:pt>
                <c:pt idx="414">
                  <c:v>340.72</c:v>
                </c:pt>
                <c:pt idx="415">
                  <c:v>341.28</c:v>
                </c:pt>
                <c:pt idx="416">
                  <c:v>341.85</c:v>
                </c:pt>
                <c:pt idx="417">
                  <c:v>342.42</c:v>
                </c:pt>
                <c:pt idx="418">
                  <c:v>342.99</c:v>
                </c:pt>
                <c:pt idx="419">
                  <c:v>343.58</c:v>
                </c:pt>
                <c:pt idx="420">
                  <c:v>344.17</c:v>
                </c:pt>
                <c:pt idx="421">
                  <c:v>344.76</c:v>
                </c:pt>
                <c:pt idx="422">
                  <c:v>345.36</c:v>
                </c:pt>
                <c:pt idx="423">
                  <c:v>345.97</c:v>
                </c:pt>
                <c:pt idx="424">
                  <c:v>346.58</c:v>
                </c:pt>
                <c:pt idx="425">
                  <c:v>347.19</c:v>
                </c:pt>
                <c:pt idx="426">
                  <c:v>347.82</c:v>
                </c:pt>
                <c:pt idx="427">
                  <c:v>348.44</c:v>
                </c:pt>
                <c:pt idx="428">
                  <c:v>349.08</c:v>
                </c:pt>
                <c:pt idx="429">
                  <c:v>349.71</c:v>
                </c:pt>
                <c:pt idx="430">
                  <c:v>350.36</c:v>
                </c:pt>
                <c:pt idx="431">
                  <c:v>351</c:v>
                </c:pt>
                <c:pt idx="432">
                  <c:v>351.66</c:v>
                </c:pt>
                <c:pt idx="433">
                  <c:v>352.31</c:v>
                </c:pt>
                <c:pt idx="434">
                  <c:v>352.97</c:v>
                </c:pt>
                <c:pt idx="435">
                  <c:v>353.64</c:v>
                </c:pt>
                <c:pt idx="436">
                  <c:v>354.31</c:v>
                </c:pt>
                <c:pt idx="437">
                  <c:v>354.99</c:v>
                </c:pt>
                <c:pt idx="438">
                  <c:v>355.67</c:v>
                </c:pt>
                <c:pt idx="439">
                  <c:v>356.36</c:v>
                </c:pt>
                <c:pt idx="440">
                  <c:v>357.05</c:v>
                </c:pt>
                <c:pt idx="441">
                  <c:v>357.74</c:v>
                </c:pt>
                <c:pt idx="442">
                  <c:v>358.44</c:v>
                </c:pt>
                <c:pt idx="443">
                  <c:v>359.14</c:v>
                </c:pt>
                <c:pt idx="444">
                  <c:v>359.85</c:v>
                </c:pt>
                <c:pt idx="445">
                  <c:v>360.56</c:v>
                </c:pt>
                <c:pt idx="446">
                  <c:v>361.28</c:v>
                </c:pt>
                <c:pt idx="447">
                  <c:v>361.99</c:v>
                </c:pt>
                <c:pt idx="448">
                  <c:v>362.72</c:v>
                </c:pt>
                <c:pt idx="449">
                  <c:v>363.44</c:v>
                </c:pt>
                <c:pt idx="450">
                  <c:v>364.17</c:v>
                </c:pt>
                <c:pt idx="451">
                  <c:v>364.91</c:v>
                </c:pt>
                <c:pt idx="452">
                  <c:v>365.65</c:v>
                </c:pt>
                <c:pt idx="453">
                  <c:v>366.39</c:v>
                </c:pt>
                <c:pt idx="454">
                  <c:v>367.13</c:v>
                </c:pt>
                <c:pt idx="455">
                  <c:v>367.88</c:v>
                </c:pt>
                <c:pt idx="456">
                  <c:v>368.63</c:v>
                </c:pt>
                <c:pt idx="457">
                  <c:v>369.38</c:v>
                </c:pt>
                <c:pt idx="458">
                  <c:v>370.13</c:v>
                </c:pt>
                <c:pt idx="459">
                  <c:v>370.89</c:v>
                </c:pt>
                <c:pt idx="460">
                  <c:v>371.65</c:v>
                </c:pt>
                <c:pt idx="461">
                  <c:v>372.42</c:v>
                </c:pt>
                <c:pt idx="462">
                  <c:v>373.18</c:v>
                </c:pt>
                <c:pt idx="463">
                  <c:v>373.95</c:v>
                </c:pt>
                <c:pt idx="464">
                  <c:v>374.72</c:v>
                </c:pt>
                <c:pt idx="465">
                  <c:v>375.49</c:v>
                </c:pt>
                <c:pt idx="466">
                  <c:v>376.26</c:v>
                </c:pt>
                <c:pt idx="467">
                  <c:v>377.04</c:v>
                </c:pt>
                <c:pt idx="468">
                  <c:v>377.82</c:v>
                </c:pt>
                <c:pt idx="469">
                  <c:v>378.6</c:v>
                </c:pt>
                <c:pt idx="470">
                  <c:v>379.38</c:v>
                </c:pt>
                <c:pt idx="471">
                  <c:v>380.16</c:v>
                </c:pt>
                <c:pt idx="472">
                  <c:v>380.94</c:v>
                </c:pt>
                <c:pt idx="473">
                  <c:v>381.73</c:v>
                </c:pt>
                <c:pt idx="474">
                  <c:v>382.52</c:v>
                </c:pt>
                <c:pt idx="475">
                  <c:v>383.31</c:v>
                </c:pt>
                <c:pt idx="476">
                  <c:v>384.1</c:v>
                </c:pt>
                <c:pt idx="477">
                  <c:v>384.89</c:v>
                </c:pt>
                <c:pt idx="478">
                  <c:v>385.68</c:v>
                </c:pt>
                <c:pt idx="479">
                  <c:v>386.47</c:v>
                </c:pt>
                <c:pt idx="480">
                  <c:v>387.26</c:v>
                </c:pt>
                <c:pt idx="481">
                  <c:v>388.06</c:v>
                </c:pt>
                <c:pt idx="482">
                  <c:v>388.86</c:v>
                </c:pt>
                <c:pt idx="483">
                  <c:v>389.65</c:v>
                </c:pt>
                <c:pt idx="484">
                  <c:v>390.45</c:v>
                </c:pt>
                <c:pt idx="485">
                  <c:v>391.25</c:v>
                </c:pt>
                <c:pt idx="486">
                  <c:v>392.05</c:v>
                </c:pt>
                <c:pt idx="487">
                  <c:v>392.84</c:v>
                </c:pt>
                <c:pt idx="488">
                  <c:v>393.64</c:v>
                </c:pt>
                <c:pt idx="489">
                  <c:v>394.44</c:v>
                </c:pt>
                <c:pt idx="490">
                  <c:v>395.25</c:v>
                </c:pt>
                <c:pt idx="491">
                  <c:v>396.05</c:v>
                </c:pt>
                <c:pt idx="492">
                  <c:v>396.85</c:v>
                </c:pt>
                <c:pt idx="493">
                  <c:v>397.65</c:v>
                </c:pt>
                <c:pt idx="494">
                  <c:v>398.45</c:v>
                </c:pt>
                <c:pt idx="495">
                  <c:v>399.25</c:v>
                </c:pt>
                <c:pt idx="496">
                  <c:v>400.06</c:v>
                </c:pt>
                <c:pt idx="497">
                  <c:v>400.86</c:v>
                </c:pt>
                <c:pt idx="498">
                  <c:v>401.66</c:v>
                </c:pt>
                <c:pt idx="499">
                  <c:v>402.46</c:v>
                </c:pt>
                <c:pt idx="500">
                  <c:v>403.26</c:v>
                </c:pt>
                <c:pt idx="501">
                  <c:v>404.07</c:v>
                </c:pt>
                <c:pt idx="502">
                  <c:v>404.87</c:v>
                </c:pt>
                <c:pt idx="503">
                  <c:v>405.67</c:v>
                </c:pt>
                <c:pt idx="504">
                  <c:v>406.47</c:v>
                </c:pt>
                <c:pt idx="505">
                  <c:v>407.27</c:v>
                </c:pt>
                <c:pt idx="506">
                  <c:v>408.07</c:v>
                </c:pt>
                <c:pt idx="507">
                  <c:v>408.87</c:v>
                </c:pt>
                <c:pt idx="508">
                  <c:v>409.67</c:v>
                </c:pt>
                <c:pt idx="509">
                  <c:v>410.47</c:v>
                </c:pt>
                <c:pt idx="510">
                  <c:v>411.27</c:v>
                </c:pt>
                <c:pt idx="511">
                  <c:v>412.07</c:v>
                </c:pt>
                <c:pt idx="512">
                  <c:v>412.86</c:v>
                </c:pt>
                <c:pt idx="513">
                  <c:v>413.66</c:v>
                </c:pt>
                <c:pt idx="514">
                  <c:v>414.45</c:v>
                </c:pt>
                <c:pt idx="515">
                  <c:v>415.25</c:v>
                </c:pt>
                <c:pt idx="516">
                  <c:v>416.04</c:v>
                </c:pt>
                <c:pt idx="517">
                  <c:v>416.84</c:v>
                </c:pt>
                <c:pt idx="518">
                  <c:v>417.63</c:v>
                </c:pt>
                <c:pt idx="519">
                  <c:v>418.42</c:v>
                </c:pt>
                <c:pt idx="520">
                  <c:v>419.21</c:v>
                </c:pt>
                <c:pt idx="521">
                  <c:v>420</c:v>
                </c:pt>
                <c:pt idx="522">
                  <c:v>420.79</c:v>
                </c:pt>
                <c:pt idx="523">
                  <c:v>421.58</c:v>
                </c:pt>
                <c:pt idx="524">
                  <c:v>422.36</c:v>
                </c:pt>
                <c:pt idx="525">
                  <c:v>423.15</c:v>
                </c:pt>
                <c:pt idx="526">
                  <c:v>423.93</c:v>
                </c:pt>
                <c:pt idx="527">
                  <c:v>424.71</c:v>
                </c:pt>
                <c:pt idx="528">
                  <c:v>425.49</c:v>
                </c:pt>
                <c:pt idx="529">
                  <c:v>426.27</c:v>
                </c:pt>
                <c:pt idx="530">
                  <c:v>427.05</c:v>
                </c:pt>
                <c:pt idx="531">
                  <c:v>427.83</c:v>
                </c:pt>
                <c:pt idx="532">
                  <c:v>428.6</c:v>
                </c:pt>
                <c:pt idx="533">
                  <c:v>429.38</c:v>
                </c:pt>
                <c:pt idx="534">
                  <c:v>430.15</c:v>
                </c:pt>
                <c:pt idx="535">
                  <c:v>430.92</c:v>
                </c:pt>
                <c:pt idx="536">
                  <c:v>431.69</c:v>
                </c:pt>
                <c:pt idx="537">
                  <c:v>432.45</c:v>
                </c:pt>
                <c:pt idx="538">
                  <c:v>433.22</c:v>
                </c:pt>
                <c:pt idx="539">
                  <c:v>433.98</c:v>
                </c:pt>
                <c:pt idx="540">
                  <c:v>434.74</c:v>
                </c:pt>
                <c:pt idx="541">
                  <c:v>435.5</c:v>
                </c:pt>
                <c:pt idx="542">
                  <c:v>436.26</c:v>
                </c:pt>
                <c:pt idx="543">
                  <c:v>437.02</c:v>
                </c:pt>
                <c:pt idx="544">
                  <c:v>437.77</c:v>
                </c:pt>
                <c:pt idx="545">
                  <c:v>438.52</c:v>
                </c:pt>
                <c:pt idx="546">
                  <c:v>439.27</c:v>
                </c:pt>
                <c:pt idx="547">
                  <c:v>440.02</c:v>
                </c:pt>
                <c:pt idx="548">
                  <c:v>440.77</c:v>
                </c:pt>
                <c:pt idx="549">
                  <c:v>441.51</c:v>
                </c:pt>
                <c:pt idx="550">
                  <c:v>442.26</c:v>
                </c:pt>
                <c:pt idx="551">
                  <c:v>443</c:v>
                </c:pt>
                <c:pt idx="552">
                  <c:v>443.74</c:v>
                </c:pt>
                <c:pt idx="553">
                  <c:v>444.48</c:v>
                </c:pt>
                <c:pt idx="554">
                  <c:v>445.21</c:v>
                </c:pt>
                <c:pt idx="555">
                  <c:v>445.95</c:v>
                </c:pt>
                <c:pt idx="556">
                  <c:v>446.68</c:v>
                </c:pt>
                <c:pt idx="557">
                  <c:v>447.41</c:v>
                </c:pt>
                <c:pt idx="558">
                  <c:v>448.14</c:v>
                </c:pt>
                <c:pt idx="559">
                  <c:v>448.86</c:v>
                </c:pt>
                <c:pt idx="560">
                  <c:v>449.59</c:v>
                </c:pt>
                <c:pt idx="561">
                  <c:v>450.31</c:v>
                </c:pt>
                <c:pt idx="562">
                  <c:v>451.04</c:v>
                </c:pt>
                <c:pt idx="563">
                  <c:v>451.76</c:v>
                </c:pt>
                <c:pt idx="564">
                  <c:v>452.48</c:v>
                </c:pt>
                <c:pt idx="565">
                  <c:v>453.19</c:v>
                </c:pt>
                <c:pt idx="566">
                  <c:v>453.91</c:v>
                </c:pt>
                <c:pt idx="567">
                  <c:v>454.62</c:v>
                </c:pt>
                <c:pt idx="568">
                  <c:v>455.33</c:v>
                </c:pt>
                <c:pt idx="569">
                  <c:v>456.05</c:v>
                </c:pt>
                <c:pt idx="570">
                  <c:v>456.75</c:v>
                </c:pt>
                <c:pt idx="571">
                  <c:v>457.46</c:v>
                </c:pt>
                <c:pt idx="572">
                  <c:v>458.17</c:v>
                </c:pt>
                <c:pt idx="573">
                  <c:v>458.87</c:v>
                </c:pt>
                <c:pt idx="574">
                  <c:v>459.57</c:v>
                </c:pt>
                <c:pt idx="575">
                  <c:v>460.27</c:v>
                </c:pt>
                <c:pt idx="576">
                  <c:v>460.97</c:v>
                </c:pt>
                <c:pt idx="577">
                  <c:v>461.67</c:v>
                </c:pt>
                <c:pt idx="578">
                  <c:v>462.37</c:v>
                </c:pt>
                <c:pt idx="579">
                  <c:v>463.06</c:v>
                </c:pt>
                <c:pt idx="580">
                  <c:v>463.76</c:v>
                </c:pt>
                <c:pt idx="581">
                  <c:v>464.45</c:v>
                </c:pt>
                <c:pt idx="582">
                  <c:v>465.14</c:v>
                </c:pt>
                <c:pt idx="583">
                  <c:v>465.83</c:v>
                </c:pt>
                <c:pt idx="584">
                  <c:v>466.51</c:v>
                </c:pt>
                <c:pt idx="585">
                  <c:v>467.2</c:v>
                </c:pt>
                <c:pt idx="586">
                  <c:v>467.88</c:v>
                </c:pt>
                <c:pt idx="587">
                  <c:v>468.56</c:v>
                </c:pt>
                <c:pt idx="588">
                  <c:v>469.24</c:v>
                </c:pt>
                <c:pt idx="589">
                  <c:v>469.92</c:v>
                </c:pt>
                <c:pt idx="590">
                  <c:v>470.6</c:v>
                </c:pt>
                <c:pt idx="591">
                  <c:v>471.28</c:v>
                </c:pt>
                <c:pt idx="592">
                  <c:v>471.95</c:v>
                </c:pt>
                <c:pt idx="593">
                  <c:v>472.63</c:v>
                </c:pt>
                <c:pt idx="594">
                  <c:v>473.3</c:v>
                </c:pt>
                <c:pt idx="595">
                  <c:v>473.97</c:v>
                </c:pt>
                <c:pt idx="596">
                  <c:v>474.64</c:v>
                </c:pt>
                <c:pt idx="597">
                  <c:v>475.31</c:v>
                </c:pt>
                <c:pt idx="598">
                  <c:v>475.97</c:v>
                </c:pt>
                <c:pt idx="599">
                  <c:v>476.64</c:v>
                </c:pt>
                <c:pt idx="600">
                  <c:v>477.3</c:v>
                </c:pt>
                <c:pt idx="601">
                  <c:v>477.96</c:v>
                </c:pt>
                <c:pt idx="602">
                  <c:v>478.62</c:v>
                </c:pt>
                <c:pt idx="603">
                  <c:v>479.28</c:v>
                </c:pt>
                <c:pt idx="604">
                  <c:v>479.94</c:v>
                </c:pt>
                <c:pt idx="605">
                  <c:v>480.6</c:v>
                </c:pt>
                <c:pt idx="606">
                  <c:v>481.25</c:v>
                </c:pt>
                <c:pt idx="607">
                  <c:v>481.91</c:v>
                </c:pt>
                <c:pt idx="608">
                  <c:v>482.56</c:v>
                </c:pt>
                <c:pt idx="609">
                  <c:v>483.21</c:v>
                </c:pt>
                <c:pt idx="610">
                  <c:v>483.86</c:v>
                </c:pt>
                <c:pt idx="611">
                  <c:v>484.51</c:v>
                </c:pt>
                <c:pt idx="612">
                  <c:v>485.16</c:v>
                </c:pt>
                <c:pt idx="613">
                  <c:v>485.8</c:v>
                </c:pt>
                <c:pt idx="614">
                  <c:v>486.45</c:v>
                </c:pt>
                <c:pt idx="615">
                  <c:v>487.09</c:v>
                </c:pt>
                <c:pt idx="616">
                  <c:v>487.74</c:v>
                </c:pt>
                <c:pt idx="617">
                  <c:v>488.38</c:v>
                </c:pt>
                <c:pt idx="618">
                  <c:v>489.02</c:v>
                </c:pt>
                <c:pt idx="619">
                  <c:v>489.65</c:v>
                </c:pt>
                <c:pt idx="620">
                  <c:v>490.29</c:v>
                </c:pt>
                <c:pt idx="621">
                  <c:v>490.93</c:v>
                </c:pt>
                <c:pt idx="622">
                  <c:v>491.56</c:v>
                </c:pt>
                <c:pt idx="623">
                  <c:v>492.2</c:v>
                </c:pt>
                <c:pt idx="624">
                  <c:v>492.83</c:v>
                </c:pt>
                <c:pt idx="625">
                  <c:v>493.46</c:v>
                </c:pt>
                <c:pt idx="626">
                  <c:v>494.09</c:v>
                </c:pt>
                <c:pt idx="627">
                  <c:v>494.72</c:v>
                </c:pt>
                <c:pt idx="628">
                  <c:v>495.35</c:v>
                </c:pt>
                <c:pt idx="629">
                  <c:v>495.97</c:v>
                </c:pt>
                <c:pt idx="630">
                  <c:v>496.6</c:v>
                </c:pt>
                <c:pt idx="631">
                  <c:v>497.22</c:v>
                </c:pt>
                <c:pt idx="632">
                  <c:v>497.85</c:v>
                </c:pt>
                <c:pt idx="633">
                  <c:v>498.47</c:v>
                </c:pt>
                <c:pt idx="634">
                  <c:v>499.09</c:v>
                </c:pt>
                <c:pt idx="635">
                  <c:v>499.71</c:v>
                </c:pt>
                <c:pt idx="636">
                  <c:v>500.33</c:v>
                </c:pt>
                <c:pt idx="637">
                  <c:v>500.94</c:v>
                </c:pt>
                <c:pt idx="638">
                  <c:v>501.56</c:v>
                </c:pt>
                <c:pt idx="639">
                  <c:v>502.17</c:v>
                </c:pt>
                <c:pt idx="640">
                  <c:v>502.79</c:v>
                </c:pt>
                <c:pt idx="641">
                  <c:v>503.4</c:v>
                </c:pt>
                <c:pt idx="642">
                  <c:v>504.01</c:v>
                </c:pt>
                <c:pt idx="643">
                  <c:v>504.62</c:v>
                </c:pt>
                <c:pt idx="644">
                  <c:v>505.23</c:v>
                </c:pt>
                <c:pt idx="645">
                  <c:v>505.84</c:v>
                </c:pt>
                <c:pt idx="646">
                  <c:v>506.45</c:v>
                </c:pt>
                <c:pt idx="647">
                  <c:v>507.05</c:v>
                </c:pt>
                <c:pt idx="648">
                  <c:v>507.66</c:v>
                </c:pt>
                <c:pt idx="649">
                  <c:v>508.26</c:v>
                </c:pt>
                <c:pt idx="650">
                  <c:v>508.87</c:v>
                </c:pt>
                <c:pt idx="651">
                  <c:v>509.47</c:v>
                </c:pt>
                <c:pt idx="652">
                  <c:v>510.07</c:v>
                </c:pt>
                <c:pt idx="653">
                  <c:v>510.66</c:v>
                </c:pt>
                <c:pt idx="654">
                  <c:v>511.26</c:v>
                </c:pt>
                <c:pt idx="655">
                  <c:v>511.86</c:v>
                </c:pt>
                <c:pt idx="656">
                  <c:v>512.45000000000005</c:v>
                </c:pt>
                <c:pt idx="657">
                  <c:v>513.04999999999995</c:v>
                </c:pt>
                <c:pt idx="658">
                  <c:v>513.64</c:v>
                </c:pt>
                <c:pt idx="659">
                  <c:v>514.23</c:v>
                </c:pt>
                <c:pt idx="660">
                  <c:v>514.82000000000005</c:v>
                </c:pt>
                <c:pt idx="661">
                  <c:v>515.41</c:v>
                </c:pt>
                <c:pt idx="662">
                  <c:v>515.99</c:v>
                </c:pt>
                <c:pt idx="663">
                  <c:v>516.58000000000004</c:v>
                </c:pt>
                <c:pt idx="664">
                  <c:v>517.16</c:v>
                </c:pt>
                <c:pt idx="665">
                  <c:v>517.75</c:v>
                </c:pt>
                <c:pt idx="666">
                  <c:v>518.33000000000004</c:v>
                </c:pt>
                <c:pt idx="667">
                  <c:v>518.91</c:v>
                </c:pt>
                <c:pt idx="668">
                  <c:v>519.49</c:v>
                </c:pt>
                <c:pt idx="669">
                  <c:v>520.07000000000005</c:v>
                </c:pt>
                <c:pt idx="670">
                  <c:v>520.64</c:v>
                </c:pt>
                <c:pt idx="671">
                  <c:v>521.22</c:v>
                </c:pt>
                <c:pt idx="672">
                  <c:v>521.79</c:v>
                </c:pt>
                <c:pt idx="673">
                  <c:v>522.36</c:v>
                </c:pt>
                <c:pt idx="674">
                  <c:v>522.92999999999995</c:v>
                </c:pt>
                <c:pt idx="675">
                  <c:v>523.5</c:v>
                </c:pt>
                <c:pt idx="676">
                  <c:v>524.07000000000005</c:v>
                </c:pt>
                <c:pt idx="677">
                  <c:v>524.64</c:v>
                </c:pt>
                <c:pt idx="678">
                  <c:v>525.20000000000005</c:v>
                </c:pt>
                <c:pt idx="679">
                  <c:v>525.77</c:v>
                </c:pt>
                <c:pt idx="680">
                  <c:v>526.33000000000004</c:v>
                </c:pt>
                <c:pt idx="681">
                  <c:v>526.89</c:v>
                </c:pt>
                <c:pt idx="682">
                  <c:v>527.45000000000005</c:v>
                </c:pt>
                <c:pt idx="683">
                  <c:v>528.01</c:v>
                </c:pt>
                <c:pt idx="684">
                  <c:v>528.57000000000005</c:v>
                </c:pt>
                <c:pt idx="685">
                  <c:v>529.12</c:v>
                </c:pt>
                <c:pt idx="686">
                  <c:v>529.67999999999995</c:v>
                </c:pt>
                <c:pt idx="687">
                  <c:v>530.23</c:v>
                </c:pt>
                <c:pt idx="688">
                  <c:v>530.78</c:v>
                </c:pt>
                <c:pt idx="689">
                  <c:v>531.33000000000004</c:v>
                </c:pt>
                <c:pt idx="690">
                  <c:v>531.88</c:v>
                </c:pt>
                <c:pt idx="691">
                  <c:v>532.42999999999995</c:v>
                </c:pt>
                <c:pt idx="692">
                  <c:v>532.97</c:v>
                </c:pt>
                <c:pt idx="693">
                  <c:v>533.52</c:v>
                </c:pt>
                <c:pt idx="694">
                  <c:v>534.05999999999995</c:v>
                </c:pt>
                <c:pt idx="695">
                  <c:v>534.6</c:v>
                </c:pt>
                <c:pt idx="696">
                  <c:v>535.14</c:v>
                </c:pt>
                <c:pt idx="697">
                  <c:v>535.67999999999995</c:v>
                </c:pt>
                <c:pt idx="698">
                  <c:v>536.22</c:v>
                </c:pt>
                <c:pt idx="699">
                  <c:v>536.75</c:v>
                </c:pt>
                <c:pt idx="700">
                  <c:v>537.29</c:v>
                </c:pt>
                <c:pt idx="701">
                  <c:v>537.82000000000005</c:v>
                </c:pt>
                <c:pt idx="702">
                  <c:v>538.35</c:v>
                </c:pt>
                <c:pt idx="703">
                  <c:v>538.88</c:v>
                </c:pt>
                <c:pt idx="704">
                  <c:v>539.41</c:v>
                </c:pt>
                <c:pt idx="705">
                  <c:v>539.94000000000005</c:v>
                </c:pt>
                <c:pt idx="706">
                  <c:v>540.46</c:v>
                </c:pt>
                <c:pt idx="707">
                  <c:v>540.99</c:v>
                </c:pt>
                <c:pt idx="708">
                  <c:v>541.51</c:v>
                </c:pt>
                <c:pt idx="709">
                  <c:v>542.03</c:v>
                </c:pt>
                <c:pt idx="710">
                  <c:v>542.54999999999995</c:v>
                </c:pt>
                <c:pt idx="711">
                  <c:v>543.07000000000005</c:v>
                </c:pt>
                <c:pt idx="712">
                  <c:v>543.59</c:v>
                </c:pt>
                <c:pt idx="713">
                  <c:v>544.1</c:v>
                </c:pt>
                <c:pt idx="714">
                  <c:v>544.62</c:v>
                </c:pt>
                <c:pt idx="715">
                  <c:v>545.13</c:v>
                </c:pt>
                <c:pt idx="716">
                  <c:v>545.64</c:v>
                </c:pt>
                <c:pt idx="717">
                  <c:v>546.15</c:v>
                </c:pt>
                <c:pt idx="718">
                  <c:v>546.66</c:v>
                </c:pt>
                <c:pt idx="719">
                  <c:v>547.16999999999996</c:v>
                </c:pt>
                <c:pt idx="720">
                  <c:v>547.67999999999995</c:v>
                </c:pt>
                <c:pt idx="721">
                  <c:v>548.17999999999995</c:v>
                </c:pt>
                <c:pt idx="722">
                  <c:v>548.67999999999995</c:v>
                </c:pt>
                <c:pt idx="723">
                  <c:v>549.19000000000005</c:v>
                </c:pt>
                <c:pt idx="724">
                  <c:v>549.69000000000005</c:v>
                </c:pt>
                <c:pt idx="725">
                  <c:v>550.19000000000005</c:v>
                </c:pt>
                <c:pt idx="726">
                  <c:v>550.67999999999995</c:v>
                </c:pt>
                <c:pt idx="727">
                  <c:v>551.17999999999995</c:v>
                </c:pt>
                <c:pt idx="728">
                  <c:v>551.66999999999996</c:v>
                </c:pt>
                <c:pt idx="729">
                  <c:v>552.16999999999996</c:v>
                </c:pt>
                <c:pt idx="730">
                  <c:v>552.66</c:v>
                </c:pt>
                <c:pt idx="731">
                  <c:v>553.15</c:v>
                </c:pt>
                <c:pt idx="732">
                  <c:v>553.64</c:v>
                </c:pt>
                <c:pt idx="733">
                  <c:v>554.13</c:v>
                </c:pt>
                <c:pt idx="734">
                  <c:v>554.62</c:v>
                </c:pt>
                <c:pt idx="735">
                  <c:v>555.1</c:v>
                </c:pt>
                <c:pt idx="736">
                  <c:v>555.59</c:v>
                </c:pt>
                <c:pt idx="737">
                  <c:v>556.07000000000005</c:v>
                </c:pt>
                <c:pt idx="738">
                  <c:v>556.54999999999995</c:v>
                </c:pt>
                <c:pt idx="739">
                  <c:v>557.03</c:v>
                </c:pt>
                <c:pt idx="740">
                  <c:v>557.51</c:v>
                </c:pt>
                <c:pt idx="741">
                  <c:v>557.99</c:v>
                </c:pt>
                <c:pt idx="742">
                  <c:v>558.46</c:v>
                </c:pt>
                <c:pt idx="743">
                  <c:v>558.94000000000005</c:v>
                </c:pt>
                <c:pt idx="744">
                  <c:v>559.41</c:v>
                </c:pt>
                <c:pt idx="745">
                  <c:v>559.88</c:v>
                </c:pt>
                <c:pt idx="746">
                  <c:v>560.35</c:v>
                </c:pt>
                <c:pt idx="747">
                  <c:v>560.82000000000005</c:v>
                </c:pt>
                <c:pt idx="748">
                  <c:v>561.29</c:v>
                </c:pt>
                <c:pt idx="749">
                  <c:v>561.76</c:v>
                </c:pt>
                <c:pt idx="750">
                  <c:v>562.22</c:v>
                </c:pt>
                <c:pt idx="751">
                  <c:v>562.67999999999995</c:v>
                </c:pt>
                <c:pt idx="752">
                  <c:v>563.15</c:v>
                </c:pt>
                <c:pt idx="753">
                  <c:v>563.61</c:v>
                </c:pt>
                <c:pt idx="754">
                  <c:v>564.05999999999995</c:v>
                </c:pt>
                <c:pt idx="755">
                  <c:v>564.52</c:v>
                </c:pt>
                <c:pt idx="756">
                  <c:v>564.98</c:v>
                </c:pt>
                <c:pt idx="757">
                  <c:v>565.42999999999995</c:v>
                </c:pt>
                <c:pt idx="758">
                  <c:v>565.88</c:v>
                </c:pt>
                <c:pt idx="759">
                  <c:v>566.34</c:v>
                </c:pt>
                <c:pt idx="760">
                  <c:v>566.79</c:v>
                </c:pt>
                <c:pt idx="761">
                  <c:v>567.23</c:v>
                </c:pt>
                <c:pt idx="762">
                  <c:v>567.67999999999995</c:v>
                </c:pt>
                <c:pt idx="763">
                  <c:v>568.12</c:v>
                </c:pt>
                <c:pt idx="764">
                  <c:v>568.57000000000005</c:v>
                </c:pt>
                <c:pt idx="765">
                  <c:v>569.01</c:v>
                </c:pt>
                <c:pt idx="766">
                  <c:v>569.45000000000005</c:v>
                </c:pt>
                <c:pt idx="767">
                  <c:v>569.89</c:v>
                </c:pt>
                <c:pt idx="768">
                  <c:v>570.32000000000005</c:v>
                </c:pt>
                <c:pt idx="769">
                  <c:v>570.76</c:v>
                </c:pt>
                <c:pt idx="770">
                  <c:v>571.19000000000005</c:v>
                </c:pt>
                <c:pt idx="771">
                  <c:v>571.62</c:v>
                </c:pt>
                <c:pt idx="772">
                  <c:v>572.04999999999995</c:v>
                </c:pt>
                <c:pt idx="773">
                  <c:v>572.48</c:v>
                </c:pt>
                <c:pt idx="774">
                  <c:v>572.91</c:v>
                </c:pt>
                <c:pt idx="775">
                  <c:v>573.33000000000004</c:v>
                </c:pt>
                <c:pt idx="776">
                  <c:v>573.76</c:v>
                </c:pt>
                <c:pt idx="777">
                  <c:v>574.17999999999995</c:v>
                </c:pt>
                <c:pt idx="778">
                  <c:v>574.6</c:v>
                </c:pt>
                <c:pt idx="779">
                  <c:v>575.01</c:v>
                </c:pt>
                <c:pt idx="780">
                  <c:v>575.42999999999995</c:v>
                </c:pt>
                <c:pt idx="781">
                  <c:v>575.84</c:v>
                </c:pt>
                <c:pt idx="782">
                  <c:v>576.25</c:v>
                </c:pt>
                <c:pt idx="783">
                  <c:v>576.66</c:v>
                </c:pt>
                <c:pt idx="784">
                  <c:v>577.07000000000005</c:v>
                </c:pt>
                <c:pt idx="785">
                  <c:v>577.48</c:v>
                </c:pt>
                <c:pt idx="786">
                  <c:v>577.88</c:v>
                </c:pt>
                <c:pt idx="787">
                  <c:v>578.29</c:v>
                </c:pt>
                <c:pt idx="788">
                  <c:v>578.69000000000005</c:v>
                </c:pt>
                <c:pt idx="789">
                  <c:v>579.09</c:v>
                </c:pt>
                <c:pt idx="790">
                  <c:v>579.48</c:v>
                </c:pt>
                <c:pt idx="791">
                  <c:v>579.88</c:v>
                </c:pt>
                <c:pt idx="792">
                  <c:v>580.27</c:v>
                </c:pt>
                <c:pt idx="793">
                  <c:v>580.66</c:v>
                </c:pt>
                <c:pt idx="794">
                  <c:v>581.04999999999995</c:v>
                </c:pt>
                <c:pt idx="795">
                  <c:v>581.44000000000005</c:v>
                </c:pt>
                <c:pt idx="796">
                  <c:v>581.82000000000005</c:v>
                </c:pt>
                <c:pt idx="797">
                  <c:v>582.21</c:v>
                </c:pt>
                <c:pt idx="798">
                  <c:v>582.59</c:v>
                </c:pt>
                <c:pt idx="799">
                  <c:v>582.97</c:v>
                </c:pt>
                <c:pt idx="800">
                  <c:v>583.35</c:v>
                </c:pt>
                <c:pt idx="801">
                  <c:v>583.72</c:v>
                </c:pt>
                <c:pt idx="802">
                  <c:v>584.09</c:v>
                </c:pt>
                <c:pt idx="803">
                  <c:v>584.47</c:v>
                </c:pt>
                <c:pt idx="804">
                  <c:v>584.84</c:v>
                </c:pt>
                <c:pt idx="805">
                  <c:v>585.20000000000005</c:v>
                </c:pt>
                <c:pt idx="806">
                  <c:v>585.57000000000005</c:v>
                </c:pt>
                <c:pt idx="807">
                  <c:v>585.92999999999995</c:v>
                </c:pt>
                <c:pt idx="808">
                  <c:v>586.29</c:v>
                </c:pt>
                <c:pt idx="809">
                  <c:v>586.65</c:v>
                </c:pt>
                <c:pt idx="810">
                  <c:v>587.01</c:v>
                </c:pt>
                <c:pt idx="811">
                  <c:v>587.36</c:v>
                </c:pt>
                <c:pt idx="812">
                  <c:v>587.71</c:v>
                </c:pt>
                <c:pt idx="813">
                  <c:v>588.07000000000005</c:v>
                </c:pt>
                <c:pt idx="814">
                  <c:v>588.41</c:v>
                </c:pt>
                <c:pt idx="815">
                  <c:v>588.76</c:v>
                </c:pt>
                <c:pt idx="816">
                  <c:v>589.1</c:v>
                </c:pt>
                <c:pt idx="817">
                  <c:v>589.45000000000005</c:v>
                </c:pt>
                <c:pt idx="818">
                  <c:v>589.79</c:v>
                </c:pt>
                <c:pt idx="819">
                  <c:v>590.12</c:v>
                </c:pt>
                <c:pt idx="820">
                  <c:v>590.46</c:v>
                </c:pt>
                <c:pt idx="821">
                  <c:v>590.79</c:v>
                </c:pt>
                <c:pt idx="822">
                  <c:v>591.12</c:v>
                </c:pt>
                <c:pt idx="823">
                  <c:v>591.45000000000005</c:v>
                </c:pt>
                <c:pt idx="824">
                  <c:v>591.78</c:v>
                </c:pt>
                <c:pt idx="825">
                  <c:v>592.1</c:v>
                </c:pt>
                <c:pt idx="826">
                  <c:v>592.41999999999996</c:v>
                </c:pt>
                <c:pt idx="827">
                  <c:v>592.74</c:v>
                </c:pt>
                <c:pt idx="828">
                  <c:v>593.05999999999995</c:v>
                </c:pt>
                <c:pt idx="829">
                  <c:v>593.38</c:v>
                </c:pt>
                <c:pt idx="830">
                  <c:v>593.69000000000005</c:v>
                </c:pt>
                <c:pt idx="831">
                  <c:v>594</c:v>
                </c:pt>
                <c:pt idx="832">
                  <c:v>594.30999999999995</c:v>
                </c:pt>
                <c:pt idx="833">
                  <c:v>594.61</c:v>
                </c:pt>
                <c:pt idx="834">
                  <c:v>594.91999999999996</c:v>
                </c:pt>
                <c:pt idx="835">
                  <c:v>595.22</c:v>
                </c:pt>
                <c:pt idx="836">
                  <c:v>595.52</c:v>
                </c:pt>
                <c:pt idx="837">
                  <c:v>595.80999999999995</c:v>
                </c:pt>
                <c:pt idx="838">
                  <c:v>596.11</c:v>
                </c:pt>
                <c:pt idx="839">
                  <c:v>596.4</c:v>
                </c:pt>
                <c:pt idx="840">
                  <c:v>596.69000000000005</c:v>
                </c:pt>
                <c:pt idx="841">
                  <c:v>596.98</c:v>
                </c:pt>
                <c:pt idx="842">
                  <c:v>597.26</c:v>
                </c:pt>
                <c:pt idx="843">
                  <c:v>597.54</c:v>
                </c:pt>
                <c:pt idx="844">
                  <c:v>597.82000000000005</c:v>
                </c:pt>
                <c:pt idx="845">
                  <c:v>598.1</c:v>
                </c:pt>
                <c:pt idx="846">
                  <c:v>598.38</c:v>
                </c:pt>
                <c:pt idx="847">
                  <c:v>598.65</c:v>
                </c:pt>
                <c:pt idx="848">
                  <c:v>598.91999999999996</c:v>
                </c:pt>
                <c:pt idx="849">
                  <c:v>599.19000000000005</c:v>
                </c:pt>
                <c:pt idx="850">
                  <c:v>599.45000000000005</c:v>
                </c:pt>
                <c:pt idx="851">
                  <c:v>599.72</c:v>
                </c:pt>
                <c:pt idx="852">
                  <c:v>599.98</c:v>
                </c:pt>
                <c:pt idx="853">
                  <c:v>600.24</c:v>
                </c:pt>
                <c:pt idx="854">
                  <c:v>600.49</c:v>
                </c:pt>
                <c:pt idx="855">
                  <c:v>600.74</c:v>
                </c:pt>
                <c:pt idx="856">
                  <c:v>600.99</c:v>
                </c:pt>
                <c:pt idx="857">
                  <c:v>601.24</c:v>
                </c:pt>
                <c:pt idx="858">
                  <c:v>601.49</c:v>
                </c:pt>
                <c:pt idx="859">
                  <c:v>601.73</c:v>
                </c:pt>
                <c:pt idx="860">
                  <c:v>601.97</c:v>
                </c:pt>
                <c:pt idx="861">
                  <c:v>602.21</c:v>
                </c:pt>
                <c:pt idx="862">
                  <c:v>602.44000000000005</c:v>
                </c:pt>
                <c:pt idx="863">
                  <c:v>602.67999999999995</c:v>
                </c:pt>
                <c:pt idx="864">
                  <c:v>602.91</c:v>
                </c:pt>
                <c:pt idx="865">
                  <c:v>603.13</c:v>
                </c:pt>
                <c:pt idx="866">
                  <c:v>603.36</c:v>
                </c:pt>
                <c:pt idx="867">
                  <c:v>603.58000000000004</c:v>
                </c:pt>
                <c:pt idx="868">
                  <c:v>603.79999999999995</c:v>
                </c:pt>
                <c:pt idx="869">
                  <c:v>604.02</c:v>
                </c:pt>
                <c:pt idx="870">
                  <c:v>604.23</c:v>
                </c:pt>
                <c:pt idx="871">
                  <c:v>604.45000000000005</c:v>
                </c:pt>
                <c:pt idx="872">
                  <c:v>604.66</c:v>
                </c:pt>
                <c:pt idx="873">
                  <c:v>604.86</c:v>
                </c:pt>
                <c:pt idx="874">
                  <c:v>605.07000000000005</c:v>
                </c:pt>
                <c:pt idx="875">
                  <c:v>605.27</c:v>
                </c:pt>
                <c:pt idx="876">
                  <c:v>605.47</c:v>
                </c:pt>
                <c:pt idx="877">
                  <c:v>605.66999999999996</c:v>
                </c:pt>
                <c:pt idx="878">
                  <c:v>605.87</c:v>
                </c:pt>
                <c:pt idx="879">
                  <c:v>606.05999999999995</c:v>
                </c:pt>
                <c:pt idx="880">
                  <c:v>606.25</c:v>
                </c:pt>
                <c:pt idx="881">
                  <c:v>606.44000000000005</c:v>
                </c:pt>
                <c:pt idx="882">
                  <c:v>606.63</c:v>
                </c:pt>
                <c:pt idx="883">
                  <c:v>606.80999999999995</c:v>
                </c:pt>
                <c:pt idx="884">
                  <c:v>607</c:v>
                </c:pt>
                <c:pt idx="885">
                  <c:v>607.17999999999995</c:v>
                </c:pt>
                <c:pt idx="886">
                  <c:v>607.36</c:v>
                </c:pt>
                <c:pt idx="887">
                  <c:v>607.54</c:v>
                </c:pt>
                <c:pt idx="888">
                  <c:v>607.71</c:v>
                </c:pt>
                <c:pt idx="889">
                  <c:v>607.88</c:v>
                </c:pt>
                <c:pt idx="890">
                  <c:v>608.05999999999995</c:v>
                </c:pt>
                <c:pt idx="891">
                  <c:v>608.23</c:v>
                </c:pt>
                <c:pt idx="892">
                  <c:v>608.39</c:v>
                </c:pt>
                <c:pt idx="893">
                  <c:v>608.55999999999995</c:v>
                </c:pt>
                <c:pt idx="894">
                  <c:v>608.72</c:v>
                </c:pt>
                <c:pt idx="895">
                  <c:v>608.89</c:v>
                </c:pt>
                <c:pt idx="896">
                  <c:v>609.04999999999995</c:v>
                </c:pt>
                <c:pt idx="897">
                  <c:v>609.21</c:v>
                </c:pt>
                <c:pt idx="898">
                  <c:v>609.36</c:v>
                </c:pt>
                <c:pt idx="899">
                  <c:v>609.52</c:v>
                </c:pt>
                <c:pt idx="900">
                  <c:v>609.66999999999996</c:v>
                </c:pt>
                <c:pt idx="901">
                  <c:v>609.83000000000004</c:v>
                </c:pt>
                <c:pt idx="902">
                  <c:v>609.98</c:v>
                </c:pt>
                <c:pt idx="903">
                  <c:v>610.13</c:v>
                </c:pt>
                <c:pt idx="904">
                  <c:v>610.28</c:v>
                </c:pt>
                <c:pt idx="905">
                  <c:v>610.41999999999996</c:v>
                </c:pt>
                <c:pt idx="906">
                  <c:v>610.57000000000005</c:v>
                </c:pt>
                <c:pt idx="907">
                  <c:v>610.71</c:v>
                </c:pt>
                <c:pt idx="908">
                  <c:v>610.85</c:v>
                </c:pt>
                <c:pt idx="909">
                  <c:v>610.99</c:v>
                </c:pt>
                <c:pt idx="910">
                  <c:v>611.13</c:v>
                </c:pt>
                <c:pt idx="911">
                  <c:v>611.27</c:v>
                </c:pt>
                <c:pt idx="912">
                  <c:v>611.41</c:v>
                </c:pt>
                <c:pt idx="913">
                  <c:v>611.54999999999995</c:v>
                </c:pt>
                <c:pt idx="914">
                  <c:v>611.67999999999995</c:v>
                </c:pt>
                <c:pt idx="915">
                  <c:v>611.80999999999995</c:v>
                </c:pt>
                <c:pt idx="916">
                  <c:v>611.94000000000005</c:v>
                </c:pt>
                <c:pt idx="917">
                  <c:v>612.08000000000004</c:v>
                </c:pt>
                <c:pt idx="918">
                  <c:v>612.20000000000005</c:v>
                </c:pt>
                <c:pt idx="919">
                  <c:v>612.33000000000004</c:v>
                </c:pt>
                <c:pt idx="920">
                  <c:v>612.46</c:v>
                </c:pt>
                <c:pt idx="921">
                  <c:v>612.59</c:v>
                </c:pt>
                <c:pt idx="922">
                  <c:v>612.71</c:v>
                </c:pt>
                <c:pt idx="923">
                  <c:v>612.84</c:v>
                </c:pt>
                <c:pt idx="924">
                  <c:v>612.96</c:v>
                </c:pt>
                <c:pt idx="925">
                  <c:v>613.08000000000004</c:v>
                </c:pt>
                <c:pt idx="926">
                  <c:v>613.20000000000005</c:v>
                </c:pt>
                <c:pt idx="927">
                  <c:v>613.32000000000005</c:v>
                </c:pt>
                <c:pt idx="928">
                  <c:v>613.44000000000005</c:v>
                </c:pt>
                <c:pt idx="929">
                  <c:v>613.55999999999995</c:v>
                </c:pt>
                <c:pt idx="930">
                  <c:v>613.67999999999995</c:v>
                </c:pt>
                <c:pt idx="931">
                  <c:v>613.79</c:v>
                </c:pt>
                <c:pt idx="932">
                  <c:v>613.91</c:v>
                </c:pt>
                <c:pt idx="933">
                  <c:v>614.02</c:v>
                </c:pt>
                <c:pt idx="934">
                  <c:v>614.14</c:v>
                </c:pt>
                <c:pt idx="935">
                  <c:v>614.25</c:v>
                </c:pt>
                <c:pt idx="936">
                  <c:v>614.36</c:v>
                </c:pt>
                <c:pt idx="937">
                  <c:v>614.48</c:v>
                </c:pt>
                <c:pt idx="938">
                  <c:v>614.59</c:v>
                </c:pt>
                <c:pt idx="939">
                  <c:v>614.70000000000005</c:v>
                </c:pt>
                <c:pt idx="940">
                  <c:v>614.80999999999995</c:v>
                </c:pt>
                <c:pt idx="941">
                  <c:v>614.91999999999996</c:v>
                </c:pt>
                <c:pt idx="942">
                  <c:v>615.03</c:v>
                </c:pt>
                <c:pt idx="943">
                  <c:v>615.13</c:v>
                </c:pt>
                <c:pt idx="944">
                  <c:v>615.24</c:v>
                </c:pt>
                <c:pt idx="945">
                  <c:v>615.35</c:v>
                </c:pt>
                <c:pt idx="946">
                  <c:v>615.45000000000005</c:v>
                </c:pt>
                <c:pt idx="947">
                  <c:v>615.55999999999995</c:v>
                </c:pt>
                <c:pt idx="948">
                  <c:v>615.66999999999996</c:v>
                </c:pt>
                <c:pt idx="949">
                  <c:v>615.77</c:v>
                </c:pt>
                <c:pt idx="950">
                  <c:v>615.88</c:v>
                </c:pt>
                <c:pt idx="951">
                  <c:v>615.98</c:v>
                </c:pt>
                <c:pt idx="952">
                  <c:v>616.08000000000004</c:v>
                </c:pt>
                <c:pt idx="953">
                  <c:v>616.19000000000005</c:v>
                </c:pt>
                <c:pt idx="954">
                  <c:v>616.29</c:v>
                </c:pt>
                <c:pt idx="955">
                  <c:v>616.39</c:v>
                </c:pt>
                <c:pt idx="956">
                  <c:v>616.5</c:v>
                </c:pt>
                <c:pt idx="957">
                  <c:v>616.6</c:v>
                </c:pt>
                <c:pt idx="958">
                  <c:v>616.70000000000005</c:v>
                </c:pt>
                <c:pt idx="959">
                  <c:v>616.79999999999995</c:v>
                </c:pt>
                <c:pt idx="960">
                  <c:v>616.91</c:v>
                </c:pt>
                <c:pt idx="961">
                  <c:v>617.01</c:v>
                </c:pt>
                <c:pt idx="962">
                  <c:v>617.11</c:v>
                </c:pt>
                <c:pt idx="963">
                  <c:v>617.21</c:v>
                </c:pt>
                <c:pt idx="964">
                  <c:v>617.30999999999995</c:v>
                </c:pt>
                <c:pt idx="965">
                  <c:v>617.41</c:v>
                </c:pt>
                <c:pt idx="966">
                  <c:v>617.52</c:v>
                </c:pt>
                <c:pt idx="967">
                  <c:v>617.62</c:v>
                </c:pt>
                <c:pt idx="968">
                  <c:v>617.72</c:v>
                </c:pt>
                <c:pt idx="969">
                  <c:v>617.82000000000005</c:v>
                </c:pt>
                <c:pt idx="970">
                  <c:v>617.91999999999996</c:v>
                </c:pt>
                <c:pt idx="971">
                  <c:v>618.02</c:v>
                </c:pt>
                <c:pt idx="972">
                  <c:v>618.13</c:v>
                </c:pt>
                <c:pt idx="973">
                  <c:v>618.23</c:v>
                </c:pt>
                <c:pt idx="974">
                  <c:v>618.33000000000004</c:v>
                </c:pt>
                <c:pt idx="975">
                  <c:v>618.42999999999995</c:v>
                </c:pt>
                <c:pt idx="976">
                  <c:v>618.54</c:v>
                </c:pt>
                <c:pt idx="977">
                  <c:v>618.64</c:v>
                </c:pt>
                <c:pt idx="978">
                  <c:v>618.74</c:v>
                </c:pt>
                <c:pt idx="979">
                  <c:v>618.85</c:v>
                </c:pt>
                <c:pt idx="980">
                  <c:v>618.95000000000005</c:v>
                </c:pt>
                <c:pt idx="981">
                  <c:v>619.05999999999995</c:v>
                </c:pt>
                <c:pt idx="982">
                  <c:v>619.16</c:v>
                </c:pt>
                <c:pt idx="983">
                  <c:v>619.27</c:v>
                </c:pt>
                <c:pt idx="984">
                  <c:v>619.37</c:v>
                </c:pt>
                <c:pt idx="985">
                  <c:v>619.48</c:v>
                </c:pt>
                <c:pt idx="986">
                  <c:v>619.59</c:v>
                </c:pt>
                <c:pt idx="987">
                  <c:v>619.70000000000005</c:v>
                </c:pt>
                <c:pt idx="988">
                  <c:v>619.80999999999995</c:v>
                </c:pt>
                <c:pt idx="989">
                  <c:v>619.91</c:v>
                </c:pt>
                <c:pt idx="990">
                  <c:v>620.02</c:v>
                </c:pt>
                <c:pt idx="991">
                  <c:v>620.13</c:v>
                </c:pt>
                <c:pt idx="992">
                  <c:v>620.25</c:v>
                </c:pt>
                <c:pt idx="993">
                  <c:v>620.36</c:v>
                </c:pt>
                <c:pt idx="994">
                  <c:v>620.47</c:v>
                </c:pt>
                <c:pt idx="995">
                  <c:v>620.59</c:v>
                </c:pt>
                <c:pt idx="996">
                  <c:v>620.70000000000005</c:v>
                </c:pt>
                <c:pt idx="997">
                  <c:v>620.82000000000005</c:v>
                </c:pt>
                <c:pt idx="998">
                  <c:v>620.92999999999995</c:v>
                </c:pt>
                <c:pt idx="999">
                  <c:v>621.04999999999995</c:v>
                </c:pt>
                <c:pt idx="1000">
                  <c:v>621.16999999999996</c:v>
                </c:pt>
                <c:pt idx="1001">
                  <c:v>621.29</c:v>
                </c:pt>
                <c:pt idx="1002">
                  <c:v>621.41</c:v>
                </c:pt>
                <c:pt idx="1003">
                  <c:v>621.53</c:v>
                </c:pt>
                <c:pt idx="1004">
                  <c:v>621.65</c:v>
                </c:pt>
                <c:pt idx="1005">
                  <c:v>621.78</c:v>
                </c:pt>
                <c:pt idx="1006">
                  <c:v>621.9</c:v>
                </c:pt>
                <c:pt idx="1007">
                  <c:v>622.03</c:v>
                </c:pt>
                <c:pt idx="1008">
                  <c:v>622.16</c:v>
                </c:pt>
                <c:pt idx="1009">
                  <c:v>622.28</c:v>
                </c:pt>
                <c:pt idx="1010">
                  <c:v>622.41</c:v>
                </c:pt>
                <c:pt idx="1011">
                  <c:v>622.54</c:v>
                </c:pt>
                <c:pt idx="1012">
                  <c:v>622.66999999999996</c:v>
                </c:pt>
                <c:pt idx="1013">
                  <c:v>622.79999999999995</c:v>
                </c:pt>
                <c:pt idx="1014">
                  <c:v>622.94000000000005</c:v>
                </c:pt>
                <c:pt idx="1015">
                  <c:v>623.07000000000005</c:v>
                </c:pt>
                <c:pt idx="1016">
                  <c:v>623.20000000000005</c:v>
                </c:pt>
                <c:pt idx="1017">
                  <c:v>623.34</c:v>
                </c:pt>
                <c:pt idx="1018">
                  <c:v>623.47</c:v>
                </c:pt>
                <c:pt idx="1019">
                  <c:v>623.61</c:v>
                </c:pt>
                <c:pt idx="1020">
                  <c:v>623.75</c:v>
                </c:pt>
                <c:pt idx="1021">
                  <c:v>623.89</c:v>
                </c:pt>
                <c:pt idx="1022">
                  <c:v>624.03</c:v>
                </c:pt>
                <c:pt idx="1023">
                  <c:v>624.16999999999996</c:v>
                </c:pt>
                <c:pt idx="1024">
                  <c:v>624.30999999999995</c:v>
                </c:pt>
                <c:pt idx="1025">
                  <c:v>624.45000000000005</c:v>
                </c:pt>
                <c:pt idx="1026">
                  <c:v>624.59</c:v>
                </c:pt>
                <c:pt idx="1027">
                  <c:v>624.73</c:v>
                </c:pt>
                <c:pt idx="1028">
                  <c:v>624.88</c:v>
                </c:pt>
                <c:pt idx="1029">
                  <c:v>625.02</c:v>
                </c:pt>
                <c:pt idx="1030">
                  <c:v>625.16999999999996</c:v>
                </c:pt>
                <c:pt idx="1031">
                  <c:v>625.30999999999995</c:v>
                </c:pt>
                <c:pt idx="1032">
                  <c:v>625.46</c:v>
                </c:pt>
                <c:pt idx="1033">
                  <c:v>625.6</c:v>
                </c:pt>
                <c:pt idx="1034">
                  <c:v>625.75</c:v>
                </c:pt>
                <c:pt idx="1035">
                  <c:v>625.9</c:v>
                </c:pt>
                <c:pt idx="1036">
                  <c:v>626.04999999999995</c:v>
                </c:pt>
                <c:pt idx="1037">
                  <c:v>626.20000000000005</c:v>
                </c:pt>
                <c:pt idx="1038">
                  <c:v>626.35</c:v>
                </c:pt>
                <c:pt idx="1039">
                  <c:v>626.5</c:v>
                </c:pt>
                <c:pt idx="1040">
                  <c:v>626.65</c:v>
                </c:pt>
                <c:pt idx="1041">
                  <c:v>626.79999999999995</c:v>
                </c:pt>
                <c:pt idx="1042">
                  <c:v>626.95000000000005</c:v>
                </c:pt>
                <c:pt idx="1043">
                  <c:v>627.1</c:v>
                </c:pt>
                <c:pt idx="1044">
                  <c:v>627.25</c:v>
                </c:pt>
                <c:pt idx="1045">
                  <c:v>627.4</c:v>
                </c:pt>
                <c:pt idx="1046">
                  <c:v>627.55999999999995</c:v>
                </c:pt>
                <c:pt idx="1047">
                  <c:v>627.71</c:v>
                </c:pt>
                <c:pt idx="1048">
                  <c:v>627.86</c:v>
                </c:pt>
                <c:pt idx="1049">
                  <c:v>628.02</c:v>
                </c:pt>
                <c:pt idx="1050">
                  <c:v>628.16999999999996</c:v>
                </c:pt>
                <c:pt idx="1051">
                  <c:v>628.32000000000005</c:v>
                </c:pt>
                <c:pt idx="1052">
                  <c:v>628.48</c:v>
                </c:pt>
                <c:pt idx="1053">
                  <c:v>628.63</c:v>
                </c:pt>
                <c:pt idx="1054">
                  <c:v>628.79</c:v>
                </c:pt>
                <c:pt idx="1055">
                  <c:v>628.94000000000005</c:v>
                </c:pt>
                <c:pt idx="1056">
                  <c:v>629.1</c:v>
                </c:pt>
                <c:pt idx="1057">
                  <c:v>629.25</c:v>
                </c:pt>
                <c:pt idx="1058">
                  <c:v>629.41</c:v>
                </c:pt>
                <c:pt idx="1059">
                  <c:v>629.55999999999995</c:v>
                </c:pt>
                <c:pt idx="1060">
                  <c:v>629.72</c:v>
                </c:pt>
                <c:pt idx="1061">
                  <c:v>629.87</c:v>
                </c:pt>
                <c:pt idx="1062">
                  <c:v>630.03</c:v>
                </c:pt>
                <c:pt idx="1063">
                  <c:v>630.17999999999995</c:v>
                </c:pt>
                <c:pt idx="1064">
                  <c:v>630.34</c:v>
                </c:pt>
                <c:pt idx="1065">
                  <c:v>630.49</c:v>
                </c:pt>
                <c:pt idx="1066">
                  <c:v>630.65</c:v>
                </c:pt>
                <c:pt idx="1067">
                  <c:v>630.79999999999995</c:v>
                </c:pt>
                <c:pt idx="1068">
                  <c:v>630.96</c:v>
                </c:pt>
                <c:pt idx="1069">
                  <c:v>631.11</c:v>
                </c:pt>
                <c:pt idx="1070">
                  <c:v>631.27</c:v>
                </c:pt>
                <c:pt idx="1071">
                  <c:v>631.41999999999996</c:v>
                </c:pt>
                <c:pt idx="1072">
                  <c:v>631.57000000000005</c:v>
                </c:pt>
                <c:pt idx="1073">
                  <c:v>631.73</c:v>
                </c:pt>
                <c:pt idx="1074">
                  <c:v>631.88</c:v>
                </c:pt>
                <c:pt idx="1075">
                  <c:v>632.03</c:v>
                </c:pt>
                <c:pt idx="1076">
                  <c:v>632.19000000000005</c:v>
                </c:pt>
                <c:pt idx="1077">
                  <c:v>632.34</c:v>
                </c:pt>
                <c:pt idx="1078">
                  <c:v>632.49</c:v>
                </c:pt>
                <c:pt idx="1079">
                  <c:v>632.64</c:v>
                </c:pt>
                <c:pt idx="1080">
                  <c:v>632.79</c:v>
                </c:pt>
                <c:pt idx="1081">
                  <c:v>632.94000000000005</c:v>
                </c:pt>
                <c:pt idx="1082">
                  <c:v>633.09</c:v>
                </c:pt>
                <c:pt idx="1083">
                  <c:v>633.24</c:v>
                </c:pt>
                <c:pt idx="1084">
                  <c:v>633.39</c:v>
                </c:pt>
                <c:pt idx="1085">
                  <c:v>633.53</c:v>
                </c:pt>
                <c:pt idx="1086">
                  <c:v>633.67999999999995</c:v>
                </c:pt>
                <c:pt idx="1087">
                  <c:v>633.83000000000004</c:v>
                </c:pt>
                <c:pt idx="1088">
                  <c:v>633.97</c:v>
                </c:pt>
                <c:pt idx="1089">
                  <c:v>634.12</c:v>
                </c:pt>
                <c:pt idx="1090">
                  <c:v>634.26</c:v>
                </c:pt>
                <c:pt idx="1091">
                  <c:v>634.4</c:v>
                </c:pt>
                <c:pt idx="1092">
                  <c:v>634.54999999999995</c:v>
                </c:pt>
                <c:pt idx="1093">
                  <c:v>634.69000000000005</c:v>
                </c:pt>
                <c:pt idx="1094">
                  <c:v>634.83000000000004</c:v>
                </c:pt>
                <c:pt idx="1095">
                  <c:v>634.97</c:v>
                </c:pt>
                <c:pt idx="1096">
                  <c:v>635.11</c:v>
                </c:pt>
                <c:pt idx="1097">
                  <c:v>635.24</c:v>
                </c:pt>
                <c:pt idx="1098">
                  <c:v>635.38</c:v>
                </c:pt>
                <c:pt idx="1099">
                  <c:v>635.52</c:v>
                </c:pt>
                <c:pt idx="1100">
                  <c:v>635.65</c:v>
                </c:pt>
                <c:pt idx="1101">
                  <c:v>635.78</c:v>
                </c:pt>
                <c:pt idx="1102">
                  <c:v>635.91999999999996</c:v>
                </c:pt>
                <c:pt idx="1103">
                  <c:v>636.04999999999995</c:v>
                </c:pt>
                <c:pt idx="1104">
                  <c:v>636.17999999999995</c:v>
                </c:pt>
                <c:pt idx="1105">
                  <c:v>636.30999999999995</c:v>
                </c:pt>
                <c:pt idx="1106">
                  <c:v>636.42999999999995</c:v>
                </c:pt>
                <c:pt idx="1107">
                  <c:v>636.55999999999995</c:v>
                </c:pt>
                <c:pt idx="1108">
                  <c:v>636.67999999999995</c:v>
                </c:pt>
                <c:pt idx="1109">
                  <c:v>636.80999999999995</c:v>
                </c:pt>
                <c:pt idx="1110">
                  <c:v>636.92999999999995</c:v>
                </c:pt>
                <c:pt idx="1111">
                  <c:v>637.04999999999995</c:v>
                </c:pt>
                <c:pt idx="1112">
                  <c:v>637.16999999999996</c:v>
                </c:pt>
                <c:pt idx="1113">
                  <c:v>637.29</c:v>
                </c:pt>
                <c:pt idx="1114">
                  <c:v>637.4</c:v>
                </c:pt>
                <c:pt idx="1115">
                  <c:v>637.52</c:v>
                </c:pt>
                <c:pt idx="1116">
                  <c:v>637.63</c:v>
                </c:pt>
                <c:pt idx="1117">
                  <c:v>637.74</c:v>
                </c:pt>
                <c:pt idx="1118">
                  <c:v>637.85</c:v>
                </c:pt>
                <c:pt idx="1119">
                  <c:v>637.96</c:v>
                </c:pt>
                <c:pt idx="1120">
                  <c:v>638.07000000000005</c:v>
                </c:pt>
                <c:pt idx="1121">
                  <c:v>638.16999999999996</c:v>
                </c:pt>
                <c:pt idx="1122">
                  <c:v>638.28</c:v>
                </c:pt>
                <c:pt idx="1123">
                  <c:v>638.38</c:v>
                </c:pt>
                <c:pt idx="1124">
                  <c:v>638.48</c:v>
                </c:pt>
                <c:pt idx="1125">
                  <c:v>638.58000000000004</c:v>
                </c:pt>
                <c:pt idx="1126">
                  <c:v>638.67999999999995</c:v>
                </c:pt>
                <c:pt idx="1127">
                  <c:v>638.78</c:v>
                </c:pt>
                <c:pt idx="1128">
                  <c:v>638.87</c:v>
                </c:pt>
                <c:pt idx="1129">
                  <c:v>638.97</c:v>
                </c:pt>
                <c:pt idx="1130">
                  <c:v>639.05999999999995</c:v>
                </c:pt>
                <c:pt idx="1131">
                  <c:v>639.15</c:v>
                </c:pt>
                <c:pt idx="1132">
                  <c:v>639.25</c:v>
                </c:pt>
                <c:pt idx="1133">
                  <c:v>639.34</c:v>
                </c:pt>
                <c:pt idx="1134">
                  <c:v>639.41999999999996</c:v>
                </c:pt>
                <c:pt idx="1135">
                  <c:v>639.51</c:v>
                </c:pt>
                <c:pt idx="1136">
                  <c:v>639.6</c:v>
                </c:pt>
                <c:pt idx="1137">
                  <c:v>639.67999999999995</c:v>
                </c:pt>
                <c:pt idx="1138">
                  <c:v>639.77</c:v>
                </c:pt>
                <c:pt idx="1139">
                  <c:v>639.85</c:v>
                </c:pt>
                <c:pt idx="1140">
                  <c:v>639.92999999999995</c:v>
                </c:pt>
                <c:pt idx="1141">
                  <c:v>640.01</c:v>
                </c:pt>
                <c:pt idx="1142">
                  <c:v>640.09</c:v>
                </c:pt>
                <c:pt idx="1143">
                  <c:v>640.16999999999996</c:v>
                </c:pt>
                <c:pt idx="1144">
                  <c:v>640.25</c:v>
                </c:pt>
                <c:pt idx="1145">
                  <c:v>640.33000000000004</c:v>
                </c:pt>
                <c:pt idx="1146">
                  <c:v>640.4</c:v>
                </c:pt>
                <c:pt idx="1147">
                  <c:v>640.48</c:v>
                </c:pt>
                <c:pt idx="1148">
                  <c:v>640.54999999999995</c:v>
                </c:pt>
                <c:pt idx="1149">
                  <c:v>640.62</c:v>
                </c:pt>
                <c:pt idx="1150">
                  <c:v>640.70000000000005</c:v>
                </c:pt>
                <c:pt idx="1151">
                  <c:v>640.77</c:v>
                </c:pt>
                <c:pt idx="1152">
                  <c:v>640.84</c:v>
                </c:pt>
                <c:pt idx="1153">
                  <c:v>640.91</c:v>
                </c:pt>
                <c:pt idx="1154">
                  <c:v>640.97</c:v>
                </c:pt>
                <c:pt idx="1155">
                  <c:v>641.04</c:v>
                </c:pt>
                <c:pt idx="1156">
                  <c:v>641.11</c:v>
                </c:pt>
                <c:pt idx="1157">
                  <c:v>641.16999999999996</c:v>
                </c:pt>
                <c:pt idx="1158">
                  <c:v>641.24</c:v>
                </c:pt>
                <c:pt idx="1159">
                  <c:v>641.29999999999995</c:v>
                </c:pt>
                <c:pt idx="1160">
                  <c:v>641.37</c:v>
                </c:pt>
                <c:pt idx="1161">
                  <c:v>641.42999999999995</c:v>
                </c:pt>
                <c:pt idx="1162">
                  <c:v>641.49</c:v>
                </c:pt>
                <c:pt idx="1163">
                  <c:v>641.54999999999995</c:v>
                </c:pt>
                <c:pt idx="1164">
                  <c:v>641.61</c:v>
                </c:pt>
                <c:pt idx="1165">
                  <c:v>641.66999999999996</c:v>
                </c:pt>
                <c:pt idx="1166">
                  <c:v>641.73</c:v>
                </c:pt>
                <c:pt idx="1167">
                  <c:v>641.79</c:v>
                </c:pt>
                <c:pt idx="1168">
                  <c:v>641.85</c:v>
                </c:pt>
                <c:pt idx="1169">
                  <c:v>641.91</c:v>
                </c:pt>
                <c:pt idx="1170">
                  <c:v>641.96</c:v>
                </c:pt>
                <c:pt idx="1171">
                  <c:v>642.02</c:v>
                </c:pt>
                <c:pt idx="1172">
                  <c:v>642.07000000000005</c:v>
                </c:pt>
                <c:pt idx="1173">
                  <c:v>642.13</c:v>
                </c:pt>
                <c:pt idx="1174">
                  <c:v>642.17999999999995</c:v>
                </c:pt>
                <c:pt idx="1175">
                  <c:v>642.24</c:v>
                </c:pt>
                <c:pt idx="1176">
                  <c:v>642.29</c:v>
                </c:pt>
                <c:pt idx="1177">
                  <c:v>642.35</c:v>
                </c:pt>
                <c:pt idx="1178">
                  <c:v>642.4</c:v>
                </c:pt>
                <c:pt idx="1179">
                  <c:v>642.45000000000005</c:v>
                </c:pt>
                <c:pt idx="1180">
                  <c:v>642.5</c:v>
                </c:pt>
                <c:pt idx="1181">
                  <c:v>642.54999999999995</c:v>
                </c:pt>
                <c:pt idx="1182">
                  <c:v>642.61</c:v>
                </c:pt>
                <c:pt idx="1183">
                  <c:v>642.66</c:v>
                </c:pt>
                <c:pt idx="1184">
                  <c:v>642.71</c:v>
                </c:pt>
                <c:pt idx="1185">
                  <c:v>642.76</c:v>
                </c:pt>
                <c:pt idx="1186">
                  <c:v>642.80999999999995</c:v>
                </c:pt>
                <c:pt idx="1187">
                  <c:v>642.86</c:v>
                </c:pt>
                <c:pt idx="1188">
                  <c:v>642.91</c:v>
                </c:pt>
                <c:pt idx="1189">
                  <c:v>642.96</c:v>
                </c:pt>
                <c:pt idx="1190">
                  <c:v>643.01</c:v>
                </c:pt>
                <c:pt idx="1191">
                  <c:v>643.05999999999995</c:v>
                </c:pt>
                <c:pt idx="1192">
                  <c:v>643.11</c:v>
                </c:pt>
                <c:pt idx="1193">
                  <c:v>643.16</c:v>
                </c:pt>
                <c:pt idx="1194">
                  <c:v>643.21</c:v>
                </c:pt>
                <c:pt idx="1195">
                  <c:v>643.26</c:v>
                </c:pt>
                <c:pt idx="1196">
                  <c:v>643.30999999999995</c:v>
                </c:pt>
                <c:pt idx="1197">
                  <c:v>643.37</c:v>
                </c:pt>
                <c:pt idx="1198">
                  <c:v>643.41999999999996</c:v>
                </c:pt>
                <c:pt idx="1199">
                  <c:v>643.47</c:v>
                </c:pt>
                <c:pt idx="1200">
                  <c:v>643.52</c:v>
                </c:pt>
                <c:pt idx="1201">
                  <c:v>643.58000000000004</c:v>
                </c:pt>
                <c:pt idx="1202">
                  <c:v>643.63</c:v>
                </c:pt>
                <c:pt idx="1203">
                  <c:v>643.67999999999995</c:v>
                </c:pt>
                <c:pt idx="1204">
                  <c:v>643.74</c:v>
                </c:pt>
                <c:pt idx="1205">
                  <c:v>643.79999999999995</c:v>
                </c:pt>
                <c:pt idx="1206">
                  <c:v>643.85</c:v>
                </c:pt>
                <c:pt idx="1207">
                  <c:v>643.91</c:v>
                </c:pt>
                <c:pt idx="1208">
                  <c:v>643.97</c:v>
                </c:pt>
                <c:pt idx="1209">
                  <c:v>644.03</c:v>
                </c:pt>
                <c:pt idx="1210">
                  <c:v>644.09</c:v>
                </c:pt>
                <c:pt idx="1211">
                  <c:v>644.16</c:v>
                </c:pt>
                <c:pt idx="1212">
                  <c:v>644.22</c:v>
                </c:pt>
                <c:pt idx="1213">
                  <c:v>644.28</c:v>
                </c:pt>
                <c:pt idx="1214">
                  <c:v>644.35</c:v>
                </c:pt>
                <c:pt idx="1215">
                  <c:v>644.41</c:v>
                </c:pt>
                <c:pt idx="1216">
                  <c:v>644.48</c:v>
                </c:pt>
                <c:pt idx="1217">
                  <c:v>644.54</c:v>
                </c:pt>
                <c:pt idx="1218">
                  <c:v>644.6</c:v>
                </c:pt>
                <c:pt idx="1219">
                  <c:v>644.66999999999996</c:v>
                </c:pt>
                <c:pt idx="1220">
                  <c:v>644.73</c:v>
                </c:pt>
                <c:pt idx="1221">
                  <c:v>644.79</c:v>
                </c:pt>
                <c:pt idx="1222">
                  <c:v>644.84</c:v>
                </c:pt>
                <c:pt idx="1223">
                  <c:v>644.9</c:v>
                </c:pt>
                <c:pt idx="1224">
                  <c:v>644.96</c:v>
                </c:pt>
                <c:pt idx="1225">
                  <c:v>645.01</c:v>
                </c:pt>
                <c:pt idx="1226">
                  <c:v>645.07000000000005</c:v>
                </c:pt>
                <c:pt idx="1227">
                  <c:v>645.12</c:v>
                </c:pt>
                <c:pt idx="1228">
                  <c:v>645.16999999999996</c:v>
                </c:pt>
                <c:pt idx="1229">
                  <c:v>645.22</c:v>
                </c:pt>
                <c:pt idx="1230">
                  <c:v>645.27</c:v>
                </c:pt>
                <c:pt idx="1231">
                  <c:v>645.30999999999995</c:v>
                </c:pt>
                <c:pt idx="1232">
                  <c:v>645.36</c:v>
                </c:pt>
                <c:pt idx="1233">
                  <c:v>645.4</c:v>
                </c:pt>
                <c:pt idx="1234">
                  <c:v>645.44000000000005</c:v>
                </c:pt>
                <c:pt idx="1235">
                  <c:v>645.49</c:v>
                </c:pt>
                <c:pt idx="1236">
                  <c:v>645.53</c:v>
                </c:pt>
                <c:pt idx="1237">
                  <c:v>645.55999999999995</c:v>
                </c:pt>
                <c:pt idx="1238">
                  <c:v>645.6</c:v>
                </c:pt>
                <c:pt idx="1239">
                  <c:v>645.64</c:v>
                </c:pt>
                <c:pt idx="1240">
                  <c:v>645.67999999999995</c:v>
                </c:pt>
                <c:pt idx="1241">
                  <c:v>645.71</c:v>
                </c:pt>
                <c:pt idx="1242">
                  <c:v>645.74</c:v>
                </c:pt>
                <c:pt idx="1243">
                  <c:v>645.78</c:v>
                </c:pt>
                <c:pt idx="1244">
                  <c:v>645.80999999999995</c:v>
                </c:pt>
                <c:pt idx="1245">
                  <c:v>645.84</c:v>
                </c:pt>
                <c:pt idx="1246">
                  <c:v>645.87</c:v>
                </c:pt>
                <c:pt idx="1247">
                  <c:v>645.9</c:v>
                </c:pt>
                <c:pt idx="1248">
                  <c:v>645.92999999999995</c:v>
                </c:pt>
                <c:pt idx="1249">
                  <c:v>645.96</c:v>
                </c:pt>
                <c:pt idx="1250">
                  <c:v>645.98</c:v>
                </c:pt>
                <c:pt idx="1251">
                  <c:v>646.01</c:v>
                </c:pt>
                <c:pt idx="1252">
                  <c:v>646.04</c:v>
                </c:pt>
                <c:pt idx="1253">
                  <c:v>646.05999999999995</c:v>
                </c:pt>
                <c:pt idx="1254">
                  <c:v>646.09</c:v>
                </c:pt>
                <c:pt idx="1255">
                  <c:v>646.11</c:v>
                </c:pt>
                <c:pt idx="1256">
                  <c:v>646.14</c:v>
                </c:pt>
                <c:pt idx="1257">
                  <c:v>646.16</c:v>
                </c:pt>
                <c:pt idx="1258">
                  <c:v>646.17999999999995</c:v>
                </c:pt>
                <c:pt idx="1259">
                  <c:v>646.20000000000005</c:v>
                </c:pt>
                <c:pt idx="1260">
                  <c:v>646.22</c:v>
                </c:pt>
                <c:pt idx="1261">
                  <c:v>646.25</c:v>
                </c:pt>
                <c:pt idx="1262">
                  <c:v>646.27</c:v>
                </c:pt>
                <c:pt idx="1263">
                  <c:v>646.29</c:v>
                </c:pt>
                <c:pt idx="1264">
                  <c:v>646.30999999999995</c:v>
                </c:pt>
                <c:pt idx="1265">
                  <c:v>646.33000000000004</c:v>
                </c:pt>
                <c:pt idx="1266">
                  <c:v>646.34</c:v>
                </c:pt>
                <c:pt idx="1267">
                  <c:v>646.36</c:v>
                </c:pt>
                <c:pt idx="1268">
                  <c:v>646.38</c:v>
                </c:pt>
                <c:pt idx="1269">
                  <c:v>646.4</c:v>
                </c:pt>
                <c:pt idx="1270">
                  <c:v>646.41999999999996</c:v>
                </c:pt>
                <c:pt idx="1271">
                  <c:v>646.42999999999995</c:v>
                </c:pt>
                <c:pt idx="1272">
                  <c:v>646.45000000000005</c:v>
                </c:pt>
                <c:pt idx="1273">
                  <c:v>646.47</c:v>
                </c:pt>
                <c:pt idx="1274">
                  <c:v>646.48</c:v>
                </c:pt>
                <c:pt idx="1275">
                  <c:v>646.5</c:v>
                </c:pt>
                <c:pt idx="1276">
                  <c:v>646.51</c:v>
                </c:pt>
                <c:pt idx="1277">
                  <c:v>646.53</c:v>
                </c:pt>
                <c:pt idx="1278">
                  <c:v>646.54</c:v>
                </c:pt>
                <c:pt idx="1279">
                  <c:v>646.55999999999995</c:v>
                </c:pt>
                <c:pt idx="1280">
                  <c:v>646.57000000000005</c:v>
                </c:pt>
                <c:pt idx="1281">
                  <c:v>646.58000000000004</c:v>
                </c:pt>
                <c:pt idx="1282">
                  <c:v>646.6</c:v>
                </c:pt>
                <c:pt idx="1283">
                  <c:v>646.61</c:v>
                </c:pt>
                <c:pt idx="1284">
                  <c:v>646.62</c:v>
                </c:pt>
                <c:pt idx="1285">
                  <c:v>646.64</c:v>
                </c:pt>
                <c:pt idx="1286">
                  <c:v>646.65</c:v>
                </c:pt>
                <c:pt idx="1287">
                  <c:v>646.66</c:v>
                </c:pt>
                <c:pt idx="1288">
                  <c:v>646.66999999999996</c:v>
                </c:pt>
                <c:pt idx="1289">
                  <c:v>646.69000000000005</c:v>
                </c:pt>
                <c:pt idx="1290">
                  <c:v>646.70000000000005</c:v>
                </c:pt>
                <c:pt idx="1291">
                  <c:v>646.71</c:v>
                </c:pt>
                <c:pt idx="1292">
                  <c:v>646.72</c:v>
                </c:pt>
                <c:pt idx="1293">
                  <c:v>646.73</c:v>
                </c:pt>
                <c:pt idx="1294">
                  <c:v>646.74</c:v>
                </c:pt>
                <c:pt idx="1295">
                  <c:v>646.75</c:v>
                </c:pt>
                <c:pt idx="1296">
                  <c:v>646.76</c:v>
                </c:pt>
                <c:pt idx="1297">
                  <c:v>646.77</c:v>
                </c:pt>
                <c:pt idx="1298">
                  <c:v>646.78</c:v>
                </c:pt>
                <c:pt idx="1299">
                  <c:v>646.79</c:v>
                </c:pt>
                <c:pt idx="1300">
                  <c:v>646.79999999999995</c:v>
                </c:pt>
                <c:pt idx="1301">
                  <c:v>646.80999999999995</c:v>
                </c:pt>
                <c:pt idx="1302">
                  <c:v>646.82000000000005</c:v>
                </c:pt>
                <c:pt idx="1303">
                  <c:v>646.83000000000004</c:v>
                </c:pt>
                <c:pt idx="1304">
                  <c:v>646.84</c:v>
                </c:pt>
                <c:pt idx="1305">
                  <c:v>646.85</c:v>
                </c:pt>
                <c:pt idx="1306">
                  <c:v>646.86</c:v>
                </c:pt>
                <c:pt idx="1307">
                  <c:v>646.87</c:v>
                </c:pt>
                <c:pt idx="1308">
                  <c:v>646.87</c:v>
                </c:pt>
                <c:pt idx="1309">
                  <c:v>646.88</c:v>
                </c:pt>
                <c:pt idx="1310">
                  <c:v>646.89</c:v>
                </c:pt>
                <c:pt idx="1311">
                  <c:v>646.9</c:v>
                </c:pt>
                <c:pt idx="1312">
                  <c:v>646.91</c:v>
                </c:pt>
                <c:pt idx="1313">
                  <c:v>646.91</c:v>
                </c:pt>
                <c:pt idx="1314">
                  <c:v>646.91999999999996</c:v>
                </c:pt>
                <c:pt idx="1315">
                  <c:v>646.92999999999995</c:v>
                </c:pt>
                <c:pt idx="1316">
                  <c:v>646.94000000000005</c:v>
                </c:pt>
                <c:pt idx="1317">
                  <c:v>646.94000000000005</c:v>
                </c:pt>
                <c:pt idx="1318">
                  <c:v>646.95000000000005</c:v>
                </c:pt>
                <c:pt idx="1319">
                  <c:v>646.96</c:v>
                </c:pt>
                <c:pt idx="1320">
                  <c:v>646.96</c:v>
                </c:pt>
                <c:pt idx="1321">
                  <c:v>646.97</c:v>
                </c:pt>
                <c:pt idx="1322">
                  <c:v>646.98</c:v>
                </c:pt>
                <c:pt idx="1323">
                  <c:v>646.98</c:v>
                </c:pt>
                <c:pt idx="1324">
                  <c:v>646.99</c:v>
                </c:pt>
                <c:pt idx="1325">
                  <c:v>647</c:v>
                </c:pt>
                <c:pt idx="1326">
                  <c:v>647</c:v>
                </c:pt>
                <c:pt idx="1327">
                  <c:v>647.01</c:v>
                </c:pt>
                <c:pt idx="1328">
                  <c:v>647.01</c:v>
                </c:pt>
                <c:pt idx="1329">
                  <c:v>647.02</c:v>
                </c:pt>
                <c:pt idx="1330">
                  <c:v>647.02</c:v>
                </c:pt>
                <c:pt idx="1331">
                  <c:v>647.03</c:v>
                </c:pt>
                <c:pt idx="1332">
                  <c:v>647.03</c:v>
                </c:pt>
                <c:pt idx="1333">
                  <c:v>647.04</c:v>
                </c:pt>
                <c:pt idx="1334">
                  <c:v>647.04</c:v>
                </c:pt>
                <c:pt idx="1335">
                  <c:v>647.04999999999995</c:v>
                </c:pt>
                <c:pt idx="1336">
                  <c:v>647.04999999999995</c:v>
                </c:pt>
                <c:pt idx="1337">
                  <c:v>647.05999999999995</c:v>
                </c:pt>
                <c:pt idx="1338">
                  <c:v>647.05999999999995</c:v>
                </c:pt>
                <c:pt idx="1339">
                  <c:v>647.07000000000005</c:v>
                </c:pt>
                <c:pt idx="1340">
                  <c:v>647.07000000000005</c:v>
                </c:pt>
                <c:pt idx="1341">
                  <c:v>647.08000000000004</c:v>
                </c:pt>
                <c:pt idx="1342">
                  <c:v>647.08000000000004</c:v>
                </c:pt>
                <c:pt idx="1343">
                  <c:v>647.09</c:v>
                </c:pt>
                <c:pt idx="1344">
                  <c:v>647.09</c:v>
                </c:pt>
                <c:pt idx="1345">
                  <c:v>647.09</c:v>
                </c:pt>
                <c:pt idx="1346">
                  <c:v>647.1</c:v>
                </c:pt>
                <c:pt idx="1347">
                  <c:v>647.1</c:v>
                </c:pt>
                <c:pt idx="1348">
                  <c:v>647.11</c:v>
                </c:pt>
                <c:pt idx="1349">
                  <c:v>647.11</c:v>
                </c:pt>
                <c:pt idx="1350">
                  <c:v>647.11</c:v>
                </c:pt>
                <c:pt idx="1351">
                  <c:v>647.12</c:v>
                </c:pt>
                <c:pt idx="1352">
                  <c:v>647.12</c:v>
                </c:pt>
                <c:pt idx="1353">
                  <c:v>647.12</c:v>
                </c:pt>
                <c:pt idx="1354">
                  <c:v>647.13</c:v>
                </c:pt>
                <c:pt idx="1355">
                  <c:v>647.13</c:v>
                </c:pt>
                <c:pt idx="1356">
                  <c:v>647.13</c:v>
                </c:pt>
                <c:pt idx="1357">
                  <c:v>647.14</c:v>
                </c:pt>
                <c:pt idx="1358">
                  <c:v>647.14</c:v>
                </c:pt>
                <c:pt idx="1359">
                  <c:v>647.14</c:v>
                </c:pt>
                <c:pt idx="1360">
                  <c:v>647.15</c:v>
                </c:pt>
                <c:pt idx="1361">
                  <c:v>647.15</c:v>
                </c:pt>
                <c:pt idx="1362">
                  <c:v>647.15</c:v>
                </c:pt>
                <c:pt idx="1363">
                  <c:v>647.15</c:v>
                </c:pt>
                <c:pt idx="1364">
                  <c:v>647.16</c:v>
                </c:pt>
                <c:pt idx="1365">
                  <c:v>647.16</c:v>
                </c:pt>
                <c:pt idx="1366">
                  <c:v>647.16</c:v>
                </c:pt>
                <c:pt idx="1367">
                  <c:v>647.16</c:v>
                </c:pt>
                <c:pt idx="1368">
                  <c:v>647.16999999999996</c:v>
                </c:pt>
                <c:pt idx="1369">
                  <c:v>647.16999999999996</c:v>
                </c:pt>
                <c:pt idx="1370">
                  <c:v>647.16999999999996</c:v>
                </c:pt>
                <c:pt idx="1371">
                  <c:v>647.16999999999996</c:v>
                </c:pt>
                <c:pt idx="1372">
                  <c:v>647.17999999999995</c:v>
                </c:pt>
                <c:pt idx="1373">
                  <c:v>647.17999999999995</c:v>
                </c:pt>
                <c:pt idx="1374">
                  <c:v>647.17999999999995</c:v>
                </c:pt>
                <c:pt idx="1375">
                  <c:v>647.17999999999995</c:v>
                </c:pt>
                <c:pt idx="1376">
                  <c:v>647.17999999999995</c:v>
                </c:pt>
                <c:pt idx="1377">
                  <c:v>647.17999999999995</c:v>
                </c:pt>
                <c:pt idx="1378">
                  <c:v>647.19000000000005</c:v>
                </c:pt>
                <c:pt idx="1379">
                  <c:v>647.19000000000005</c:v>
                </c:pt>
                <c:pt idx="1380">
                  <c:v>647.19000000000005</c:v>
                </c:pt>
                <c:pt idx="1381">
                  <c:v>647.19000000000005</c:v>
                </c:pt>
                <c:pt idx="1382">
                  <c:v>647.19000000000005</c:v>
                </c:pt>
                <c:pt idx="1383">
                  <c:v>647.19000000000005</c:v>
                </c:pt>
                <c:pt idx="1384">
                  <c:v>647.20000000000005</c:v>
                </c:pt>
                <c:pt idx="1385">
                  <c:v>647.20000000000005</c:v>
                </c:pt>
                <c:pt idx="1386">
                  <c:v>647.20000000000005</c:v>
                </c:pt>
                <c:pt idx="1387">
                  <c:v>647.20000000000005</c:v>
                </c:pt>
                <c:pt idx="1388">
                  <c:v>647.20000000000005</c:v>
                </c:pt>
                <c:pt idx="1389">
                  <c:v>647.20000000000005</c:v>
                </c:pt>
                <c:pt idx="1390">
                  <c:v>647.20000000000005</c:v>
                </c:pt>
                <c:pt idx="1391">
                  <c:v>647.20000000000005</c:v>
                </c:pt>
                <c:pt idx="1392">
                  <c:v>647.20000000000005</c:v>
                </c:pt>
                <c:pt idx="1393">
                  <c:v>647.21</c:v>
                </c:pt>
                <c:pt idx="1394">
                  <c:v>647.21</c:v>
                </c:pt>
                <c:pt idx="1395">
                  <c:v>647.21</c:v>
                </c:pt>
                <c:pt idx="1396">
                  <c:v>647.21</c:v>
                </c:pt>
                <c:pt idx="1397">
                  <c:v>647.21</c:v>
                </c:pt>
                <c:pt idx="1398">
                  <c:v>647.21</c:v>
                </c:pt>
                <c:pt idx="1399">
                  <c:v>647.21</c:v>
                </c:pt>
                <c:pt idx="1400">
                  <c:v>647.21</c:v>
                </c:pt>
                <c:pt idx="1401">
                  <c:v>647.21</c:v>
                </c:pt>
                <c:pt idx="1402">
                  <c:v>647.21</c:v>
                </c:pt>
                <c:pt idx="1403">
                  <c:v>647.21</c:v>
                </c:pt>
                <c:pt idx="1404">
                  <c:v>647.21</c:v>
                </c:pt>
                <c:pt idx="1405">
                  <c:v>647.21</c:v>
                </c:pt>
                <c:pt idx="1406">
                  <c:v>647.21</c:v>
                </c:pt>
                <c:pt idx="1407">
                  <c:v>647.21</c:v>
                </c:pt>
                <c:pt idx="1408">
                  <c:v>647.21</c:v>
                </c:pt>
                <c:pt idx="1409">
                  <c:v>647.22</c:v>
                </c:pt>
                <c:pt idx="1410">
                  <c:v>647.22</c:v>
                </c:pt>
                <c:pt idx="1411">
                  <c:v>647.22</c:v>
                </c:pt>
                <c:pt idx="1412">
                  <c:v>647.22</c:v>
                </c:pt>
                <c:pt idx="1413">
                  <c:v>647.22</c:v>
                </c:pt>
                <c:pt idx="1414">
                  <c:v>647.22</c:v>
                </c:pt>
                <c:pt idx="1415">
                  <c:v>647.22</c:v>
                </c:pt>
                <c:pt idx="1416">
                  <c:v>647.22</c:v>
                </c:pt>
                <c:pt idx="1417">
                  <c:v>647.22</c:v>
                </c:pt>
                <c:pt idx="1418">
                  <c:v>647.22</c:v>
                </c:pt>
                <c:pt idx="1419">
                  <c:v>647.22</c:v>
                </c:pt>
                <c:pt idx="1420">
                  <c:v>647.22</c:v>
                </c:pt>
                <c:pt idx="1421">
                  <c:v>647.22</c:v>
                </c:pt>
                <c:pt idx="1422">
                  <c:v>647.22</c:v>
                </c:pt>
                <c:pt idx="1423">
                  <c:v>647.22</c:v>
                </c:pt>
                <c:pt idx="1424">
                  <c:v>647.22</c:v>
                </c:pt>
                <c:pt idx="1425">
                  <c:v>647.22</c:v>
                </c:pt>
                <c:pt idx="1426">
                  <c:v>647.21</c:v>
                </c:pt>
                <c:pt idx="1427">
                  <c:v>647.21</c:v>
                </c:pt>
                <c:pt idx="1428">
                  <c:v>647.21</c:v>
                </c:pt>
                <c:pt idx="1429">
                  <c:v>647.21</c:v>
                </c:pt>
                <c:pt idx="1430">
                  <c:v>647.21</c:v>
                </c:pt>
                <c:pt idx="1431">
                  <c:v>647.21</c:v>
                </c:pt>
                <c:pt idx="1432">
                  <c:v>647.21</c:v>
                </c:pt>
                <c:pt idx="1433">
                  <c:v>647.21</c:v>
                </c:pt>
                <c:pt idx="1434">
                  <c:v>647.21</c:v>
                </c:pt>
                <c:pt idx="1435">
                  <c:v>647.21</c:v>
                </c:pt>
                <c:pt idx="1436">
                  <c:v>647.21</c:v>
                </c:pt>
                <c:pt idx="1437">
                  <c:v>647.21</c:v>
                </c:pt>
                <c:pt idx="1438">
                  <c:v>647.21</c:v>
                </c:pt>
                <c:pt idx="1439">
                  <c:v>647.21</c:v>
                </c:pt>
                <c:pt idx="1440">
                  <c:v>647.21</c:v>
                </c:pt>
                <c:pt idx="1441">
                  <c:v>647.21</c:v>
                </c:pt>
                <c:pt idx="1442">
                  <c:v>647.21</c:v>
                </c:pt>
                <c:pt idx="1443">
                  <c:v>647.21</c:v>
                </c:pt>
                <c:pt idx="1444">
                  <c:v>647.20000000000005</c:v>
                </c:pt>
                <c:pt idx="1445">
                  <c:v>647.20000000000005</c:v>
                </c:pt>
                <c:pt idx="1446">
                  <c:v>647.20000000000005</c:v>
                </c:pt>
                <c:pt idx="1447">
                  <c:v>647.20000000000005</c:v>
                </c:pt>
                <c:pt idx="1448">
                  <c:v>647.20000000000005</c:v>
                </c:pt>
                <c:pt idx="1449">
                  <c:v>647.20000000000005</c:v>
                </c:pt>
                <c:pt idx="1450">
                  <c:v>647.20000000000005</c:v>
                </c:pt>
                <c:pt idx="1451">
                  <c:v>647.20000000000005</c:v>
                </c:pt>
                <c:pt idx="1452">
                  <c:v>647.20000000000005</c:v>
                </c:pt>
                <c:pt idx="1453">
                  <c:v>647.20000000000005</c:v>
                </c:pt>
                <c:pt idx="1454">
                  <c:v>647.20000000000005</c:v>
                </c:pt>
                <c:pt idx="1455">
                  <c:v>647.19000000000005</c:v>
                </c:pt>
                <c:pt idx="1456">
                  <c:v>647.19000000000005</c:v>
                </c:pt>
                <c:pt idx="1457">
                  <c:v>647.19000000000005</c:v>
                </c:pt>
                <c:pt idx="1458">
                  <c:v>647.19000000000005</c:v>
                </c:pt>
                <c:pt idx="1459">
                  <c:v>647.19000000000005</c:v>
                </c:pt>
                <c:pt idx="1460">
                  <c:v>647.19000000000005</c:v>
                </c:pt>
                <c:pt idx="1461">
                  <c:v>647.19000000000005</c:v>
                </c:pt>
                <c:pt idx="1462">
                  <c:v>647.19000000000005</c:v>
                </c:pt>
                <c:pt idx="1463">
                  <c:v>647.19000000000005</c:v>
                </c:pt>
                <c:pt idx="1464">
                  <c:v>647.17999999999995</c:v>
                </c:pt>
                <c:pt idx="1465">
                  <c:v>647.17999999999995</c:v>
                </c:pt>
                <c:pt idx="1466">
                  <c:v>647.17999999999995</c:v>
                </c:pt>
                <c:pt idx="1467">
                  <c:v>647.17999999999995</c:v>
                </c:pt>
                <c:pt idx="1468">
                  <c:v>647.17999999999995</c:v>
                </c:pt>
                <c:pt idx="1469">
                  <c:v>647.17999999999995</c:v>
                </c:pt>
                <c:pt idx="1470">
                  <c:v>647.17999999999995</c:v>
                </c:pt>
                <c:pt idx="1471">
                  <c:v>647.16999999999996</c:v>
                </c:pt>
                <c:pt idx="1472">
                  <c:v>647.16999999999996</c:v>
                </c:pt>
                <c:pt idx="1473">
                  <c:v>647.16999999999996</c:v>
                </c:pt>
                <c:pt idx="1474">
                  <c:v>647.16999999999996</c:v>
                </c:pt>
                <c:pt idx="1475">
                  <c:v>647.16999999999996</c:v>
                </c:pt>
                <c:pt idx="1476">
                  <c:v>647.16999999999996</c:v>
                </c:pt>
                <c:pt idx="1477">
                  <c:v>647.16999999999996</c:v>
                </c:pt>
                <c:pt idx="1478">
                  <c:v>647.16</c:v>
                </c:pt>
                <c:pt idx="1479">
                  <c:v>647.16</c:v>
                </c:pt>
                <c:pt idx="1480">
                  <c:v>647.16</c:v>
                </c:pt>
                <c:pt idx="1481">
                  <c:v>647.16</c:v>
                </c:pt>
                <c:pt idx="1482">
                  <c:v>647.16</c:v>
                </c:pt>
                <c:pt idx="1483">
                  <c:v>647.16</c:v>
                </c:pt>
                <c:pt idx="1484">
                  <c:v>647.15</c:v>
                </c:pt>
                <c:pt idx="1485">
                  <c:v>647.15</c:v>
                </c:pt>
                <c:pt idx="1486">
                  <c:v>647.15</c:v>
                </c:pt>
                <c:pt idx="1487">
                  <c:v>647.15</c:v>
                </c:pt>
                <c:pt idx="1488">
                  <c:v>647.15</c:v>
                </c:pt>
                <c:pt idx="1489">
                  <c:v>647.15</c:v>
                </c:pt>
                <c:pt idx="1490">
                  <c:v>647.14</c:v>
                </c:pt>
                <c:pt idx="1491">
                  <c:v>647.14</c:v>
                </c:pt>
                <c:pt idx="1492">
                  <c:v>647.14</c:v>
                </c:pt>
                <c:pt idx="1493">
                  <c:v>647.14</c:v>
                </c:pt>
                <c:pt idx="1494">
                  <c:v>647.14</c:v>
                </c:pt>
                <c:pt idx="1495">
                  <c:v>647.14</c:v>
                </c:pt>
                <c:pt idx="1496">
                  <c:v>647.13</c:v>
                </c:pt>
                <c:pt idx="1497">
                  <c:v>647.13</c:v>
                </c:pt>
                <c:pt idx="1498">
                  <c:v>647.13</c:v>
                </c:pt>
                <c:pt idx="1499">
                  <c:v>647.13</c:v>
                </c:pt>
                <c:pt idx="1500">
                  <c:v>647.13</c:v>
                </c:pt>
                <c:pt idx="1501">
                  <c:v>647.12</c:v>
                </c:pt>
                <c:pt idx="1502">
                  <c:v>647.12</c:v>
                </c:pt>
                <c:pt idx="1503">
                  <c:v>647.12</c:v>
                </c:pt>
                <c:pt idx="1504">
                  <c:v>647.12</c:v>
                </c:pt>
                <c:pt idx="1505">
                  <c:v>647.12</c:v>
                </c:pt>
                <c:pt idx="1506">
                  <c:v>647.11</c:v>
                </c:pt>
                <c:pt idx="1507">
                  <c:v>647.11</c:v>
                </c:pt>
                <c:pt idx="1508">
                  <c:v>647.11</c:v>
                </c:pt>
                <c:pt idx="1509">
                  <c:v>647.11</c:v>
                </c:pt>
                <c:pt idx="1510">
                  <c:v>647.11</c:v>
                </c:pt>
                <c:pt idx="1511">
                  <c:v>647.1</c:v>
                </c:pt>
                <c:pt idx="1512">
                  <c:v>647.1</c:v>
                </c:pt>
                <c:pt idx="1513">
                  <c:v>647.1</c:v>
                </c:pt>
                <c:pt idx="1514">
                  <c:v>647.1</c:v>
                </c:pt>
                <c:pt idx="1515">
                  <c:v>647.1</c:v>
                </c:pt>
                <c:pt idx="1516">
                  <c:v>647.09</c:v>
                </c:pt>
                <c:pt idx="1517">
                  <c:v>647.09</c:v>
                </c:pt>
                <c:pt idx="1518">
                  <c:v>647.09</c:v>
                </c:pt>
                <c:pt idx="1519">
                  <c:v>647.09</c:v>
                </c:pt>
                <c:pt idx="1520">
                  <c:v>647.08000000000004</c:v>
                </c:pt>
                <c:pt idx="1521">
                  <c:v>647.08000000000004</c:v>
                </c:pt>
                <c:pt idx="1522">
                  <c:v>647.08000000000004</c:v>
                </c:pt>
                <c:pt idx="1523">
                  <c:v>647.08000000000004</c:v>
                </c:pt>
                <c:pt idx="1524">
                  <c:v>647.08000000000004</c:v>
                </c:pt>
                <c:pt idx="1525">
                  <c:v>647.07000000000005</c:v>
                </c:pt>
                <c:pt idx="1526">
                  <c:v>647.07000000000005</c:v>
                </c:pt>
                <c:pt idx="1527">
                  <c:v>647.07000000000005</c:v>
                </c:pt>
                <c:pt idx="1528">
                  <c:v>647.07000000000005</c:v>
                </c:pt>
                <c:pt idx="1529">
                  <c:v>647.05999999999995</c:v>
                </c:pt>
                <c:pt idx="1530">
                  <c:v>647.05999999999995</c:v>
                </c:pt>
                <c:pt idx="1531">
                  <c:v>647.05999999999995</c:v>
                </c:pt>
                <c:pt idx="1532">
                  <c:v>647.05999999999995</c:v>
                </c:pt>
                <c:pt idx="1533">
                  <c:v>647.04999999999995</c:v>
                </c:pt>
                <c:pt idx="1534">
                  <c:v>647.04999999999995</c:v>
                </c:pt>
                <c:pt idx="1535">
                  <c:v>647.04999999999995</c:v>
                </c:pt>
                <c:pt idx="1536">
                  <c:v>647.04999999999995</c:v>
                </c:pt>
                <c:pt idx="1537">
                  <c:v>647.04999999999995</c:v>
                </c:pt>
                <c:pt idx="1538">
                  <c:v>647.04</c:v>
                </c:pt>
                <c:pt idx="1539">
                  <c:v>647.04</c:v>
                </c:pt>
                <c:pt idx="1540">
                  <c:v>647.04</c:v>
                </c:pt>
                <c:pt idx="1541">
                  <c:v>647.04</c:v>
                </c:pt>
                <c:pt idx="1542">
                  <c:v>647.03</c:v>
                </c:pt>
                <c:pt idx="1543">
                  <c:v>647.03</c:v>
                </c:pt>
                <c:pt idx="1544">
                  <c:v>647.03</c:v>
                </c:pt>
                <c:pt idx="1545">
                  <c:v>647.03</c:v>
                </c:pt>
                <c:pt idx="1546">
                  <c:v>647.02</c:v>
                </c:pt>
                <c:pt idx="1547">
                  <c:v>647.02</c:v>
                </c:pt>
                <c:pt idx="1548">
                  <c:v>647.02</c:v>
                </c:pt>
                <c:pt idx="1549">
                  <c:v>647.02</c:v>
                </c:pt>
                <c:pt idx="1550">
                  <c:v>647.01</c:v>
                </c:pt>
                <c:pt idx="1551">
                  <c:v>647.01</c:v>
                </c:pt>
                <c:pt idx="1552">
                  <c:v>647.01</c:v>
                </c:pt>
                <c:pt idx="1553">
                  <c:v>647</c:v>
                </c:pt>
                <c:pt idx="1554">
                  <c:v>647</c:v>
                </c:pt>
                <c:pt idx="1555">
                  <c:v>647</c:v>
                </c:pt>
                <c:pt idx="1556">
                  <c:v>647</c:v>
                </c:pt>
                <c:pt idx="1557">
                  <c:v>646.99</c:v>
                </c:pt>
                <c:pt idx="1558">
                  <c:v>646.99</c:v>
                </c:pt>
                <c:pt idx="1559">
                  <c:v>646.99</c:v>
                </c:pt>
                <c:pt idx="1560">
                  <c:v>646.99</c:v>
                </c:pt>
                <c:pt idx="1561">
                  <c:v>646.98</c:v>
                </c:pt>
                <c:pt idx="1562">
                  <c:v>646.98</c:v>
                </c:pt>
                <c:pt idx="1563">
                  <c:v>646.98</c:v>
                </c:pt>
                <c:pt idx="1564">
                  <c:v>646.98</c:v>
                </c:pt>
                <c:pt idx="1565">
                  <c:v>646.97</c:v>
                </c:pt>
                <c:pt idx="1566">
                  <c:v>646.97</c:v>
                </c:pt>
                <c:pt idx="1567">
                  <c:v>646.97</c:v>
                </c:pt>
                <c:pt idx="1568">
                  <c:v>646.96</c:v>
                </c:pt>
                <c:pt idx="1569">
                  <c:v>646.96</c:v>
                </c:pt>
                <c:pt idx="1570">
                  <c:v>646.96</c:v>
                </c:pt>
                <c:pt idx="1571">
                  <c:v>646.96</c:v>
                </c:pt>
                <c:pt idx="1572">
                  <c:v>646.95000000000005</c:v>
                </c:pt>
                <c:pt idx="1573">
                  <c:v>646.95000000000005</c:v>
                </c:pt>
                <c:pt idx="1574">
                  <c:v>646.95000000000005</c:v>
                </c:pt>
                <c:pt idx="1575">
                  <c:v>646.94000000000005</c:v>
                </c:pt>
                <c:pt idx="1576">
                  <c:v>646.94000000000005</c:v>
                </c:pt>
                <c:pt idx="1577">
                  <c:v>646.94000000000005</c:v>
                </c:pt>
                <c:pt idx="1578">
                  <c:v>646.94000000000005</c:v>
                </c:pt>
                <c:pt idx="1579">
                  <c:v>646.92999999999995</c:v>
                </c:pt>
                <c:pt idx="1580">
                  <c:v>646.92999999999995</c:v>
                </c:pt>
                <c:pt idx="1581">
                  <c:v>646.92999999999995</c:v>
                </c:pt>
                <c:pt idx="1582">
                  <c:v>646.91999999999996</c:v>
                </c:pt>
                <c:pt idx="1583">
                  <c:v>646.91999999999996</c:v>
                </c:pt>
                <c:pt idx="1584">
                  <c:v>646.91999999999996</c:v>
                </c:pt>
                <c:pt idx="1585">
                  <c:v>646.91999999999996</c:v>
                </c:pt>
                <c:pt idx="1586">
                  <c:v>646.91</c:v>
                </c:pt>
                <c:pt idx="1587">
                  <c:v>646.91</c:v>
                </c:pt>
                <c:pt idx="1588">
                  <c:v>646.91</c:v>
                </c:pt>
                <c:pt idx="1589">
                  <c:v>646.9</c:v>
                </c:pt>
                <c:pt idx="1590">
                  <c:v>646.9</c:v>
                </c:pt>
                <c:pt idx="1591">
                  <c:v>646.9</c:v>
                </c:pt>
                <c:pt idx="1592">
                  <c:v>646.89</c:v>
                </c:pt>
                <c:pt idx="1593">
                  <c:v>646.89</c:v>
                </c:pt>
                <c:pt idx="1594">
                  <c:v>646.89</c:v>
                </c:pt>
                <c:pt idx="1595">
                  <c:v>646.89</c:v>
                </c:pt>
                <c:pt idx="1596">
                  <c:v>646.88</c:v>
                </c:pt>
                <c:pt idx="1597">
                  <c:v>646.88</c:v>
                </c:pt>
                <c:pt idx="1598">
                  <c:v>646.88</c:v>
                </c:pt>
                <c:pt idx="1599">
                  <c:v>646.87</c:v>
                </c:pt>
                <c:pt idx="1600">
                  <c:v>646.87</c:v>
                </c:pt>
                <c:pt idx="1601">
                  <c:v>646.87</c:v>
                </c:pt>
                <c:pt idx="1602">
                  <c:v>646.86</c:v>
                </c:pt>
                <c:pt idx="1603">
                  <c:v>646.86</c:v>
                </c:pt>
                <c:pt idx="1604">
                  <c:v>646.86</c:v>
                </c:pt>
                <c:pt idx="1605">
                  <c:v>646.86</c:v>
                </c:pt>
                <c:pt idx="1606">
                  <c:v>646.85</c:v>
                </c:pt>
                <c:pt idx="1607">
                  <c:v>646.85</c:v>
                </c:pt>
                <c:pt idx="1608">
                  <c:v>646.85</c:v>
                </c:pt>
                <c:pt idx="1609">
                  <c:v>646.84</c:v>
                </c:pt>
                <c:pt idx="1610">
                  <c:v>646.84</c:v>
                </c:pt>
                <c:pt idx="1611">
                  <c:v>646.84</c:v>
                </c:pt>
                <c:pt idx="1612">
                  <c:v>646.83000000000004</c:v>
                </c:pt>
                <c:pt idx="1613">
                  <c:v>646.83000000000004</c:v>
                </c:pt>
                <c:pt idx="1614">
                  <c:v>646.83000000000004</c:v>
                </c:pt>
                <c:pt idx="1615">
                  <c:v>646.82000000000005</c:v>
                </c:pt>
                <c:pt idx="1616">
                  <c:v>646.82000000000005</c:v>
                </c:pt>
                <c:pt idx="1617">
                  <c:v>646.82000000000005</c:v>
                </c:pt>
                <c:pt idx="1618">
                  <c:v>646.80999999999995</c:v>
                </c:pt>
                <c:pt idx="1619">
                  <c:v>646.80999999999995</c:v>
                </c:pt>
                <c:pt idx="1620">
                  <c:v>646.80999999999995</c:v>
                </c:pt>
                <c:pt idx="1621">
                  <c:v>646.79999999999995</c:v>
                </c:pt>
                <c:pt idx="1622">
                  <c:v>646.79999999999995</c:v>
                </c:pt>
                <c:pt idx="1623">
                  <c:v>646.79999999999995</c:v>
                </c:pt>
                <c:pt idx="1624">
                  <c:v>646.79</c:v>
                </c:pt>
                <c:pt idx="1625">
                  <c:v>646.79</c:v>
                </c:pt>
                <c:pt idx="1626">
                  <c:v>646.79</c:v>
                </c:pt>
                <c:pt idx="1627">
                  <c:v>646.78</c:v>
                </c:pt>
                <c:pt idx="1628">
                  <c:v>646.78</c:v>
                </c:pt>
                <c:pt idx="1629">
                  <c:v>646.78</c:v>
                </c:pt>
                <c:pt idx="1630">
                  <c:v>646.78</c:v>
                </c:pt>
                <c:pt idx="1631">
                  <c:v>646.77</c:v>
                </c:pt>
                <c:pt idx="1632">
                  <c:v>646.77</c:v>
                </c:pt>
                <c:pt idx="1633">
                  <c:v>646.77</c:v>
                </c:pt>
                <c:pt idx="1634">
                  <c:v>646.76</c:v>
                </c:pt>
                <c:pt idx="1635">
                  <c:v>646.76</c:v>
                </c:pt>
                <c:pt idx="1636">
                  <c:v>646.76</c:v>
                </c:pt>
                <c:pt idx="1637">
                  <c:v>646.75</c:v>
                </c:pt>
                <c:pt idx="1638">
                  <c:v>646.75</c:v>
                </c:pt>
                <c:pt idx="1639">
                  <c:v>646.75</c:v>
                </c:pt>
                <c:pt idx="1640">
                  <c:v>646.74</c:v>
                </c:pt>
                <c:pt idx="1641">
                  <c:v>646.74</c:v>
                </c:pt>
                <c:pt idx="1642">
                  <c:v>646.74</c:v>
                </c:pt>
                <c:pt idx="1643">
                  <c:v>646.73</c:v>
                </c:pt>
                <c:pt idx="1644">
                  <c:v>646.73</c:v>
                </c:pt>
                <c:pt idx="1645">
                  <c:v>646.72</c:v>
                </c:pt>
                <c:pt idx="1646">
                  <c:v>646.72</c:v>
                </c:pt>
                <c:pt idx="1647">
                  <c:v>646.72</c:v>
                </c:pt>
                <c:pt idx="1648">
                  <c:v>646.71</c:v>
                </c:pt>
                <c:pt idx="1649">
                  <c:v>646.71</c:v>
                </c:pt>
                <c:pt idx="1650">
                  <c:v>646.71</c:v>
                </c:pt>
                <c:pt idx="1651">
                  <c:v>646.70000000000005</c:v>
                </c:pt>
                <c:pt idx="1652">
                  <c:v>646.70000000000005</c:v>
                </c:pt>
                <c:pt idx="1653">
                  <c:v>646.70000000000005</c:v>
                </c:pt>
                <c:pt idx="1654">
                  <c:v>646.69000000000005</c:v>
                </c:pt>
                <c:pt idx="1655">
                  <c:v>646.69000000000005</c:v>
                </c:pt>
                <c:pt idx="1656">
                  <c:v>646.69000000000005</c:v>
                </c:pt>
                <c:pt idx="1657">
                  <c:v>646.67999999999995</c:v>
                </c:pt>
                <c:pt idx="1658">
                  <c:v>646.67999999999995</c:v>
                </c:pt>
                <c:pt idx="1659">
                  <c:v>646.67999999999995</c:v>
                </c:pt>
                <c:pt idx="1660">
                  <c:v>646.66999999999996</c:v>
                </c:pt>
                <c:pt idx="1661">
                  <c:v>646.66999999999996</c:v>
                </c:pt>
                <c:pt idx="1662">
                  <c:v>646.66999999999996</c:v>
                </c:pt>
                <c:pt idx="1663">
                  <c:v>646.66</c:v>
                </c:pt>
                <c:pt idx="1664">
                  <c:v>646.66</c:v>
                </c:pt>
                <c:pt idx="1665">
                  <c:v>646.66</c:v>
                </c:pt>
                <c:pt idx="1666">
                  <c:v>646.65</c:v>
                </c:pt>
                <c:pt idx="1667">
                  <c:v>646.65</c:v>
                </c:pt>
                <c:pt idx="1668">
                  <c:v>646.65</c:v>
                </c:pt>
                <c:pt idx="1669">
                  <c:v>646.64</c:v>
                </c:pt>
                <c:pt idx="1670">
                  <c:v>646.64</c:v>
                </c:pt>
                <c:pt idx="1671">
                  <c:v>646.63</c:v>
                </c:pt>
                <c:pt idx="1672">
                  <c:v>646.63</c:v>
                </c:pt>
                <c:pt idx="1673">
                  <c:v>646.63</c:v>
                </c:pt>
                <c:pt idx="1674">
                  <c:v>646.62</c:v>
                </c:pt>
                <c:pt idx="1675">
                  <c:v>646.62</c:v>
                </c:pt>
                <c:pt idx="1676">
                  <c:v>646.62</c:v>
                </c:pt>
                <c:pt idx="1677">
                  <c:v>646.61</c:v>
                </c:pt>
                <c:pt idx="1678">
                  <c:v>646.61</c:v>
                </c:pt>
                <c:pt idx="1679">
                  <c:v>646.61</c:v>
                </c:pt>
                <c:pt idx="1680">
                  <c:v>646.6</c:v>
                </c:pt>
                <c:pt idx="1681">
                  <c:v>646.6</c:v>
                </c:pt>
                <c:pt idx="1682">
                  <c:v>646.6</c:v>
                </c:pt>
                <c:pt idx="1683">
                  <c:v>646.59</c:v>
                </c:pt>
                <c:pt idx="1684">
                  <c:v>646.59</c:v>
                </c:pt>
                <c:pt idx="1685">
                  <c:v>646.58000000000004</c:v>
                </c:pt>
                <c:pt idx="1686">
                  <c:v>646.58000000000004</c:v>
                </c:pt>
                <c:pt idx="1687">
                  <c:v>646.58000000000004</c:v>
                </c:pt>
                <c:pt idx="1688">
                  <c:v>646.57000000000005</c:v>
                </c:pt>
                <c:pt idx="1689">
                  <c:v>646.57000000000005</c:v>
                </c:pt>
                <c:pt idx="1690">
                  <c:v>646.57000000000005</c:v>
                </c:pt>
                <c:pt idx="1691">
                  <c:v>646.55999999999995</c:v>
                </c:pt>
                <c:pt idx="1692">
                  <c:v>646.55999999999995</c:v>
                </c:pt>
                <c:pt idx="1693">
                  <c:v>646.55999999999995</c:v>
                </c:pt>
                <c:pt idx="1694">
                  <c:v>646.54999999999995</c:v>
                </c:pt>
                <c:pt idx="1695">
                  <c:v>646.54999999999995</c:v>
                </c:pt>
                <c:pt idx="1696">
                  <c:v>646.54</c:v>
                </c:pt>
                <c:pt idx="1697">
                  <c:v>646.54</c:v>
                </c:pt>
                <c:pt idx="1698">
                  <c:v>646.54</c:v>
                </c:pt>
                <c:pt idx="1699">
                  <c:v>646.53</c:v>
                </c:pt>
                <c:pt idx="1700">
                  <c:v>646.53</c:v>
                </c:pt>
                <c:pt idx="1701">
                  <c:v>646.53</c:v>
                </c:pt>
                <c:pt idx="1702">
                  <c:v>646.52</c:v>
                </c:pt>
                <c:pt idx="1703">
                  <c:v>646.52</c:v>
                </c:pt>
                <c:pt idx="1704">
                  <c:v>646.51</c:v>
                </c:pt>
                <c:pt idx="1705">
                  <c:v>646.51</c:v>
                </c:pt>
                <c:pt idx="1706">
                  <c:v>646.51</c:v>
                </c:pt>
                <c:pt idx="1707">
                  <c:v>646.5</c:v>
                </c:pt>
                <c:pt idx="1708">
                  <c:v>646.5</c:v>
                </c:pt>
                <c:pt idx="1709">
                  <c:v>646.5</c:v>
                </c:pt>
                <c:pt idx="1710">
                  <c:v>646.49</c:v>
                </c:pt>
                <c:pt idx="1711">
                  <c:v>646.49</c:v>
                </c:pt>
                <c:pt idx="1712">
                  <c:v>646.48</c:v>
                </c:pt>
                <c:pt idx="1713">
                  <c:v>646.48</c:v>
                </c:pt>
                <c:pt idx="1714">
                  <c:v>646.48</c:v>
                </c:pt>
                <c:pt idx="1715">
                  <c:v>646.47</c:v>
                </c:pt>
                <c:pt idx="1716">
                  <c:v>646.47</c:v>
                </c:pt>
                <c:pt idx="1717">
                  <c:v>646.47</c:v>
                </c:pt>
                <c:pt idx="1718">
                  <c:v>646.46</c:v>
                </c:pt>
                <c:pt idx="1719">
                  <c:v>646.46</c:v>
                </c:pt>
                <c:pt idx="1720">
                  <c:v>646.45000000000005</c:v>
                </c:pt>
                <c:pt idx="1721">
                  <c:v>646.45000000000005</c:v>
                </c:pt>
                <c:pt idx="1722">
                  <c:v>646.45000000000005</c:v>
                </c:pt>
                <c:pt idx="1723">
                  <c:v>646.44000000000005</c:v>
                </c:pt>
                <c:pt idx="1724">
                  <c:v>646.44000000000005</c:v>
                </c:pt>
                <c:pt idx="1725">
                  <c:v>646.44000000000005</c:v>
                </c:pt>
                <c:pt idx="1726">
                  <c:v>646.42999999999995</c:v>
                </c:pt>
                <c:pt idx="1727">
                  <c:v>646.42999999999995</c:v>
                </c:pt>
                <c:pt idx="1728">
                  <c:v>646.41999999999996</c:v>
                </c:pt>
                <c:pt idx="1729">
                  <c:v>646.41999999999996</c:v>
                </c:pt>
                <c:pt idx="1730">
                  <c:v>646.41999999999996</c:v>
                </c:pt>
                <c:pt idx="1731">
                  <c:v>646.41</c:v>
                </c:pt>
                <c:pt idx="1732">
                  <c:v>646.41</c:v>
                </c:pt>
                <c:pt idx="1733">
                  <c:v>646.4</c:v>
                </c:pt>
                <c:pt idx="1734">
                  <c:v>646.4</c:v>
                </c:pt>
                <c:pt idx="1735">
                  <c:v>646.4</c:v>
                </c:pt>
                <c:pt idx="1736">
                  <c:v>646.39</c:v>
                </c:pt>
                <c:pt idx="1737">
                  <c:v>646.39</c:v>
                </c:pt>
                <c:pt idx="1738">
                  <c:v>646.39</c:v>
                </c:pt>
                <c:pt idx="1739">
                  <c:v>646.38</c:v>
                </c:pt>
                <c:pt idx="1740">
                  <c:v>646.38</c:v>
                </c:pt>
                <c:pt idx="1741">
                  <c:v>646.37</c:v>
                </c:pt>
                <c:pt idx="1742">
                  <c:v>646.37</c:v>
                </c:pt>
                <c:pt idx="1743">
                  <c:v>646.37</c:v>
                </c:pt>
                <c:pt idx="1744">
                  <c:v>646.36</c:v>
                </c:pt>
                <c:pt idx="1745">
                  <c:v>646.36</c:v>
                </c:pt>
                <c:pt idx="1746">
                  <c:v>646.35</c:v>
                </c:pt>
                <c:pt idx="1747">
                  <c:v>646.35</c:v>
                </c:pt>
                <c:pt idx="1748">
                  <c:v>646.35</c:v>
                </c:pt>
                <c:pt idx="1749">
                  <c:v>646.34</c:v>
                </c:pt>
                <c:pt idx="1750">
                  <c:v>646.34</c:v>
                </c:pt>
                <c:pt idx="1751">
                  <c:v>646.33000000000004</c:v>
                </c:pt>
                <c:pt idx="1752">
                  <c:v>646.33000000000004</c:v>
                </c:pt>
                <c:pt idx="1753">
                  <c:v>646.33000000000004</c:v>
                </c:pt>
                <c:pt idx="1754">
                  <c:v>646.32000000000005</c:v>
                </c:pt>
                <c:pt idx="1755">
                  <c:v>646.32000000000005</c:v>
                </c:pt>
                <c:pt idx="1756">
                  <c:v>646.32000000000005</c:v>
                </c:pt>
                <c:pt idx="1757">
                  <c:v>646.30999999999995</c:v>
                </c:pt>
                <c:pt idx="1758">
                  <c:v>646.30999999999995</c:v>
                </c:pt>
                <c:pt idx="1759">
                  <c:v>646.29999999999995</c:v>
                </c:pt>
                <c:pt idx="1760">
                  <c:v>646.29999999999995</c:v>
                </c:pt>
                <c:pt idx="1761">
                  <c:v>646.29999999999995</c:v>
                </c:pt>
                <c:pt idx="1762">
                  <c:v>646.29</c:v>
                </c:pt>
                <c:pt idx="1763">
                  <c:v>646.29</c:v>
                </c:pt>
                <c:pt idx="1764">
                  <c:v>646.28</c:v>
                </c:pt>
                <c:pt idx="1765">
                  <c:v>646.28</c:v>
                </c:pt>
                <c:pt idx="1766">
                  <c:v>646.28</c:v>
                </c:pt>
                <c:pt idx="1767">
                  <c:v>646.27</c:v>
                </c:pt>
                <c:pt idx="1768">
                  <c:v>646.27</c:v>
                </c:pt>
                <c:pt idx="1769">
                  <c:v>646.26</c:v>
                </c:pt>
                <c:pt idx="1770">
                  <c:v>646.26</c:v>
                </c:pt>
                <c:pt idx="1771">
                  <c:v>646.26</c:v>
                </c:pt>
                <c:pt idx="1772">
                  <c:v>646.25</c:v>
                </c:pt>
                <c:pt idx="1773">
                  <c:v>646.25</c:v>
                </c:pt>
                <c:pt idx="1774">
                  <c:v>646.24</c:v>
                </c:pt>
                <c:pt idx="1775">
                  <c:v>646.24</c:v>
                </c:pt>
                <c:pt idx="1776">
                  <c:v>646.24</c:v>
                </c:pt>
                <c:pt idx="1777">
                  <c:v>646.23</c:v>
                </c:pt>
                <c:pt idx="1778">
                  <c:v>646.23</c:v>
                </c:pt>
                <c:pt idx="1779">
                  <c:v>646.22</c:v>
                </c:pt>
                <c:pt idx="1780">
                  <c:v>646.22</c:v>
                </c:pt>
                <c:pt idx="1781">
                  <c:v>646.22</c:v>
                </c:pt>
                <c:pt idx="1782">
                  <c:v>646.21</c:v>
                </c:pt>
                <c:pt idx="1783">
                  <c:v>646.21</c:v>
                </c:pt>
                <c:pt idx="1784">
                  <c:v>646.20000000000005</c:v>
                </c:pt>
                <c:pt idx="1785">
                  <c:v>646.20000000000005</c:v>
                </c:pt>
                <c:pt idx="1786">
                  <c:v>646.20000000000005</c:v>
                </c:pt>
                <c:pt idx="1787">
                  <c:v>646.19000000000005</c:v>
                </c:pt>
                <c:pt idx="1788">
                  <c:v>646.19000000000005</c:v>
                </c:pt>
                <c:pt idx="1789">
                  <c:v>646.17999999999995</c:v>
                </c:pt>
                <c:pt idx="1790">
                  <c:v>646.17999999999995</c:v>
                </c:pt>
                <c:pt idx="1791">
                  <c:v>646.17999999999995</c:v>
                </c:pt>
                <c:pt idx="1792">
                  <c:v>646.16999999999996</c:v>
                </c:pt>
                <c:pt idx="1793">
                  <c:v>646.16999999999996</c:v>
                </c:pt>
                <c:pt idx="1794">
                  <c:v>646.16</c:v>
                </c:pt>
                <c:pt idx="1795">
                  <c:v>646.16</c:v>
                </c:pt>
                <c:pt idx="1796">
                  <c:v>646.16</c:v>
                </c:pt>
                <c:pt idx="1797">
                  <c:v>646.15</c:v>
                </c:pt>
                <c:pt idx="1798">
                  <c:v>646.15</c:v>
                </c:pt>
                <c:pt idx="1799">
                  <c:v>646.14</c:v>
                </c:pt>
                <c:pt idx="1800">
                  <c:v>646.14</c:v>
                </c:pt>
                <c:pt idx="1801">
                  <c:v>646.13</c:v>
                </c:pt>
                <c:pt idx="1802">
                  <c:v>646.13</c:v>
                </c:pt>
                <c:pt idx="1803">
                  <c:v>646.13</c:v>
                </c:pt>
                <c:pt idx="1804">
                  <c:v>646.12</c:v>
                </c:pt>
                <c:pt idx="1805">
                  <c:v>646.12</c:v>
                </c:pt>
                <c:pt idx="1806">
                  <c:v>646.11</c:v>
                </c:pt>
                <c:pt idx="1807">
                  <c:v>646.11</c:v>
                </c:pt>
                <c:pt idx="1808">
                  <c:v>646.11</c:v>
                </c:pt>
                <c:pt idx="1809">
                  <c:v>646.1</c:v>
                </c:pt>
                <c:pt idx="1810">
                  <c:v>646.1</c:v>
                </c:pt>
                <c:pt idx="1811">
                  <c:v>646.09</c:v>
                </c:pt>
                <c:pt idx="1812">
                  <c:v>646.09</c:v>
                </c:pt>
                <c:pt idx="1813">
                  <c:v>646.09</c:v>
                </c:pt>
                <c:pt idx="1814">
                  <c:v>646.08000000000004</c:v>
                </c:pt>
                <c:pt idx="1815">
                  <c:v>646.08000000000004</c:v>
                </c:pt>
                <c:pt idx="1816">
                  <c:v>646.07000000000005</c:v>
                </c:pt>
                <c:pt idx="1817">
                  <c:v>646.07000000000005</c:v>
                </c:pt>
                <c:pt idx="1818">
                  <c:v>646.07000000000005</c:v>
                </c:pt>
                <c:pt idx="1819">
                  <c:v>646.05999999999995</c:v>
                </c:pt>
                <c:pt idx="1820">
                  <c:v>646.05999999999995</c:v>
                </c:pt>
                <c:pt idx="1821">
                  <c:v>646.04999999999995</c:v>
                </c:pt>
                <c:pt idx="1822">
                  <c:v>646.04999999999995</c:v>
                </c:pt>
                <c:pt idx="1823">
                  <c:v>646.04</c:v>
                </c:pt>
                <c:pt idx="1824">
                  <c:v>646.04</c:v>
                </c:pt>
                <c:pt idx="1825">
                  <c:v>646.04</c:v>
                </c:pt>
                <c:pt idx="1826">
                  <c:v>646.03</c:v>
                </c:pt>
                <c:pt idx="1827">
                  <c:v>646.03</c:v>
                </c:pt>
                <c:pt idx="1828">
                  <c:v>646.02</c:v>
                </c:pt>
                <c:pt idx="1829">
                  <c:v>646.02</c:v>
                </c:pt>
                <c:pt idx="1830">
                  <c:v>646.02</c:v>
                </c:pt>
                <c:pt idx="1831">
                  <c:v>646.01</c:v>
                </c:pt>
                <c:pt idx="1832">
                  <c:v>646.01</c:v>
                </c:pt>
                <c:pt idx="1833">
                  <c:v>646</c:v>
                </c:pt>
                <c:pt idx="1834">
                  <c:v>646</c:v>
                </c:pt>
                <c:pt idx="1835">
                  <c:v>646</c:v>
                </c:pt>
                <c:pt idx="1836">
                  <c:v>645.99</c:v>
                </c:pt>
                <c:pt idx="1837">
                  <c:v>645.99</c:v>
                </c:pt>
                <c:pt idx="1838">
                  <c:v>645.98</c:v>
                </c:pt>
                <c:pt idx="1839">
                  <c:v>645.98</c:v>
                </c:pt>
                <c:pt idx="1840">
                  <c:v>645.97</c:v>
                </c:pt>
                <c:pt idx="1841">
                  <c:v>645.97</c:v>
                </c:pt>
                <c:pt idx="1842">
                  <c:v>645.97</c:v>
                </c:pt>
                <c:pt idx="1843">
                  <c:v>645.96</c:v>
                </c:pt>
                <c:pt idx="1844">
                  <c:v>645.96</c:v>
                </c:pt>
                <c:pt idx="1845">
                  <c:v>645.95000000000005</c:v>
                </c:pt>
                <c:pt idx="1846">
                  <c:v>645.95000000000005</c:v>
                </c:pt>
                <c:pt idx="1847">
                  <c:v>645.95000000000005</c:v>
                </c:pt>
                <c:pt idx="1848">
                  <c:v>645.94000000000005</c:v>
                </c:pt>
                <c:pt idx="1849">
                  <c:v>645.94000000000005</c:v>
                </c:pt>
                <c:pt idx="1850">
                  <c:v>645.92999999999995</c:v>
                </c:pt>
                <c:pt idx="1851">
                  <c:v>645.92999999999995</c:v>
                </c:pt>
                <c:pt idx="1852">
                  <c:v>645.91999999999996</c:v>
                </c:pt>
                <c:pt idx="1853">
                  <c:v>645.91999999999996</c:v>
                </c:pt>
                <c:pt idx="1854">
                  <c:v>645.91999999999996</c:v>
                </c:pt>
                <c:pt idx="1855">
                  <c:v>645.91</c:v>
                </c:pt>
                <c:pt idx="1856">
                  <c:v>645.91</c:v>
                </c:pt>
                <c:pt idx="1857">
                  <c:v>645.9</c:v>
                </c:pt>
                <c:pt idx="1858">
                  <c:v>645.9</c:v>
                </c:pt>
                <c:pt idx="1859">
                  <c:v>645.89</c:v>
                </c:pt>
                <c:pt idx="1860">
                  <c:v>645.89</c:v>
                </c:pt>
                <c:pt idx="1861">
                  <c:v>645.89</c:v>
                </c:pt>
                <c:pt idx="1862">
                  <c:v>645.88</c:v>
                </c:pt>
                <c:pt idx="1863">
                  <c:v>645.88</c:v>
                </c:pt>
                <c:pt idx="1864">
                  <c:v>645.87</c:v>
                </c:pt>
                <c:pt idx="1865">
                  <c:v>645.87</c:v>
                </c:pt>
                <c:pt idx="1866">
                  <c:v>645.87</c:v>
                </c:pt>
                <c:pt idx="1867">
                  <c:v>645.86</c:v>
                </c:pt>
                <c:pt idx="1868">
                  <c:v>645.86</c:v>
                </c:pt>
                <c:pt idx="1869">
                  <c:v>645.85</c:v>
                </c:pt>
                <c:pt idx="1870">
                  <c:v>645.85</c:v>
                </c:pt>
                <c:pt idx="1871">
                  <c:v>645.84</c:v>
                </c:pt>
                <c:pt idx="1872">
                  <c:v>645.84</c:v>
                </c:pt>
                <c:pt idx="1873">
                  <c:v>645.84</c:v>
                </c:pt>
                <c:pt idx="1874">
                  <c:v>645.83000000000004</c:v>
                </c:pt>
                <c:pt idx="1875">
                  <c:v>645.83000000000004</c:v>
                </c:pt>
                <c:pt idx="1876">
                  <c:v>645.82000000000005</c:v>
                </c:pt>
                <c:pt idx="1877">
                  <c:v>645.82000000000005</c:v>
                </c:pt>
                <c:pt idx="1878">
                  <c:v>645.80999999999995</c:v>
                </c:pt>
                <c:pt idx="1879">
                  <c:v>645.80999999999995</c:v>
                </c:pt>
                <c:pt idx="1880">
                  <c:v>645.80999999999995</c:v>
                </c:pt>
                <c:pt idx="1881">
                  <c:v>645.79999999999995</c:v>
                </c:pt>
                <c:pt idx="1882">
                  <c:v>645.79999999999995</c:v>
                </c:pt>
                <c:pt idx="1883">
                  <c:v>645.79</c:v>
                </c:pt>
                <c:pt idx="1884">
                  <c:v>645.79</c:v>
                </c:pt>
                <c:pt idx="1885">
                  <c:v>645.79</c:v>
                </c:pt>
                <c:pt idx="1886">
                  <c:v>645.78</c:v>
                </c:pt>
                <c:pt idx="1887">
                  <c:v>645.78</c:v>
                </c:pt>
                <c:pt idx="1888">
                  <c:v>645.77</c:v>
                </c:pt>
                <c:pt idx="1889">
                  <c:v>645.77</c:v>
                </c:pt>
                <c:pt idx="1890">
                  <c:v>645.76</c:v>
                </c:pt>
                <c:pt idx="1891">
                  <c:v>645.76</c:v>
                </c:pt>
                <c:pt idx="1892">
                  <c:v>645.76</c:v>
                </c:pt>
                <c:pt idx="1893">
                  <c:v>645.75</c:v>
                </c:pt>
                <c:pt idx="1894">
                  <c:v>645.75</c:v>
                </c:pt>
                <c:pt idx="1895">
                  <c:v>645.74</c:v>
                </c:pt>
                <c:pt idx="1896">
                  <c:v>645.74</c:v>
                </c:pt>
                <c:pt idx="1897">
                  <c:v>645.73</c:v>
                </c:pt>
                <c:pt idx="1898">
                  <c:v>645.73</c:v>
                </c:pt>
                <c:pt idx="1899">
                  <c:v>645.73</c:v>
                </c:pt>
                <c:pt idx="1900">
                  <c:v>645.72</c:v>
                </c:pt>
                <c:pt idx="1901">
                  <c:v>645.72</c:v>
                </c:pt>
                <c:pt idx="1902">
                  <c:v>645.71</c:v>
                </c:pt>
                <c:pt idx="1903">
                  <c:v>645.71</c:v>
                </c:pt>
                <c:pt idx="1904">
                  <c:v>645.70000000000005</c:v>
                </c:pt>
                <c:pt idx="1905">
                  <c:v>645.70000000000005</c:v>
                </c:pt>
                <c:pt idx="1906">
                  <c:v>645.70000000000005</c:v>
                </c:pt>
                <c:pt idx="1907">
                  <c:v>645.69000000000005</c:v>
                </c:pt>
                <c:pt idx="1908">
                  <c:v>645.69000000000005</c:v>
                </c:pt>
                <c:pt idx="1909">
                  <c:v>645.67999999999995</c:v>
                </c:pt>
                <c:pt idx="1910">
                  <c:v>645.67999999999995</c:v>
                </c:pt>
                <c:pt idx="1911">
                  <c:v>645.66999999999996</c:v>
                </c:pt>
                <c:pt idx="1912">
                  <c:v>645.66999999999996</c:v>
                </c:pt>
                <c:pt idx="1913">
                  <c:v>645.66999999999996</c:v>
                </c:pt>
                <c:pt idx="1914">
                  <c:v>645.66</c:v>
                </c:pt>
                <c:pt idx="1915">
                  <c:v>645.66</c:v>
                </c:pt>
                <c:pt idx="1916">
                  <c:v>645.65</c:v>
                </c:pt>
                <c:pt idx="1917">
                  <c:v>645.65</c:v>
                </c:pt>
                <c:pt idx="1918">
                  <c:v>645.64</c:v>
                </c:pt>
                <c:pt idx="1919">
                  <c:v>645.64</c:v>
                </c:pt>
                <c:pt idx="1920">
                  <c:v>645.64</c:v>
                </c:pt>
                <c:pt idx="1921">
                  <c:v>645.63</c:v>
                </c:pt>
                <c:pt idx="1922">
                  <c:v>645.63</c:v>
                </c:pt>
                <c:pt idx="1923">
                  <c:v>645.62</c:v>
                </c:pt>
                <c:pt idx="1924">
                  <c:v>645.62</c:v>
                </c:pt>
                <c:pt idx="1925">
                  <c:v>645.61</c:v>
                </c:pt>
                <c:pt idx="1926">
                  <c:v>645.61</c:v>
                </c:pt>
                <c:pt idx="1927">
                  <c:v>645.61</c:v>
                </c:pt>
                <c:pt idx="1928">
                  <c:v>645.6</c:v>
                </c:pt>
                <c:pt idx="1929">
                  <c:v>645.6</c:v>
                </c:pt>
                <c:pt idx="1930">
                  <c:v>645.59</c:v>
                </c:pt>
                <c:pt idx="1931">
                  <c:v>645.59</c:v>
                </c:pt>
                <c:pt idx="1932">
                  <c:v>645.58000000000004</c:v>
                </c:pt>
                <c:pt idx="1933">
                  <c:v>645.58000000000004</c:v>
                </c:pt>
                <c:pt idx="1934">
                  <c:v>645.58000000000004</c:v>
                </c:pt>
                <c:pt idx="1935">
                  <c:v>645.57000000000005</c:v>
                </c:pt>
                <c:pt idx="1936">
                  <c:v>645.57000000000005</c:v>
                </c:pt>
                <c:pt idx="1937">
                  <c:v>645.55999999999995</c:v>
                </c:pt>
                <c:pt idx="1938">
                  <c:v>645.55999999999995</c:v>
                </c:pt>
                <c:pt idx="1939">
                  <c:v>645.54999999999995</c:v>
                </c:pt>
                <c:pt idx="1940">
                  <c:v>645.54999999999995</c:v>
                </c:pt>
                <c:pt idx="1941">
                  <c:v>645.54999999999995</c:v>
                </c:pt>
                <c:pt idx="1942">
                  <c:v>645.54</c:v>
                </c:pt>
                <c:pt idx="1943">
                  <c:v>645.54</c:v>
                </c:pt>
                <c:pt idx="1944">
                  <c:v>645.53</c:v>
                </c:pt>
                <c:pt idx="1945">
                  <c:v>645.53</c:v>
                </c:pt>
                <c:pt idx="1946">
                  <c:v>645.52</c:v>
                </c:pt>
                <c:pt idx="1947">
                  <c:v>645.52</c:v>
                </c:pt>
                <c:pt idx="1948">
                  <c:v>645.52</c:v>
                </c:pt>
                <c:pt idx="1949">
                  <c:v>645.51</c:v>
                </c:pt>
                <c:pt idx="1950">
                  <c:v>645.51</c:v>
                </c:pt>
                <c:pt idx="1951">
                  <c:v>645.5</c:v>
                </c:pt>
                <c:pt idx="1952">
                  <c:v>645.5</c:v>
                </c:pt>
                <c:pt idx="1953">
                  <c:v>645.49</c:v>
                </c:pt>
                <c:pt idx="1954">
                  <c:v>645.49</c:v>
                </c:pt>
                <c:pt idx="1955">
                  <c:v>645.49</c:v>
                </c:pt>
                <c:pt idx="1956">
                  <c:v>645.48</c:v>
                </c:pt>
                <c:pt idx="1957">
                  <c:v>645.48</c:v>
                </c:pt>
                <c:pt idx="1958">
                  <c:v>645.47</c:v>
                </c:pt>
                <c:pt idx="1959">
                  <c:v>645.47</c:v>
                </c:pt>
                <c:pt idx="1960">
                  <c:v>645.46</c:v>
                </c:pt>
                <c:pt idx="1961">
                  <c:v>645.46</c:v>
                </c:pt>
                <c:pt idx="1962">
                  <c:v>645.46</c:v>
                </c:pt>
                <c:pt idx="1963">
                  <c:v>645.45000000000005</c:v>
                </c:pt>
                <c:pt idx="1964">
                  <c:v>645.45000000000005</c:v>
                </c:pt>
                <c:pt idx="1965">
                  <c:v>645.44000000000005</c:v>
                </c:pt>
                <c:pt idx="1966">
                  <c:v>645.44000000000005</c:v>
                </c:pt>
                <c:pt idx="1967">
                  <c:v>645.42999999999995</c:v>
                </c:pt>
                <c:pt idx="1968">
                  <c:v>645.42999999999995</c:v>
                </c:pt>
                <c:pt idx="1969">
                  <c:v>645.42999999999995</c:v>
                </c:pt>
                <c:pt idx="1970">
                  <c:v>645.41999999999996</c:v>
                </c:pt>
                <c:pt idx="1971">
                  <c:v>645.41999999999996</c:v>
                </c:pt>
                <c:pt idx="1972">
                  <c:v>645.41</c:v>
                </c:pt>
                <c:pt idx="1973">
                  <c:v>645.41</c:v>
                </c:pt>
                <c:pt idx="1974">
                  <c:v>645.4</c:v>
                </c:pt>
                <c:pt idx="1975">
                  <c:v>645.4</c:v>
                </c:pt>
                <c:pt idx="1976">
                  <c:v>645.39</c:v>
                </c:pt>
                <c:pt idx="1977">
                  <c:v>645.39</c:v>
                </c:pt>
                <c:pt idx="1978">
                  <c:v>645.39</c:v>
                </c:pt>
                <c:pt idx="1979">
                  <c:v>645.38</c:v>
                </c:pt>
                <c:pt idx="1980">
                  <c:v>645.38</c:v>
                </c:pt>
                <c:pt idx="1981">
                  <c:v>645.37</c:v>
                </c:pt>
                <c:pt idx="1982">
                  <c:v>645.37</c:v>
                </c:pt>
                <c:pt idx="1983">
                  <c:v>645.36</c:v>
                </c:pt>
                <c:pt idx="1984">
                  <c:v>645.36</c:v>
                </c:pt>
                <c:pt idx="1985">
                  <c:v>645.36</c:v>
                </c:pt>
                <c:pt idx="1986">
                  <c:v>645.35</c:v>
                </c:pt>
                <c:pt idx="1987">
                  <c:v>645.35</c:v>
                </c:pt>
                <c:pt idx="1988">
                  <c:v>645.34</c:v>
                </c:pt>
                <c:pt idx="1989">
                  <c:v>645.34</c:v>
                </c:pt>
                <c:pt idx="1990">
                  <c:v>645.33000000000004</c:v>
                </c:pt>
                <c:pt idx="1991">
                  <c:v>645.33000000000004</c:v>
                </c:pt>
                <c:pt idx="1992">
                  <c:v>645.33000000000004</c:v>
                </c:pt>
                <c:pt idx="1993">
                  <c:v>645.32000000000005</c:v>
                </c:pt>
                <c:pt idx="1994">
                  <c:v>645.32000000000005</c:v>
                </c:pt>
                <c:pt idx="1995">
                  <c:v>645.30999999999995</c:v>
                </c:pt>
                <c:pt idx="1996">
                  <c:v>645.30999999999995</c:v>
                </c:pt>
                <c:pt idx="1997">
                  <c:v>645.29999999999995</c:v>
                </c:pt>
                <c:pt idx="1998">
                  <c:v>645.29999999999995</c:v>
                </c:pt>
              </c:numCache>
            </c:numRef>
          </c:xVal>
          <c:yVal>
            <c:numRef>
              <c:f>'Overconsolidated (OC)'!$E$4:$E$2002</c:f>
              <c:numCache>
                <c:formatCode>General</c:formatCode>
                <c:ptCount val="1999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  <c:pt idx="24">
                  <c:v>0.6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</c:v>
                </c:pt>
                <c:pt idx="33">
                  <c:v>0.6</c:v>
                </c:pt>
                <c:pt idx="34">
                  <c:v>0.6</c:v>
                </c:pt>
                <c:pt idx="35">
                  <c:v>0.6</c:v>
                </c:pt>
                <c:pt idx="36">
                  <c:v>0.6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</c:v>
                </c:pt>
                <c:pt idx="41">
                  <c:v>0.6</c:v>
                </c:pt>
                <c:pt idx="42">
                  <c:v>0.6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0.6</c:v>
                </c:pt>
                <c:pt idx="48">
                  <c:v>0.6</c:v>
                </c:pt>
                <c:pt idx="49">
                  <c:v>0.6</c:v>
                </c:pt>
                <c:pt idx="50">
                  <c:v>0.6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</c:v>
                </c:pt>
                <c:pt idx="59">
                  <c:v>0.6</c:v>
                </c:pt>
                <c:pt idx="60">
                  <c:v>0.6</c:v>
                </c:pt>
                <c:pt idx="61">
                  <c:v>0.6</c:v>
                </c:pt>
                <c:pt idx="62">
                  <c:v>0.6</c:v>
                </c:pt>
                <c:pt idx="63">
                  <c:v>0.6</c:v>
                </c:pt>
                <c:pt idx="64">
                  <c:v>0.6</c:v>
                </c:pt>
                <c:pt idx="65">
                  <c:v>0.6</c:v>
                </c:pt>
                <c:pt idx="66">
                  <c:v>0.6</c:v>
                </c:pt>
                <c:pt idx="67">
                  <c:v>0.6</c:v>
                </c:pt>
                <c:pt idx="68">
                  <c:v>0.6</c:v>
                </c:pt>
                <c:pt idx="69">
                  <c:v>0.6</c:v>
                </c:pt>
                <c:pt idx="70">
                  <c:v>0.6</c:v>
                </c:pt>
                <c:pt idx="71">
                  <c:v>0.6</c:v>
                </c:pt>
                <c:pt idx="72">
                  <c:v>0.6</c:v>
                </c:pt>
                <c:pt idx="73">
                  <c:v>0.6</c:v>
                </c:pt>
                <c:pt idx="74">
                  <c:v>0.6</c:v>
                </c:pt>
                <c:pt idx="75">
                  <c:v>0.6</c:v>
                </c:pt>
                <c:pt idx="76">
                  <c:v>0.6</c:v>
                </c:pt>
                <c:pt idx="77">
                  <c:v>0.6</c:v>
                </c:pt>
                <c:pt idx="78">
                  <c:v>0.6</c:v>
                </c:pt>
                <c:pt idx="79">
                  <c:v>0.6</c:v>
                </c:pt>
                <c:pt idx="80">
                  <c:v>0.6</c:v>
                </c:pt>
                <c:pt idx="81">
                  <c:v>0.6</c:v>
                </c:pt>
                <c:pt idx="82">
                  <c:v>0.6</c:v>
                </c:pt>
                <c:pt idx="83">
                  <c:v>0.6</c:v>
                </c:pt>
                <c:pt idx="84">
                  <c:v>0.6</c:v>
                </c:pt>
                <c:pt idx="85">
                  <c:v>0.6</c:v>
                </c:pt>
                <c:pt idx="86">
                  <c:v>0.6</c:v>
                </c:pt>
                <c:pt idx="87">
                  <c:v>0.6</c:v>
                </c:pt>
                <c:pt idx="88">
                  <c:v>0.6</c:v>
                </c:pt>
                <c:pt idx="89">
                  <c:v>0.6</c:v>
                </c:pt>
                <c:pt idx="90">
                  <c:v>0.6</c:v>
                </c:pt>
                <c:pt idx="91">
                  <c:v>0.6</c:v>
                </c:pt>
                <c:pt idx="92">
                  <c:v>0.6</c:v>
                </c:pt>
                <c:pt idx="93">
                  <c:v>0.6</c:v>
                </c:pt>
                <c:pt idx="94">
                  <c:v>0.6</c:v>
                </c:pt>
                <c:pt idx="95">
                  <c:v>0.6</c:v>
                </c:pt>
                <c:pt idx="96">
                  <c:v>0.6</c:v>
                </c:pt>
                <c:pt idx="97">
                  <c:v>0.6</c:v>
                </c:pt>
                <c:pt idx="98">
                  <c:v>0.6</c:v>
                </c:pt>
                <c:pt idx="99">
                  <c:v>0.6</c:v>
                </c:pt>
                <c:pt idx="100">
                  <c:v>0.6</c:v>
                </c:pt>
                <c:pt idx="101">
                  <c:v>0.6</c:v>
                </c:pt>
                <c:pt idx="102">
                  <c:v>0.6</c:v>
                </c:pt>
                <c:pt idx="103">
                  <c:v>0.6</c:v>
                </c:pt>
                <c:pt idx="104">
                  <c:v>0.6</c:v>
                </c:pt>
                <c:pt idx="105">
                  <c:v>0.6</c:v>
                </c:pt>
                <c:pt idx="106">
                  <c:v>0.6</c:v>
                </c:pt>
                <c:pt idx="107">
                  <c:v>0.6</c:v>
                </c:pt>
                <c:pt idx="108">
                  <c:v>0.6</c:v>
                </c:pt>
                <c:pt idx="109">
                  <c:v>0.6</c:v>
                </c:pt>
                <c:pt idx="110">
                  <c:v>0.6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0.6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</c:v>
                </c:pt>
                <c:pt idx="136">
                  <c:v>0.6</c:v>
                </c:pt>
                <c:pt idx="137">
                  <c:v>0.6</c:v>
                </c:pt>
                <c:pt idx="138">
                  <c:v>0.6</c:v>
                </c:pt>
                <c:pt idx="139">
                  <c:v>0.6</c:v>
                </c:pt>
                <c:pt idx="140">
                  <c:v>0.6</c:v>
                </c:pt>
                <c:pt idx="141">
                  <c:v>0.6</c:v>
                </c:pt>
                <c:pt idx="142">
                  <c:v>0.6</c:v>
                </c:pt>
                <c:pt idx="143">
                  <c:v>0.6</c:v>
                </c:pt>
                <c:pt idx="144">
                  <c:v>0.6</c:v>
                </c:pt>
                <c:pt idx="145">
                  <c:v>0.6</c:v>
                </c:pt>
                <c:pt idx="146">
                  <c:v>0.6</c:v>
                </c:pt>
                <c:pt idx="147">
                  <c:v>0.6</c:v>
                </c:pt>
                <c:pt idx="148">
                  <c:v>0.6</c:v>
                </c:pt>
                <c:pt idx="149">
                  <c:v>0.6</c:v>
                </c:pt>
                <c:pt idx="150">
                  <c:v>0.6</c:v>
                </c:pt>
                <c:pt idx="151">
                  <c:v>0.6</c:v>
                </c:pt>
                <c:pt idx="152">
                  <c:v>0.6</c:v>
                </c:pt>
                <c:pt idx="153">
                  <c:v>0.6</c:v>
                </c:pt>
                <c:pt idx="154">
                  <c:v>0.6</c:v>
                </c:pt>
                <c:pt idx="155">
                  <c:v>0.6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0.6</c:v>
                </c:pt>
                <c:pt idx="161">
                  <c:v>0.6</c:v>
                </c:pt>
                <c:pt idx="162">
                  <c:v>0.6</c:v>
                </c:pt>
                <c:pt idx="163">
                  <c:v>0.6</c:v>
                </c:pt>
                <c:pt idx="164">
                  <c:v>0.6</c:v>
                </c:pt>
                <c:pt idx="165">
                  <c:v>0.6</c:v>
                </c:pt>
                <c:pt idx="166">
                  <c:v>0.6</c:v>
                </c:pt>
                <c:pt idx="167">
                  <c:v>0.6</c:v>
                </c:pt>
                <c:pt idx="168">
                  <c:v>0.6</c:v>
                </c:pt>
                <c:pt idx="169">
                  <c:v>0.6</c:v>
                </c:pt>
                <c:pt idx="170">
                  <c:v>0.6</c:v>
                </c:pt>
                <c:pt idx="171">
                  <c:v>0.6</c:v>
                </c:pt>
                <c:pt idx="172">
                  <c:v>0.6</c:v>
                </c:pt>
                <c:pt idx="173">
                  <c:v>0.6</c:v>
                </c:pt>
                <c:pt idx="174">
                  <c:v>0.6</c:v>
                </c:pt>
                <c:pt idx="175">
                  <c:v>0.6</c:v>
                </c:pt>
                <c:pt idx="176">
                  <c:v>0.6</c:v>
                </c:pt>
                <c:pt idx="177">
                  <c:v>0.6</c:v>
                </c:pt>
                <c:pt idx="178">
                  <c:v>0.6</c:v>
                </c:pt>
                <c:pt idx="179">
                  <c:v>0.6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0.6</c:v>
                </c:pt>
                <c:pt idx="186">
                  <c:v>0.6</c:v>
                </c:pt>
                <c:pt idx="187">
                  <c:v>0.6</c:v>
                </c:pt>
                <c:pt idx="188">
                  <c:v>0.6</c:v>
                </c:pt>
                <c:pt idx="189">
                  <c:v>0.6</c:v>
                </c:pt>
                <c:pt idx="190">
                  <c:v>0.6</c:v>
                </c:pt>
                <c:pt idx="191">
                  <c:v>0.6</c:v>
                </c:pt>
                <c:pt idx="192">
                  <c:v>0.6</c:v>
                </c:pt>
                <c:pt idx="193">
                  <c:v>0.6</c:v>
                </c:pt>
                <c:pt idx="194">
                  <c:v>0.6</c:v>
                </c:pt>
                <c:pt idx="195">
                  <c:v>0.6</c:v>
                </c:pt>
                <c:pt idx="196">
                  <c:v>0.6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</c:v>
                </c:pt>
                <c:pt idx="202">
                  <c:v>0.6</c:v>
                </c:pt>
                <c:pt idx="203">
                  <c:v>0.6</c:v>
                </c:pt>
                <c:pt idx="204">
                  <c:v>0.6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0.6</c:v>
                </c:pt>
                <c:pt idx="211">
                  <c:v>0.6</c:v>
                </c:pt>
                <c:pt idx="212">
                  <c:v>0.6</c:v>
                </c:pt>
                <c:pt idx="213">
                  <c:v>0.6</c:v>
                </c:pt>
                <c:pt idx="214">
                  <c:v>0.6</c:v>
                </c:pt>
                <c:pt idx="215">
                  <c:v>0.6</c:v>
                </c:pt>
                <c:pt idx="216">
                  <c:v>0.6</c:v>
                </c:pt>
                <c:pt idx="217">
                  <c:v>0.6</c:v>
                </c:pt>
                <c:pt idx="218">
                  <c:v>0.6</c:v>
                </c:pt>
                <c:pt idx="219">
                  <c:v>0.6</c:v>
                </c:pt>
                <c:pt idx="220">
                  <c:v>0.6</c:v>
                </c:pt>
                <c:pt idx="221">
                  <c:v>0.6</c:v>
                </c:pt>
                <c:pt idx="222">
                  <c:v>0.6</c:v>
                </c:pt>
                <c:pt idx="223">
                  <c:v>0.6</c:v>
                </c:pt>
                <c:pt idx="224">
                  <c:v>0.6</c:v>
                </c:pt>
                <c:pt idx="225">
                  <c:v>0.6</c:v>
                </c:pt>
                <c:pt idx="226">
                  <c:v>0.6</c:v>
                </c:pt>
                <c:pt idx="227">
                  <c:v>0.6</c:v>
                </c:pt>
                <c:pt idx="228">
                  <c:v>0.6</c:v>
                </c:pt>
                <c:pt idx="229">
                  <c:v>0.6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0.6</c:v>
                </c:pt>
                <c:pt idx="236">
                  <c:v>0.6</c:v>
                </c:pt>
                <c:pt idx="237">
                  <c:v>0.6</c:v>
                </c:pt>
                <c:pt idx="238">
                  <c:v>0.6</c:v>
                </c:pt>
                <c:pt idx="239">
                  <c:v>0.6</c:v>
                </c:pt>
                <c:pt idx="240">
                  <c:v>0.6</c:v>
                </c:pt>
                <c:pt idx="241">
                  <c:v>0.6</c:v>
                </c:pt>
                <c:pt idx="242">
                  <c:v>0.6</c:v>
                </c:pt>
                <c:pt idx="243">
                  <c:v>0.6</c:v>
                </c:pt>
                <c:pt idx="244">
                  <c:v>0.6</c:v>
                </c:pt>
                <c:pt idx="245">
                  <c:v>0.6</c:v>
                </c:pt>
                <c:pt idx="246">
                  <c:v>0.6</c:v>
                </c:pt>
                <c:pt idx="247">
                  <c:v>0.6</c:v>
                </c:pt>
                <c:pt idx="248">
                  <c:v>0.6</c:v>
                </c:pt>
                <c:pt idx="249">
                  <c:v>0.6</c:v>
                </c:pt>
                <c:pt idx="250">
                  <c:v>0.6</c:v>
                </c:pt>
                <c:pt idx="251">
                  <c:v>0.6</c:v>
                </c:pt>
                <c:pt idx="252">
                  <c:v>0.6</c:v>
                </c:pt>
                <c:pt idx="253">
                  <c:v>0.6</c:v>
                </c:pt>
                <c:pt idx="254">
                  <c:v>0.6</c:v>
                </c:pt>
                <c:pt idx="255">
                  <c:v>0.6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</c:v>
                </c:pt>
                <c:pt idx="260">
                  <c:v>0.6</c:v>
                </c:pt>
                <c:pt idx="261">
                  <c:v>0.6</c:v>
                </c:pt>
                <c:pt idx="262">
                  <c:v>0.6</c:v>
                </c:pt>
                <c:pt idx="263">
                  <c:v>0.6</c:v>
                </c:pt>
                <c:pt idx="264">
                  <c:v>0.6</c:v>
                </c:pt>
                <c:pt idx="265">
                  <c:v>0.6</c:v>
                </c:pt>
                <c:pt idx="266">
                  <c:v>0.6</c:v>
                </c:pt>
                <c:pt idx="267">
                  <c:v>0.6</c:v>
                </c:pt>
                <c:pt idx="268">
                  <c:v>0.6</c:v>
                </c:pt>
                <c:pt idx="269">
                  <c:v>0.6</c:v>
                </c:pt>
                <c:pt idx="270">
                  <c:v>0.6</c:v>
                </c:pt>
                <c:pt idx="271">
                  <c:v>0.6</c:v>
                </c:pt>
                <c:pt idx="272">
                  <c:v>0.6</c:v>
                </c:pt>
                <c:pt idx="273">
                  <c:v>0.6</c:v>
                </c:pt>
                <c:pt idx="274">
                  <c:v>0.6</c:v>
                </c:pt>
                <c:pt idx="275">
                  <c:v>0.6</c:v>
                </c:pt>
                <c:pt idx="276">
                  <c:v>0.6</c:v>
                </c:pt>
                <c:pt idx="277">
                  <c:v>0.6</c:v>
                </c:pt>
                <c:pt idx="278">
                  <c:v>0.6</c:v>
                </c:pt>
                <c:pt idx="279">
                  <c:v>0.6</c:v>
                </c:pt>
                <c:pt idx="280">
                  <c:v>0.6</c:v>
                </c:pt>
                <c:pt idx="281">
                  <c:v>0.6</c:v>
                </c:pt>
                <c:pt idx="282">
                  <c:v>0.6</c:v>
                </c:pt>
                <c:pt idx="283">
                  <c:v>0.6</c:v>
                </c:pt>
                <c:pt idx="284">
                  <c:v>0.6</c:v>
                </c:pt>
                <c:pt idx="285">
                  <c:v>0.6</c:v>
                </c:pt>
                <c:pt idx="286">
                  <c:v>0.6</c:v>
                </c:pt>
                <c:pt idx="287">
                  <c:v>0.6</c:v>
                </c:pt>
                <c:pt idx="288">
                  <c:v>0.6</c:v>
                </c:pt>
                <c:pt idx="289">
                  <c:v>0.6</c:v>
                </c:pt>
                <c:pt idx="290">
                  <c:v>0.6</c:v>
                </c:pt>
                <c:pt idx="291">
                  <c:v>0.6</c:v>
                </c:pt>
                <c:pt idx="292">
                  <c:v>0.6</c:v>
                </c:pt>
                <c:pt idx="293">
                  <c:v>0.6</c:v>
                </c:pt>
                <c:pt idx="294">
                  <c:v>0.6</c:v>
                </c:pt>
                <c:pt idx="295">
                  <c:v>0.6</c:v>
                </c:pt>
                <c:pt idx="296">
                  <c:v>0.6</c:v>
                </c:pt>
                <c:pt idx="297">
                  <c:v>0.6</c:v>
                </c:pt>
                <c:pt idx="298">
                  <c:v>0.6</c:v>
                </c:pt>
                <c:pt idx="299">
                  <c:v>0.6</c:v>
                </c:pt>
                <c:pt idx="300">
                  <c:v>0.6</c:v>
                </c:pt>
                <c:pt idx="301">
                  <c:v>0.6</c:v>
                </c:pt>
                <c:pt idx="302">
                  <c:v>0.6</c:v>
                </c:pt>
                <c:pt idx="303">
                  <c:v>0.6</c:v>
                </c:pt>
                <c:pt idx="304">
                  <c:v>0.6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0.6</c:v>
                </c:pt>
                <c:pt idx="311">
                  <c:v>0.6</c:v>
                </c:pt>
                <c:pt idx="312">
                  <c:v>0.6</c:v>
                </c:pt>
                <c:pt idx="313">
                  <c:v>0.6</c:v>
                </c:pt>
                <c:pt idx="314">
                  <c:v>0.6</c:v>
                </c:pt>
                <c:pt idx="315">
                  <c:v>0.6</c:v>
                </c:pt>
                <c:pt idx="316">
                  <c:v>0.6</c:v>
                </c:pt>
                <c:pt idx="317">
                  <c:v>0.6</c:v>
                </c:pt>
                <c:pt idx="318">
                  <c:v>0.6</c:v>
                </c:pt>
                <c:pt idx="319">
                  <c:v>0.6</c:v>
                </c:pt>
                <c:pt idx="320">
                  <c:v>0.6</c:v>
                </c:pt>
                <c:pt idx="321">
                  <c:v>0.6</c:v>
                </c:pt>
                <c:pt idx="322">
                  <c:v>0.6</c:v>
                </c:pt>
                <c:pt idx="323">
                  <c:v>0.6</c:v>
                </c:pt>
                <c:pt idx="324">
                  <c:v>0.6</c:v>
                </c:pt>
                <c:pt idx="325">
                  <c:v>0.6</c:v>
                </c:pt>
                <c:pt idx="326">
                  <c:v>0.6</c:v>
                </c:pt>
                <c:pt idx="327">
                  <c:v>0.6</c:v>
                </c:pt>
                <c:pt idx="328">
                  <c:v>0.6</c:v>
                </c:pt>
                <c:pt idx="329">
                  <c:v>0.6</c:v>
                </c:pt>
                <c:pt idx="330">
                  <c:v>0.6</c:v>
                </c:pt>
                <c:pt idx="331">
                  <c:v>0.6</c:v>
                </c:pt>
                <c:pt idx="332">
                  <c:v>0.6</c:v>
                </c:pt>
                <c:pt idx="333">
                  <c:v>0.6</c:v>
                </c:pt>
                <c:pt idx="334">
                  <c:v>0.6</c:v>
                </c:pt>
                <c:pt idx="335">
                  <c:v>0.6</c:v>
                </c:pt>
                <c:pt idx="336">
                  <c:v>0.6</c:v>
                </c:pt>
                <c:pt idx="337">
                  <c:v>0.6</c:v>
                </c:pt>
                <c:pt idx="338">
                  <c:v>0.6</c:v>
                </c:pt>
                <c:pt idx="339">
                  <c:v>0.6</c:v>
                </c:pt>
                <c:pt idx="340">
                  <c:v>0.6</c:v>
                </c:pt>
                <c:pt idx="341">
                  <c:v>0.6</c:v>
                </c:pt>
                <c:pt idx="342">
                  <c:v>0.6</c:v>
                </c:pt>
                <c:pt idx="343">
                  <c:v>0.6</c:v>
                </c:pt>
                <c:pt idx="344">
                  <c:v>0.6</c:v>
                </c:pt>
                <c:pt idx="345">
                  <c:v>0.6</c:v>
                </c:pt>
                <c:pt idx="346">
                  <c:v>0.6</c:v>
                </c:pt>
                <c:pt idx="347">
                  <c:v>0.6</c:v>
                </c:pt>
                <c:pt idx="348">
                  <c:v>0.6</c:v>
                </c:pt>
                <c:pt idx="349">
                  <c:v>0.6</c:v>
                </c:pt>
                <c:pt idx="350">
                  <c:v>0.6</c:v>
                </c:pt>
                <c:pt idx="351">
                  <c:v>0.6</c:v>
                </c:pt>
                <c:pt idx="352">
                  <c:v>0.6</c:v>
                </c:pt>
                <c:pt idx="353">
                  <c:v>0.6</c:v>
                </c:pt>
                <c:pt idx="354">
                  <c:v>0.6</c:v>
                </c:pt>
                <c:pt idx="355">
                  <c:v>0.6</c:v>
                </c:pt>
                <c:pt idx="356">
                  <c:v>0.6</c:v>
                </c:pt>
                <c:pt idx="357">
                  <c:v>0.6</c:v>
                </c:pt>
                <c:pt idx="358">
                  <c:v>0.6</c:v>
                </c:pt>
                <c:pt idx="359">
                  <c:v>0.6</c:v>
                </c:pt>
                <c:pt idx="360">
                  <c:v>0.6</c:v>
                </c:pt>
                <c:pt idx="361">
                  <c:v>0.6</c:v>
                </c:pt>
                <c:pt idx="362">
                  <c:v>0.6</c:v>
                </c:pt>
                <c:pt idx="363">
                  <c:v>0.6</c:v>
                </c:pt>
                <c:pt idx="364">
                  <c:v>0.6</c:v>
                </c:pt>
                <c:pt idx="365">
                  <c:v>0.6</c:v>
                </c:pt>
                <c:pt idx="366">
                  <c:v>0.6</c:v>
                </c:pt>
                <c:pt idx="367">
                  <c:v>0.6</c:v>
                </c:pt>
                <c:pt idx="368">
                  <c:v>0.6</c:v>
                </c:pt>
                <c:pt idx="369">
                  <c:v>0.6</c:v>
                </c:pt>
                <c:pt idx="370">
                  <c:v>0.6</c:v>
                </c:pt>
                <c:pt idx="371">
                  <c:v>0.6</c:v>
                </c:pt>
                <c:pt idx="372">
                  <c:v>0.6</c:v>
                </c:pt>
                <c:pt idx="373">
                  <c:v>0.6</c:v>
                </c:pt>
                <c:pt idx="374">
                  <c:v>0.6</c:v>
                </c:pt>
                <c:pt idx="375">
                  <c:v>0.6</c:v>
                </c:pt>
                <c:pt idx="376">
                  <c:v>0.6</c:v>
                </c:pt>
                <c:pt idx="377">
                  <c:v>0.6</c:v>
                </c:pt>
                <c:pt idx="378">
                  <c:v>0.6</c:v>
                </c:pt>
                <c:pt idx="379">
                  <c:v>0.6</c:v>
                </c:pt>
                <c:pt idx="380">
                  <c:v>0.6</c:v>
                </c:pt>
                <c:pt idx="381">
                  <c:v>0.6</c:v>
                </c:pt>
                <c:pt idx="382">
                  <c:v>0.6</c:v>
                </c:pt>
                <c:pt idx="383">
                  <c:v>0.6</c:v>
                </c:pt>
                <c:pt idx="384">
                  <c:v>0.6</c:v>
                </c:pt>
                <c:pt idx="385">
                  <c:v>0.6</c:v>
                </c:pt>
                <c:pt idx="386">
                  <c:v>0.6</c:v>
                </c:pt>
                <c:pt idx="387">
                  <c:v>0.6</c:v>
                </c:pt>
                <c:pt idx="388">
                  <c:v>0.6</c:v>
                </c:pt>
                <c:pt idx="389">
                  <c:v>0.6</c:v>
                </c:pt>
                <c:pt idx="390">
                  <c:v>0.6</c:v>
                </c:pt>
                <c:pt idx="391">
                  <c:v>0.6</c:v>
                </c:pt>
                <c:pt idx="392">
                  <c:v>0.6</c:v>
                </c:pt>
                <c:pt idx="393">
                  <c:v>0.6</c:v>
                </c:pt>
                <c:pt idx="394">
                  <c:v>0.6</c:v>
                </c:pt>
                <c:pt idx="395">
                  <c:v>0.6</c:v>
                </c:pt>
                <c:pt idx="396">
                  <c:v>0.6</c:v>
                </c:pt>
                <c:pt idx="397">
                  <c:v>0.6</c:v>
                </c:pt>
                <c:pt idx="398">
                  <c:v>0.6</c:v>
                </c:pt>
                <c:pt idx="399">
                  <c:v>0.6</c:v>
                </c:pt>
                <c:pt idx="400">
                  <c:v>0.6</c:v>
                </c:pt>
                <c:pt idx="401">
                  <c:v>0.6</c:v>
                </c:pt>
                <c:pt idx="402">
                  <c:v>0.6</c:v>
                </c:pt>
                <c:pt idx="403">
                  <c:v>0.6</c:v>
                </c:pt>
                <c:pt idx="404">
                  <c:v>0.6</c:v>
                </c:pt>
                <c:pt idx="405">
                  <c:v>0.6</c:v>
                </c:pt>
                <c:pt idx="406">
                  <c:v>0.6</c:v>
                </c:pt>
                <c:pt idx="407">
                  <c:v>0.6</c:v>
                </c:pt>
                <c:pt idx="408">
                  <c:v>0.6</c:v>
                </c:pt>
                <c:pt idx="409">
                  <c:v>0.6</c:v>
                </c:pt>
                <c:pt idx="410">
                  <c:v>0.6</c:v>
                </c:pt>
                <c:pt idx="411">
                  <c:v>0.6</c:v>
                </c:pt>
                <c:pt idx="412">
                  <c:v>0.6</c:v>
                </c:pt>
                <c:pt idx="413">
                  <c:v>0.6</c:v>
                </c:pt>
                <c:pt idx="414">
                  <c:v>0.6</c:v>
                </c:pt>
                <c:pt idx="415">
                  <c:v>0.6</c:v>
                </c:pt>
                <c:pt idx="416">
                  <c:v>0.6</c:v>
                </c:pt>
                <c:pt idx="417">
                  <c:v>0.6</c:v>
                </c:pt>
                <c:pt idx="418">
                  <c:v>0.6</c:v>
                </c:pt>
                <c:pt idx="419">
                  <c:v>0.6</c:v>
                </c:pt>
                <c:pt idx="420">
                  <c:v>0.6</c:v>
                </c:pt>
                <c:pt idx="421">
                  <c:v>0.6</c:v>
                </c:pt>
                <c:pt idx="422">
                  <c:v>0.6</c:v>
                </c:pt>
                <c:pt idx="423">
                  <c:v>0.6</c:v>
                </c:pt>
                <c:pt idx="424">
                  <c:v>0.6</c:v>
                </c:pt>
                <c:pt idx="425">
                  <c:v>0.6</c:v>
                </c:pt>
                <c:pt idx="426">
                  <c:v>0.6</c:v>
                </c:pt>
                <c:pt idx="427">
                  <c:v>0.6</c:v>
                </c:pt>
                <c:pt idx="428">
                  <c:v>0.6</c:v>
                </c:pt>
                <c:pt idx="429">
                  <c:v>0.6</c:v>
                </c:pt>
                <c:pt idx="430">
                  <c:v>0.6</c:v>
                </c:pt>
                <c:pt idx="431">
                  <c:v>0.6</c:v>
                </c:pt>
                <c:pt idx="432">
                  <c:v>0.6</c:v>
                </c:pt>
                <c:pt idx="433">
                  <c:v>0.6</c:v>
                </c:pt>
                <c:pt idx="434">
                  <c:v>0.6</c:v>
                </c:pt>
                <c:pt idx="435">
                  <c:v>0.6</c:v>
                </c:pt>
                <c:pt idx="436">
                  <c:v>0.6</c:v>
                </c:pt>
                <c:pt idx="437">
                  <c:v>0.6</c:v>
                </c:pt>
                <c:pt idx="438">
                  <c:v>0.6</c:v>
                </c:pt>
                <c:pt idx="439">
                  <c:v>0.6</c:v>
                </c:pt>
                <c:pt idx="440">
                  <c:v>0.6</c:v>
                </c:pt>
                <c:pt idx="441">
                  <c:v>0.6</c:v>
                </c:pt>
                <c:pt idx="442">
                  <c:v>0.6</c:v>
                </c:pt>
                <c:pt idx="443">
                  <c:v>0.6</c:v>
                </c:pt>
                <c:pt idx="444">
                  <c:v>0.6</c:v>
                </c:pt>
                <c:pt idx="445">
                  <c:v>0.6</c:v>
                </c:pt>
                <c:pt idx="446">
                  <c:v>0.6</c:v>
                </c:pt>
                <c:pt idx="447">
                  <c:v>0.6</c:v>
                </c:pt>
                <c:pt idx="448">
                  <c:v>0.6</c:v>
                </c:pt>
                <c:pt idx="449">
                  <c:v>0.6</c:v>
                </c:pt>
                <c:pt idx="450">
                  <c:v>0.6</c:v>
                </c:pt>
                <c:pt idx="451">
                  <c:v>0.6</c:v>
                </c:pt>
                <c:pt idx="452">
                  <c:v>0.6</c:v>
                </c:pt>
                <c:pt idx="453">
                  <c:v>0.6</c:v>
                </c:pt>
                <c:pt idx="454">
                  <c:v>0.6</c:v>
                </c:pt>
                <c:pt idx="455">
                  <c:v>0.6</c:v>
                </c:pt>
                <c:pt idx="456">
                  <c:v>0.6</c:v>
                </c:pt>
                <c:pt idx="457">
                  <c:v>0.6</c:v>
                </c:pt>
                <c:pt idx="458">
                  <c:v>0.6</c:v>
                </c:pt>
                <c:pt idx="459">
                  <c:v>0.6</c:v>
                </c:pt>
                <c:pt idx="460">
                  <c:v>0.6</c:v>
                </c:pt>
                <c:pt idx="461">
                  <c:v>0.6</c:v>
                </c:pt>
                <c:pt idx="462">
                  <c:v>0.6</c:v>
                </c:pt>
                <c:pt idx="463">
                  <c:v>0.6</c:v>
                </c:pt>
                <c:pt idx="464">
                  <c:v>0.6</c:v>
                </c:pt>
                <c:pt idx="465">
                  <c:v>0.6</c:v>
                </c:pt>
                <c:pt idx="466">
                  <c:v>0.6</c:v>
                </c:pt>
                <c:pt idx="467">
                  <c:v>0.6</c:v>
                </c:pt>
                <c:pt idx="468">
                  <c:v>0.6</c:v>
                </c:pt>
                <c:pt idx="469">
                  <c:v>0.6</c:v>
                </c:pt>
                <c:pt idx="470">
                  <c:v>0.6</c:v>
                </c:pt>
                <c:pt idx="471">
                  <c:v>0.6</c:v>
                </c:pt>
                <c:pt idx="472">
                  <c:v>0.6</c:v>
                </c:pt>
                <c:pt idx="473">
                  <c:v>0.6</c:v>
                </c:pt>
                <c:pt idx="474">
                  <c:v>0.6</c:v>
                </c:pt>
                <c:pt idx="475">
                  <c:v>0.6</c:v>
                </c:pt>
                <c:pt idx="476">
                  <c:v>0.6</c:v>
                </c:pt>
                <c:pt idx="477">
                  <c:v>0.6</c:v>
                </c:pt>
                <c:pt idx="478">
                  <c:v>0.6</c:v>
                </c:pt>
                <c:pt idx="479">
                  <c:v>0.6</c:v>
                </c:pt>
                <c:pt idx="480">
                  <c:v>0.6</c:v>
                </c:pt>
                <c:pt idx="481">
                  <c:v>0.6</c:v>
                </c:pt>
                <c:pt idx="482">
                  <c:v>0.6</c:v>
                </c:pt>
                <c:pt idx="483">
                  <c:v>0.6</c:v>
                </c:pt>
                <c:pt idx="484">
                  <c:v>0.6</c:v>
                </c:pt>
                <c:pt idx="485">
                  <c:v>0.6</c:v>
                </c:pt>
                <c:pt idx="486">
                  <c:v>0.6</c:v>
                </c:pt>
                <c:pt idx="487">
                  <c:v>0.6</c:v>
                </c:pt>
                <c:pt idx="488">
                  <c:v>0.6</c:v>
                </c:pt>
                <c:pt idx="489">
                  <c:v>0.6</c:v>
                </c:pt>
                <c:pt idx="490">
                  <c:v>0.6</c:v>
                </c:pt>
                <c:pt idx="491">
                  <c:v>0.6</c:v>
                </c:pt>
                <c:pt idx="492">
                  <c:v>0.6</c:v>
                </c:pt>
                <c:pt idx="493">
                  <c:v>0.6</c:v>
                </c:pt>
                <c:pt idx="494">
                  <c:v>0.6</c:v>
                </c:pt>
                <c:pt idx="495">
                  <c:v>0.6</c:v>
                </c:pt>
                <c:pt idx="496">
                  <c:v>0.6</c:v>
                </c:pt>
                <c:pt idx="497">
                  <c:v>0.6</c:v>
                </c:pt>
                <c:pt idx="498">
                  <c:v>0.6</c:v>
                </c:pt>
                <c:pt idx="499">
                  <c:v>0.6</c:v>
                </c:pt>
                <c:pt idx="500">
                  <c:v>0.6</c:v>
                </c:pt>
                <c:pt idx="501">
                  <c:v>0.6</c:v>
                </c:pt>
                <c:pt idx="502">
                  <c:v>0.6</c:v>
                </c:pt>
                <c:pt idx="503">
                  <c:v>0.6</c:v>
                </c:pt>
                <c:pt idx="504">
                  <c:v>0.6</c:v>
                </c:pt>
                <c:pt idx="505">
                  <c:v>0.6</c:v>
                </c:pt>
                <c:pt idx="506">
                  <c:v>0.6</c:v>
                </c:pt>
                <c:pt idx="507">
                  <c:v>0.6</c:v>
                </c:pt>
                <c:pt idx="508">
                  <c:v>0.6</c:v>
                </c:pt>
                <c:pt idx="509">
                  <c:v>0.6</c:v>
                </c:pt>
                <c:pt idx="510">
                  <c:v>0.6</c:v>
                </c:pt>
                <c:pt idx="511">
                  <c:v>0.6</c:v>
                </c:pt>
                <c:pt idx="512">
                  <c:v>0.6</c:v>
                </c:pt>
                <c:pt idx="513">
                  <c:v>0.6</c:v>
                </c:pt>
                <c:pt idx="514">
                  <c:v>0.6</c:v>
                </c:pt>
                <c:pt idx="515">
                  <c:v>0.6</c:v>
                </c:pt>
                <c:pt idx="516">
                  <c:v>0.6</c:v>
                </c:pt>
                <c:pt idx="517">
                  <c:v>0.6</c:v>
                </c:pt>
                <c:pt idx="518">
                  <c:v>0.6</c:v>
                </c:pt>
                <c:pt idx="519">
                  <c:v>0.6</c:v>
                </c:pt>
                <c:pt idx="520">
                  <c:v>0.6</c:v>
                </c:pt>
                <c:pt idx="521">
                  <c:v>0.6</c:v>
                </c:pt>
                <c:pt idx="522">
                  <c:v>0.6</c:v>
                </c:pt>
                <c:pt idx="523">
                  <c:v>0.6</c:v>
                </c:pt>
                <c:pt idx="524">
                  <c:v>0.6</c:v>
                </c:pt>
                <c:pt idx="525">
                  <c:v>0.6</c:v>
                </c:pt>
                <c:pt idx="526">
                  <c:v>0.6</c:v>
                </c:pt>
                <c:pt idx="527">
                  <c:v>0.6</c:v>
                </c:pt>
                <c:pt idx="528">
                  <c:v>0.6</c:v>
                </c:pt>
                <c:pt idx="529">
                  <c:v>0.6</c:v>
                </c:pt>
                <c:pt idx="530">
                  <c:v>0.6</c:v>
                </c:pt>
                <c:pt idx="531">
                  <c:v>0.6</c:v>
                </c:pt>
                <c:pt idx="532">
                  <c:v>0.6</c:v>
                </c:pt>
                <c:pt idx="533">
                  <c:v>0.6</c:v>
                </c:pt>
                <c:pt idx="534">
                  <c:v>0.6</c:v>
                </c:pt>
                <c:pt idx="535">
                  <c:v>0.6</c:v>
                </c:pt>
                <c:pt idx="536">
                  <c:v>0.6</c:v>
                </c:pt>
                <c:pt idx="537">
                  <c:v>0.6</c:v>
                </c:pt>
                <c:pt idx="538">
                  <c:v>0.6</c:v>
                </c:pt>
                <c:pt idx="539">
                  <c:v>0.6</c:v>
                </c:pt>
                <c:pt idx="540">
                  <c:v>0.6</c:v>
                </c:pt>
                <c:pt idx="541">
                  <c:v>0.6</c:v>
                </c:pt>
                <c:pt idx="542">
                  <c:v>0.6</c:v>
                </c:pt>
                <c:pt idx="543">
                  <c:v>0.6</c:v>
                </c:pt>
                <c:pt idx="544">
                  <c:v>0.6</c:v>
                </c:pt>
                <c:pt idx="545">
                  <c:v>0.6</c:v>
                </c:pt>
                <c:pt idx="546">
                  <c:v>0.6</c:v>
                </c:pt>
                <c:pt idx="547">
                  <c:v>0.6</c:v>
                </c:pt>
                <c:pt idx="548">
                  <c:v>0.6</c:v>
                </c:pt>
                <c:pt idx="549">
                  <c:v>0.6</c:v>
                </c:pt>
                <c:pt idx="550">
                  <c:v>0.6</c:v>
                </c:pt>
                <c:pt idx="551">
                  <c:v>0.6</c:v>
                </c:pt>
                <c:pt idx="552">
                  <c:v>0.6</c:v>
                </c:pt>
                <c:pt idx="553">
                  <c:v>0.6</c:v>
                </c:pt>
                <c:pt idx="554">
                  <c:v>0.6</c:v>
                </c:pt>
                <c:pt idx="555">
                  <c:v>0.6</c:v>
                </c:pt>
                <c:pt idx="556">
                  <c:v>0.6</c:v>
                </c:pt>
                <c:pt idx="557">
                  <c:v>0.6</c:v>
                </c:pt>
                <c:pt idx="558">
                  <c:v>0.6</c:v>
                </c:pt>
                <c:pt idx="559">
                  <c:v>0.6</c:v>
                </c:pt>
                <c:pt idx="560">
                  <c:v>0.6</c:v>
                </c:pt>
                <c:pt idx="561">
                  <c:v>0.6</c:v>
                </c:pt>
                <c:pt idx="562">
                  <c:v>0.6</c:v>
                </c:pt>
                <c:pt idx="563">
                  <c:v>0.6</c:v>
                </c:pt>
                <c:pt idx="564">
                  <c:v>0.6</c:v>
                </c:pt>
                <c:pt idx="565">
                  <c:v>0.6</c:v>
                </c:pt>
                <c:pt idx="566">
                  <c:v>0.6</c:v>
                </c:pt>
                <c:pt idx="567">
                  <c:v>0.6</c:v>
                </c:pt>
                <c:pt idx="568">
                  <c:v>0.6</c:v>
                </c:pt>
                <c:pt idx="569">
                  <c:v>0.6</c:v>
                </c:pt>
                <c:pt idx="570">
                  <c:v>0.6</c:v>
                </c:pt>
                <c:pt idx="571">
                  <c:v>0.6</c:v>
                </c:pt>
                <c:pt idx="572">
                  <c:v>0.6</c:v>
                </c:pt>
                <c:pt idx="573">
                  <c:v>0.6</c:v>
                </c:pt>
                <c:pt idx="574">
                  <c:v>0.6</c:v>
                </c:pt>
                <c:pt idx="575">
                  <c:v>0.6</c:v>
                </c:pt>
                <c:pt idx="576">
                  <c:v>0.6</c:v>
                </c:pt>
                <c:pt idx="577">
                  <c:v>0.6</c:v>
                </c:pt>
                <c:pt idx="578">
                  <c:v>0.6</c:v>
                </c:pt>
                <c:pt idx="579">
                  <c:v>0.6</c:v>
                </c:pt>
                <c:pt idx="580">
                  <c:v>0.6</c:v>
                </c:pt>
                <c:pt idx="581">
                  <c:v>0.6</c:v>
                </c:pt>
                <c:pt idx="582">
                  <c:v>0.6</c:v>
                </c:pt>
                <c:pt idx="583">
                  <c:v>0.6</c:v>
                </c:pt>
                <c:pt idx="584">
                  <c:v>0.6</c:v>
                </c:pt>
                <c:pt idx="585">
                  <c:v>0.6</c:v>
                </c:pt>
                <c:pt idx="586">
                  <c:v>0.6</c:v>
                </c:pt>
                <c:pt idx="587">
                  <c:v>0.6</c:v>
                </c:pt>
                <c:pt idx="588">
                  <c:v>0.6</c:v>
                </c:pt>
                <c:pt idx="589">
                  <c:v>0.6</c:v>
                </c:pt>
                <c:pt idx="590">
                  <c:v>0.6</c:v>
                </c:pt>
                <c:pt idx="591">
                  <c:v>0.6</c:v>
                </c:pt>
                <c:pt idx="592">
                  <c:v>0.6</c:v>
                </c:pt>
                <c:pt idx="593">
                  <c:v>0.6</c:v>
                </c:pt>
                <c:pt idx="594">
                  <c:v>0.6</c:v>
                </c:pt>
                <c:pt idx="595">
                  <c:v>0.6</c:v>
                </c:pt>
                <c:pt idx="596">
                  <c:v>0.6</c:v>
                </c:pt>
                <c:pt idx="597">
                  <c:v>0.6</c:v>
                </c:pt>
                <c:pt idx="598">
                  <c:v>0.6</c:v>
                </c:pt>
                <c:pt idx="599">
                  <c:v>0.6</c:v>
                </c:pt>
                <c:pt idx="600">
                  <c:v>0.6</c:v>
                </c:pt>
                <c:pt idx="601">
                  <c:v>0.6</c:v>
                </c:pt>
                <c:pt idx="602">
                  <c:v>0.6</c:v>
                </c:pt>
                <c:pt idx="603">
                  <c:v>0.6</c:v>
                </c:pt>
                <c:pt idx="604">
                  <c:v>0.6</c:v>
                </c:pt>
                <c:pt idx="605">
                  <c:v>0.6</c:v>
                </c:pt>
                <c:pt idx="606">
                  <c:v>0.6</c:v>
                </c:pt>
                <c:pt idx="607">
                  <c:v>0.6</c:v>
                </c:pt>
                <c:pt idx="608">
                  <c:v>0.6</c:v>
                </c:pt>
                <c:pt idx="609">
                  <c:v>0.6</c:v>
                </c:pt>
                <c:pt idx="610">
                  <c:v>0.6</c:v>
                </c:pt>
                <c:pt idx="611">
                  <c:v>0.6</c:v>
                </c:pt>
                <c:pt idx="612">
                  <c:v>0.6</c:v>
                </c:pt>
                <c:pt idx="613">
                  <c:v>0.6</c:v>
                </c:pt>
                <c:pt idx="614">
                  <c:v>0.6</c:v>
                </c:pt>
                <c:pt idx="615">
                  <c:v>0.6</c:v>
                </c:pt>
                <c:pt idx="616">
                  <c:v>0.6</c:v>
                </c:pt>
                <c:pt idx="617">
                  <c:v>0.6</c:v>
                </c:pt>
                <c:pt idx="618">
                  <c:v>0.6</c:v>
                </c:pt>
                <c:pt idx="619">
                  <c:v>0.6</c:v>
                </c:pt>
                <c:pt idx="620">
                  <c:v>0.6</c:v>
                </c:pt>
                <c:pt idx="621">
                  <c:v>0.6</c:v>
                </c:pt>
                <c:pt idx="622">
                  <c:v>0.6</c:v>
                </c:pt>
                <c:pt idx="623">
                  <c:v>0.6</c:v>
                </c:pt>
                <c:pt idx="624">
                  <c:v>0.6</c:v>
                </c:pt>
                <c:pt idx="625">
                  <c:v>0.6</c:v>
                </c:pt>
                <c:pt idx="626">
                  <c:v>0.6</c:v>
                </c:pt>
                <c:pt idx="627">
                  <c:v>0.6</c:v>
                </c:pt>
                <c:pt idx="628">
                  <c:v>0.6</c:v>
                </c:pt>
                <c:pt idx="629">
                  <c:v>0.6</c:v>
                </c:pt>
                <c:pt idx="630">
                  <c:v>0.6</c:v>
                </c:pt>
                <c:pt idx="631">
                  <c:v>0.6</c:v>
                </c:pt>
                <c:pt idx="632">
                  <c:v>0.6</c:v>
                </c:pt>
                <c:pt idx="633">
                  <c:v>0.6</c:v>
                </c:pt>
                <c:pt idx="634">
                  <c:v>0.6</c:v>
                </c:pt>
                <c:pt idx="635">
                  <c:v>0.6</c:v>
                </c:pt>
                <c:pt idx="636">
                  <c:v>0.6</c:v>
                </c:pt>
                <c:pt idx="637">
                  <c:v>0.6</c:v>
                </c:pt>
                <c:pt idx="638">
                  <c:v>0.6</c:v>
                </c:pt>
                <c:pt idx="639">
                  <c:v>0.6</c:v>
                </c:pt>
                <c:pt idx="640">
                  <c:v>0.6</c:v>
                </c:pt>
                <c:pt idx="641">
                  <c:v>0.6</c:v>
                </c:pt>
                <c:pt idx="642">
                  <c:v>0.6</c:v>
                </c:pt>
                <c:pt idx="643">
                  <c:v>0.6</c:v>
                </c:pt>
                <c:pt idx="644">
                  <c:v>0.6</c:v>
                </c:pt>
                <c:pt idx="645">
                  <c:v>0.6</c:v>
                </c:pt>
                <c:pt idx="646">
                  <c:v>0.6</c:v>
                </c:pt>
                <c:pt idx="647">
                  <c:v>0.6</c:v>
                </c:pt>
                <c:pt idx="648">
                  <c:v>0.6</c:v>
                </c:pt>
                <c:pt idx="649">
                  <c:v>0.6</c:v>
                </c:pt>
                <c:pt idx="650">
                  <c:v>0.6</c:v>
                </c:pt>
                <c:pt idx="651">
                  <c:v>0.6</c:v>
                </c:pt>
                <c:pt idx="652">
                  <c:v>0.6</c:v>
                </c:pt>
                <c:pt idx="653">
                  <c:v>0.6</c:v>
                </c:pt>
                <c:pt idx="654">
                  <c:v>0.6</c:v>
                </c:pt>
                <c:pt idx="655">
                  <c:v>0.6</c:v>
                </c:pt>
                <c:pt idx="656">
                  <c:v>0.6</c:v>
                </c:pt>
                <c:pt idx="657">
                  <c:v>0.6</c:v>
                </c:pt>
                <c:pt idx="658">
                  <c:v>0.6</c:v>
                </c:pt>
                <c:pt idx="659">
                  <c:v>0.6</c:v>
                </c:pt>
                <c:pt idx="660">
                  <c:v>0.6</c:v>
                </c:pt>
                <c:pt idx="661">
                  <c:v>0.6</c:v>
                </c:pt>
                <c:pt idx="662">
                  <c:v>0.6</c:v>
                </c:pt>
                <c:pt idx="663">
                  <c:v>0.6</c:v>
                </c:pt>
                <c:pt idx="664">
                  <c:v>0.6</c:v>
                </c:pt>
                <c:pt idx="665">
                  <c:v>0.6</c:v>
                </c:pt>
                <c:pt idx="666">
                  <c:v>0.6</c:v>
                </c:pt>
                <c:pt idx="667">
                  <c:v>0.6</c:v>
                </c:pt>
                <c:pt idx="668">
                  <c:v>0.6</c:v>
                </c:pt>
                <c:pt idx="669">
                  <c:v>0.6</c:v>
                </c:pt>
                <c:pt idx="670">
                  <c:v>0.6</c:v>
                </c:pt>
                <c:pt idx="671">
                  <c:v>0.6</c:v>
                </c:pt>
                <c:pt idx="672">
                  <c:v>0.6</c:v>
                </c:pt>
                <c:pt idx="673">
                  <c:v>0.6</c:v>
                </c:pt>
                <c:pt idx="674">
                  <c:v>0.6</c:v>
                </c:pt>
                <c:pt idx="675">
                  <c:v>0.6</c:v>
                </c:pt>
                <c:pt idx="676">
                  <c:v>0.6</c:v>
                </c:pt>
                <c:pt idx="677">
                  <c:v>0.6</c:v>
                </c:pt>
                <c:pt idx="678">
                  <c:v>0.6</c:v>
                </c:pt>
                <c:pt idx="679">
                  <c:v>0.6</c:v>
                </c:pt>
                <c:pt idx="680">
                  <c:v>0.6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0.6</c:v>
                </c:pt>
                <c:pt idx="685">
                  <c:v>0.6</c:v>
                </c:pt>
                <c:pt idx="686">
                  <c:v>0.6</c:v>
                </c:pt>
                <c:pt idx="687">
                  <c:v>0.6</c:v>
                </c:pt>
                <c:pt idx="688">
                  <c:v>0.6</c:v>
                </c:pt>
                <c:pt idx="689">
                  <c:v>0.6</c:v>
                </c:pt>
                <c:pt idx="690">
                  <c:v>0.6</c:v>
                </c:pt>
                <c:pt idx="691">
                  <c:v>0.6</c:v>
                </c:pt>
                <c:pt idx="692">
                  <c:v>0.6</c:v>
                </c:pt>
                <c:pt idx="693">
                  <c:v>0.6</c:v>
                </c:pt>
                <c:pt idx="694">
                  <c:v>0.6</c:v>
                </c:pt>
                <c:pt idx="695">
                  <c:v>0.6</c:v>
                </c:pt>
                <c:pt idx="696">
                  <c:v>0.6</c:v>
                </c:pt>
                <c:pt idx="697">
                  <c:v>0.6</c:v>
                </c:pt>
                <c:pt idx="698">
                  <c:v>0.6</c:v>
                </c:pt>
                <c:pt idx="699">
                  <c:v>0.6</c:v>
                </c:pt>
                <c:pt idx="700">
                  <c:v>0.6</c:v>
                </c:pt>
                <c:pt idx="701">
                  <c:v>0.6</c:v>
                </c:pt>
                <c:pt idx="702">
                  <c:v>0.6</c:v>
                </c:pt>
                <c:pt idx="703">
                  <c:v>0.6</c:v>
                </c:pt>
                <c:pt idx="704">
                  <c:v>0.6</c:v>
                </c:pt>
                <c:pt idx="705">
                  <c:v>0.6</c:v>
                </c:pt>
                <c:pt idx="706">
                  <c:v>0.6</c:v>
                </c:pt>
                <c:pt idx="707">
                  <c:v>0.6</c:v>
                </c:pt>
                <c:pt idx="708">
                  <c:v>0.6</c:v>
                </c:pt>
                <c:pt idx="709">
                  <c:v>0.6</c:v>
                </c:pt>
                <c:pt idx="710">
                  <c:v>0.6</c:v>
                </c:pt>
                <c:pt idx="711">
                  <c:v>0.6</c:v>
                </c:pt>
                <c:pt idx="712">
                  <c:v>0.6</c:v>
                </c:pt>
                <c:pt idx="713">
                  <c:v>0.6</c:v>
                </c:pt>
                <c:pt idx="714">
                  <c:v>0.6</c:v>
                </c:pt>
                <c:pt idx="715">
                  <c:v>0.6</c:v>
                </c:pt>
                <c:pt idx="716">
                  <c:v>0.6</c:v>
                </c:pt>
                <c:pt idx="717">
                  <c:v>0.6</c:v>
                </c:pt>
                <c:pt idx="718">
                  <c:v>0.6</c:v>
                </c:pt>
                <c:pt idx="719">
                  <c:v>0.6</c:v>
                </c:pt>
                <c:pt idx="720">
                  <c:v>0.6</c:v>
                </c:pt>
                <c:pt idx="721">
                  <c:v>0.6</c:v>
                </c:pt>
                <c:pt idx="722">
                  <c:v>0.6</c:v>
                </c:pt>
                <c:pt idx="723">
                  <c:v>0.6</c:v>
                </c:pt>
                <c:pt idx="724">
                  <c:v>0.6</c:v>
                </c:pt>
                <c:pt idx="725">
                  <c:v>0.6</c:v>
                </c:pt>
                <c:pt idx="726">
                  <c:v>0.6</c:v>
                </c:pt>
                <c:pt idx="727">
                  <c:v>0.6</c:v>
                </c:pt>
                <c:pt idx="728">
                  <c:v>0.6</c:v>
                </c:pt>
                <c:pt idx="729">
                  <c:v>0.6</c:v>
                </c:pt>
                <c:pt idx="730">
                  <c:v>0.6</c:v>
                </c:pt>
                <c:pt idx="731">
                  <c:v>0.6</c:v>
                </c:pt>
                <c:pt idx="732">
                  <c:v>0.6</c:v>
                </c:pt>
                <c:pt idx="733">
                  <c:v>0.6</c:v>
                </c:pt>
                <c:pt idx="734">
                  <c:v>0.6</c:v>
                </c:pt>
                <c:pt idx="735">
                  <c:v>0.6</c:v>
                </c:pt>
                <c:pt idx="736">
                  <c:v>0.6</c:v>
                </c:pt>
                <c:pt idx="737">
                  <c:v>0.6</c:v>
                </c:pt>
                <c:pt idx="738">
                  <c:v>0.6</c:v>
                </c:pt>
                <c:pt idx="739">
                  <c:v>0.6</c:v>
                </c:pt>
                <c:pt idx="740">
                  <c:v>0.6</c:v>
                </c:pt>
                <c:pt idx="741">
                  <c:v>0.6</c:v>
                </c:pt>
                <c:pt idx="742">
                  <c:v>0.6</c:v>
                </c:pt>
                <c:pt idx="743">
                  <c:v>0.6</c:v>
                </c:pt>
                <c:pt idx="744">
                  <c:v>0.6</c:v>
                </c:pt>
                <c:pt idx="745">
                  <c:v>0.6</c:v>
                </c:pt>
                <c:pt idx="746">
                  <c:v>0.6</c:v>
                </c:pt>
                <c:pt idx="747">
                  <c:v>0.6</c:v>
                </c:pt>
                <c:pt idx="748">
                  <c:v>0.6</c:v>
                </c:pt>
                <c:pt idx="749">
                  <c:v>0.6</c:v>
                </c:pt>
                <c:pt idx="750">
                  <c:v>0.6</c:v>
                </c:pt>
                <c:pt idx="751">
                  <c:v>0.6</c:v>
                </c:pt>
                <c:pt idx="752">
                  <c:v>0.6</c:v>
                </c:pt>
                <c:pt idx="753">
                  <c:v>0.6</c:v>
                </c:pt>
                <c:pt idx="754">
                  <c:v>0.6</c:v>
                </c:pt>
                <c:pt idx="755">
                  <c:v>0.6</c:v>
                </c:pt>
                <c:pt idx="756">
                  <c:v>0.6</c:v>
                </c:pt>
                <c:pt idx="757">
                  <c:v>0.6</c:v>
                </c:pt>
                <c:pt idx="758">
                  <c:v>0.6</c:v>
                </c:pt>
                <c:pt idx="759">
                  <c:v>0.6</c:v>
                </c:pt>
                <c:pt idx="760">
                  <c:v>0.6</c:v>
                </c:pt>
                <c:pt idx="761">
                  <c:v>0.6</c:v>
                </c:pt>
                <c:pt idx="762">
                  <c:v>0.6</c:v>
                </c:pt>
                <c:pt idx="763">
                  <c:v>0.6</c:v>
                </c:pt>
                <c:pt idx="764">
                  <c:v>0.6</c:v>
                </c:pt>
                <c:pt idx="765">
                  <c:v>0.6</c:v>
                </c:pt>
                <c:pt idx="766">
                  <c:v>0.6</c:v>
                </c:pt>
                <c:pt idx="767">
                  <c:v>0.6</c:v>
                </c:pt>
                <c:pt idx="768">
                  <c:v>0.6</c:v>
                </c:pt>
                <c:pt idx="769">
                  <c:v>0.6</c:v>
                </c:pt>
                <c:pt idx="770">
                  <c:v>0.6</c:v>
                </c:pt>
                <c:pt idx="771">
                  <c:v>0.6</c:v>
                </c:pt>
                <c:pt idx="772">
                  <c:v>0.6</c:v>
                </c:pt>
                <c:pt idx="773">
                  <c:v>0.6</c:v>
                </c:pt>
                <c:pt idx="774">
                  <c:v>0.6</c:v>
                </c:pt>
                <c:pt idx="775">
                  <c:v>0.6</c:v>
                </c:pt>
                <c:pt idx="776">
                  <c:v>0.6</c:v>
                </c:pt>
                <c:pt idx="777">
                  <c:v>0.6</c:v>
                </c:pt>
                <c:pt idx="778">
                  <c:v>0.6</c:v>
                </c:pt>
                <c:pt idx="779">
                  <c:v>0.6</c:v>
                </c:pt>
                <c:pt idx="780">
                  <c:v>0.6</c:v>
                </c:pt>
                <c:pt idx="781">
                  <c:v>0.6</c:v>
                </c:pt>
                <c:pt idx="782">
                  <c:v>0.6</c:v>
                </c:pt>
                <c:pt idx="783">
                  <c:v>0.6</c:v>
                </c:pt>
                <c:pt idx="784">
                  <c:v>0.6</c:v>
                </c:pt>
                <c:pt idx="785">
                  <c:v>0.6</c:v>
                </c:pt>
                <c:pt idx="786">
                  <c:v>0.6</c:v>
                </c:pt>
                <c:pt idx="787">
                  <c:v>0.6</c:v>
                </c:pt>
                <c:pt idx="788">
                  <c:v>0.6</c:v>
                </c:pt>
                <c:pt idx="789">
                  <c:v>0.6</c:v>
                </c:pt>
                <c:pt idx="790">
                  <c:v>0.6</c:v>
                </c:pt>
                <c:pt idx="791">
                  <c:v>0.6</c:v>
                </c:pt>
                <c:pt idx="792">
                  <c:v>0.6</c:v>
                </c:pt>
                <c:pt idx="793">
                  <c:v>0.6</c:v>
                </c:pt>
                <c:pt idx="794">
                  <c:v>0.6</c:v>
                </c:pt>
                <c:pt idx="795">
                  <c:v>0.6</c:v>
                </c:pt>
                <c:pt idx="796">
                  <c:v>0.6</c:v>
                </c:pt>
                <c:pt idx="797">
                  <c:v>0.6</c:v>
                </c:pt>
                <c:pt idx="798">
                  <c:v>0.6</c:v>
                </c:pt>
                <c:pt idx="799">
                  <c:v>0.6</c:v>
                </c:pt>
                <c:pt idx="800">
                  <c:v>0.6</c:v>
                </c:pt>
                <c:pt idx="801">
                  <c:v>0.6</c:v>
                </c:pt>
                <c:pt idx="802">
                  <c:v>0.6</c:v>
                </c:pt>
                <c:pt idx="803">
                  <c:v>0.6</c:v>
                </c:pt>
                <c:pt idx="804">
                  <c:v>0.6</c:v>
                </c:pt>
                <c:pt idx="805">
                  <c:v>0.6</c:v>
                </c:pt>
                <c:pt idx="806">
                  <c:v>0.6</c:v>
                </c:pt>
                <c:pt idx="807">
                  <c:v>0.6</c:v>
                </c:pt>
                <c:pt idx="808">
                  <c:v>0.6</c:v>
                </c:pt>
                <c:pt idx="809">
                  <c:v>0.6</c:v>
                </c:pt>
                <c:pt idx="810">
                  <c:v>0.6</c:v>
                </c:pt>
                <c:pt idx="811">
                  <c:v>0.6</c:v>
                </c:pt>
                <c:pt idx="812">
                  <c:v>0.6</c:v>
                </c:pt>
                <c:pt idx="813">
                  <c:v>0.6</c:v>
                </c:pt>
                <c:pt idx="814">
                  <c:v>0.6</c:v>
                </c:pt>
                <c:pt idx="815">
                  <c:v>0.6</c:v>
                </c:pt>
                <c:pt idx="816">
                  <c:v>0.6</c:v>
                </c:pt>
                <c:pt idx="817">
                  <c:v>0.6</c:v>
                </c:pt>
                <c:pt idx="818">
                  <c:v>0.6</c:v>
                </c:pt>
                <c:pt idx="819">
                  <c:v>0.6</c:v>
                </c:pt>
                <c:pt idx="820">
                  <c:v>0.6</c:v>
                </c:pt>
                <c:pt idx="821">
                  <c:v>0.6</c:v>
                </c:pt>
                <c:pt idx="822">
                  <c:v>0.6</c:v>
                </c:pt>
                <c:pt idx="823">
                  <c:v>0.6</c:v>
                </c:pt>
                <c:pt idx="824">
                  <c:v>0.6</c:v>
                </c:pt>
                <c:pt idx="825">
                  <c:v>0.6</c:v>
                </c:pt>
                <c:pt idx="826">
                  <c:v>0.6</c:v>
                </c:pt>
                <c:pt idx="827">
                  <c:v>0.6</c:v>
                </c:pt>
                <c:pt idx="828">
                  <c:v>0.6</c:v>
                </c:pt>
                <c:pt idx="829">
                  <c:v>0.6</c:v>
                </c:pt>
                <c:pt idx="830">
                  <c:v>0.6</c:v>
                </c:pt>
                <c:pt idx="831">
                  <c:v>0.6</c:v>
                </c:pt>
                <c:pt idx="832">
                  <c:v>0.6</c:v>
                </c:pt>
                <c:pt idx="833">
                  <c:v>0.6</c:v>
                </c:pt>
                <c:pt idx="834">
                  <c:v>0.6</c:v>
                </c:pt>
                <c:pt idx="835">
                  <c:v>0.6</c:v>
                </c:pt>
                <c:pt idx="836">
                  <c:v>0.6</c:v>
                </c:pt>
                <c:pt idx="837">
                  <c:v>0.6</c:v>
                </c:pt>
                <c:pt idx="838">
                  <c:v>0.6</c:v>
                </c:pt>
                <c:pt idx="839">
                  <c:v>0.6</c:v>
                </c:pt>
                <c:pt idx="840">
                  <c:v>0.6</c:v>
                </c:pt>
                <c:pt idx="841">
                  <c:v>0.6</c:v>
                </c:pt>
                <c:pt idx="842">
                  <c:v>0.6</c:v>
                </c:pt>
                <c:pt idx="843">
                  <c:v>0.6</c:v>
                </c:pt>
                <c:pt idx="844">
                  <c:v>0.6</c:v>
                </c:pt>
                <c:pt idx="845">
                  <c:v>0.6</c:v>
                </c:pt>
                <c:pt idx="846">
                  <c:v>0.6</c:v>
                </c:pt>
                <c:pt idx="847">
                  <c:v>0.6</c:v>
                </c:pt>
                <c:pt idx="848">
                  <c:v>0.6</c:v>
                </c:pt>
                <c:pt idx="849">
                  <c:v>0.6</c:v>
                </c:pt>
                <c:pt idx="850">
                  <c:v>0.6</c:v>
                </c:pt>
                <c:pt idx="851">
                  <c:v>0.6</c:v>
                </c:pt>
                <c:pt idx="852">
                  <c:v>0.6</c:v>
                </c:pt>
                <c:pt idx="853">
                  <c:v>0.6</c:v>
                </c:pt>
                <c:pt idx="854">
                  <c:v>0.6</c:v>
                </c:pt>
                <c:pt idx="855">
                  <c:v>0.6</c:v>
                </c:pt>
                <c:pt idx="856">
                  <c:v>0.6</c:v>
                </c:pt>
                <c:pt idx="857">
                  <c:v>0.6</c:v>
                </c:pt>
                <c:pt idx="858">
                  <c:v>0.6</c:v>
                </c:pt>
                <c:pt idx="859">
                  <c:v>0.6</c:v>
                </c:pt>
                <c:pt idx="860">
                  <c:v>0.6</c:v>
                </c:pt>
                <c:pt idx="861">
                  <c:v>0.6</c:v>
                </c:pt>
                <c:pt idx="862">
                  <c:v>0.6</c:v>
                </c:pt>
                <c:pt idx="863">
                  <c:v>0.6</c:v>
                </c:pt>
                <c:pt idx="864">
                  <c:v>0.6</c:v>
                </c:pt>
                <c:pt idx="865">
                  <c:v>0.6</c:v>
                </c:pt>
                <c:pt idx="866">
                  <c:v>0.6</c:v>
                </c:pt>
                <c:pt idx="867">
                  <c:v>0.6</c:v>
                </c:pt>
                <c:pt idx="868">
                  <c:v>0.6</c:v>
                </c:pt>
                <c:pt idx="869">
                  <c:v>0.6</c:v>
                </c:pt>
                <c:pt idx="870">
                  <c:v>0.6</c:v>
                </c:pt>
                <c:pt idx="871">
                  <c:v>0.6</c:v>
                </c:pt>
                <c:pt idx="872">
                  <c:v>0.6</c:v>
                </c:pt>
                <c:pt idx="873">
                  <c:v>0.6</c:v>
                </c:pt>
                <c:pt idx="874">
                  <c:v>0.6</c:v>
                </c:pt>
                <c:pt idx="875">
                  <c:v>0.6</c:v>
                </c:pt>
                <c:pt idx="876">
                  <c:v>0.6</c:v>
                </c:pt>
                <c:pt idx="877">
                  <c:v>0.6</c:v>
                </c:pt>
                <c:pt idx="878">
                  <c:v>0.6</c:v>
                </c:pt>
                <c:pt idx="879">
                  <c:v>0.6</c:v>
                </c:pt>
                <c:pt idx="880">
                  <c:v>0.6</c:v>
                </c:pt>
                <c:pt idx="881">
                  <c:v>0.6</c:v>
                </c:pt>
                <c:pt idx="882">
                  <c:v>0.6</c:v>
                </c:pt>
                <c:pt idx="883">
                  <c:v>0.6</c:v>
                </c:pt>
                <c:pt idx="884">
                  <c:v>0.6</c:v>
                </c:pt>
                <c:pt idx="885">
                  <c:v>0.6</c:v>
                </c:pt>
                <c:pt idx="886">
                  <c:v>0.6</c:v>
                </c:pt>
                <c:pt idx="887">
                  <c:v>0.6</c:v>
                </c:pt>
                <c:pt idx="888">
                  <c:v>0.6</c:v>
                </c:pt>
                <c:pt idx="889">
                  <c:v>0.6</c:v>
                </c:pt>
                <c:pt idx="890">
                  <c:v>0.6</c:v>
                </c:pt>
                <c:pt idx="891">
                  <c:v>0.6</c:v>
                </c:pt>
                <c:pt idx="892">
                  <c:v>0.6</c:v>
                </c:pt>
                <c:pt idx="893">
                  <c:v>0.6</c:v>
                </c:pt>
                <c:pt idx="894">
                  <c:v>0.6</c:v>
                </c:pt>
                <c:pt idx="895">
                  <c:v>0.6</c:v>
                </c:pt>
                <c:pt idx="896">
                  <c:v>0.6</c:v>
                </c:pt>
                <c:pt idx="897">
                  <c:v>0.6</c:v>
                </c:pt>
                <c:pt idx="898">
                  <c:v>0.6</c:v>
                </c:pt>
                <c:pt idx="899">
                  <c:v>0.6</c:v>
                </c:pt>
                <c:pt idx="900">
                  <c:v>0.6</c:v>
                </c:pt>
                <c:pt idx="901">
                  <c:v>0.6</c:v>
                </c:pt>
                <c:pt idx="902">
                  <c:v>0.6</c:v>
                </c:pt>
                <c:pt idx="903">
                  <c:v>0.6</c:v>
                </c:pt>
                <c:pt idx="904">
                  <c:v>0.6</c:v>
                </c:pt>
                <c:pt idx="905">
                  <c:v>0.6</c:v>
                </c:pt>
                <c:pt idx="906">
                  <c:v>0.6</c:v>
                </c:pt>
                <c:pt idx="907">
                  <c:v>0.6</c:v>
                </c:pt>
                <c:pt idx="908">
                  <c:v>0.6</c:v>
                </c:pt>
                <c:pt idx="909">
                  <c:v>0.6</c:v>
                </c:pt>
                <c:pt idx="910">
                  <c:v>0.6</c:v>
                </c:pt>
                <c:pt idx="911">
                  <c:v>0.6</c:v>
                </c:pt>
                <c:pt idx="912">
                  <c:v>0.6</c:v>
                </c:pt>
                <c:pt idx="913">
                  <c:v>0.6</c:v>
                </c:pt>
                <c:pt idx="914">
                  <c:v>0.6</c:v>
                </c:pt>
                <c:pt idx="915">
                  <c:v>0.6</c:v>
                </c:pt>
                <c:pt idx="916">
                  <c:v>0.6</c:v>
                </c:pt>
                <c:pt idx="917">
                  <c:v>0.6</c:v>
                </c:pt>
                <c:pt idx="918">
                  <c:v>0.6</c:v>
                </c:pt>
                <c:pt idx="919">
                  <c:v>0.6</c:v>
                </c:pt>
                <c:pt idx="920">
                  <c:v>0.6</c:v>
                </c:pt>
                <c:pt idx="921">
                  <c:v>0.6</c:v>
                </c:pt>
                <c:pt idx="922">
                  <c:v>0.6</c:v>
                </c:pt>
                <c:pt idx="923">
                  <c:v>0.6</c:v>
                </c:pt>
                <c:pt idx="924">
                  <c:v>0.6</c:v>
                </c:pt>
                <c:pt idx="925">
                  <c:v>0.6</c:v>
                </c:pt>
                <c:pt idx="926">
                  <c:v>0.6</c:v>
                </c:pt>
                <c:pt idx="927">
                  <c:v>0.6</c:v>
                </c:pt>
                <c:pt idx="928">
                  <c:v>0.6</c:v>
                </c:pt>
                <c:pt idx="929">
                  <c:v>0.6</c:v>
                </c:pt>
                <c:pt idx="930">
                  <c:v>0.6</c:v>
                </c:pt>
                <c:pt idx="931">
                  <c:v>0.6</c:v>
                </c:pt>
                <c:pt idx="932">
                  <c:v>0.6</c:v>
                </c:pt>
                <c:pt idx="933">
                  <c:v>0.6</c:v>
                </c:pt>
                <c:pt idx="934">
                  <c:v>0.6</c:v>
                </c:pt>
                <c:pt idx="935">
                  <c:v>0.6</c:v>
                </c:pt>
                <c:pt idx="936">
                  <c:v>0.6</c:v>
                </c:pt>
                <c:pt idx="937">
                  <c:v>0.6</c:v>
                </c:pt>
                <c:pt idx="938">
                  <c:v>0.6</c:v>
                </c:pt>
                <c:pt idx="939">
                  <c:v>0.6</c:v>
                </c:pt>
                <c:pt idx="940">
                  <c:v>0.6</c:v>
                </c:pt>
                <c:pt idx="941">
                  <c:v>0.6</c:v>
                </c:pt>
                <c:pt idx="942">
                  <c:v>0.6</c:v>
                </c:pt>
                <c:pt idx="943">
                  <c:v>0.6</c:v>
                </c:pt>
                <c:pt idx="944">
                  <c:v>0.6</c:v>
                </c:pt>
                <c:pt idx="945">
                  <c:v>0.6</c:v>
                </c:pt>
                <c:pt idx="946">
                  <c:v>0.6</c:v>
                </c:pt>
                <c:pt idx="947">
                  <c:v>0.6</c:v>
                </c:pt>
                <c:pt idx="948">
                  <c:v>0.6</c:v>
                </c:pt>
                <c:pt idx="949">
                  <c:v>0.6</c:v>
                </c:pt>
                <c:pt idx="950">
                  <c:v>0.6</c:v>
                </c:pt>
                <c:pt idx="951">
                  <c:v>0.6</c:v>
                </c:pt>
                <c:pt idx="952">
                  <c:v>0.6</c:v>
                </c:pt>
                <c:pt idx="953">
                  <c:v>0.6</c:v>
                </c:pt>
                <c:pt idx="954">
                  <c:v>0.6</c:v>
                </c:pt>
                <c:pt idx="955">
                  <c:v>0.6</c:v>
                </c:pt>
                <c:pt idx="956">
                  <c:v>0.6</c:v>
                </c:pt>
                <c:pt idx="957">
                  <c:v>0.6</c:v>
                </c:pt>
                <c:pt idx="958">
                  <c:v>0.6</c:v>
                </c:pt>
                <c:pt idx="959">
                  <c:v>0.6</c:v>
                </c:pt>
                <c:pt idx="960">
                  <c:v>0.6</c:v>
                </c:pt>
                <c:pt idx="961">
                  <c:v>0.6</c:v>
                </c:pt>
                <c:pt idx="962">
                  <c:v>0.6</c:v>
                </c:pt>
                <c:pt idx="963">
                  <c:v>0.6</c:v>
                </c:pt>
                <c:pt idx="964">
                  <c:v>0.6</c:v>
                </c:pt>
                <c:pt idx="965">
                  <c:v>0.6</c:v>
                </c:pt>
                <c:pt idx="966">
                  <c:v>0.6</c:v>
                </c:pt>
                <c:pt idx="967">
                  <c:v>0.6</c:v>
                </c:pt>
                <c:pt idx="968">
                  <c:v>0.6</c:v>
                </c:pt>
                <c:pt idx="969">
                  <c:v>0.6</c:v>
                </c:pt>
                <c:pt idx="970">
                  <c:v>0.6</c:v>
                </c:pt>
                <c:pt idx="971">
                  <c:v>0.6</c:v>
                </c:pt>
                <c:pt idx="972">
                  <c:v>0.6</c:v>
                </c:pt>
                <c:pt idx="973">
                  <c:v>0.6</c:v>
                </c:pt>
                <c:pt idx="974">
                  <c:v>0.6</c:v>
                </c:pt>
                <c:pt idx="975">
                  <c:v>0.6</c:v>
                </c:pt>
                <c:pt idx="976">
                  <c:v>0.6</c:v>
                </c:pt>
                <c:pt idx="977">
                  <c:v>0.6</c:v>
                </c:pt>
                <c:pt idx="978">
                  <c:v>0.6</c:v>
                </c:pt>
                <c:pt idx="979">
                  <c:v>0.6</c:v>
                </c:pt>
                <c:pt idx="980">
                  <c:v>0.6</c:v>
                </c:pt>
                <c:pt idx="981">
                  <c:v>0.6</c:v>
                </c:pt>
                <c:pt idx="982">
                  <c:v>0.6</c:v>
                </c:pt>
                <c:pt idx="983">
                  <c:v>0.6</c:v>
                </c:pt>
                <c:pt idx="984">
                  <c:v>0.6</c:v>
                </c:pt>
                <c:pt idx="985">
                  <c:v>0.6</c:v>
                </c:pt>
                <c:pt idx="986">
                  <c:v>0.6</c:v>
                </c:pt>
                <c:pt idx="987">
                  <c:v>0.6</c:v>
                </c:pt>
                <c:pt idx="988">
                  <c:v>0.6</c:v>
                </c:pt>
                <c:pt idx="989">
                  <c:v>0.6</c:v>
                </c:pt>
                <c:pt idx="990">
                  <c:v>0.6</c:v>
                </c:pt>
                <c:pt idx="991">
                  <c:v>0.6</c:v>
                </c:pt>
                <c:pt idx="992">
                  <c:v>0.6</c:v>
                </c:pt>
                <c:pt idx="993">
                  <c:v>0.6</c:v>
                </c:pt>
                <c:pt idx="994">
                  <c:v>0.6</c:v>
                </c:pt>
                <c:pt idx="995">
                  <c:v>0.6</c:v>
                </c:pt>
                <c:pt idx="996">
                  <c:v>0.6</c:v>
                </c:pt>
                <c:pt idx="997">
                  <c:v>0.6</c:v>
                </c:pt>
                <c:pt idx="998">
                  <c:v>0.6</c:v>
                </c:pt>
                <c:pt idx="999">
                  <c:v>0.6</c:v>
                </c:pt>
                <c:pt idx="1000">
                  <c:v>0.6</c:v>
                </c:pt>
                <c:pt idx="1001">
                  <c:v>0.6</c:v>
                </c:pt>
                <c:pt idx="1002">
                  <c:v>0.6</c:v>
                </c:pt>
                <c:pt idx="1003">
                  <c:v>0.6</c:v>
                </c:pt>
                <c:pt idx="1004">
                  <c:v>0.6</c:v>
                </c:pt>
                <c:pt idx="1005">
                  <c:v>0.6</c:v>
                </c:pt>
                <c:pt idx="1006">
                  <c:v>0.6</c:v>
                </c:pt>
                <c:pt idx="1007">
                  <c:v>0.6</c:v>
                </c:pt>
                <c:pt idx="1008">
                  <c:v>0.6</c:v>
                </c:pt>
                <c:pt idx="1009">
                  <c:v>0.6</c:v>
                </c:pt>
                <c:pt idx="1010">
                  <c:v>0.6</c:v>
                </c:pt>
                <c:pt idx="1011">
                  <c:v>0.6</c:v>
                </c:pt>
                <c:pt idx="1012">
                  <c:v>0.6</c:v>
                </c:pt>
                <c:pt idx="1013">
                  <c:v>0.6</c:v>
                </c:pt>
                <c:pt idx="1014">
                  <c:v>0.6</c:v>
                </c:pt>
                <c:pt idx="1015">
                  <c:v>0.6</c:v>
                </c:pt>
                <c:pt idx="1016">
                  <c:v>0.6</c:v>
                </c:pt>
                <c:pt idx="1017">
                  <c:v>0.6</c:v>
                </c:pt>
                <c:pt idx="1018">
                  <c:v>0.6</c:v>
                </c:pt>
                <c:pt idx="1019">
                  <c:v>0.6</c:v>
                </c:pt>
                <c:pt idx="1020">
                  <c:v>0.6</c:v>
                </c:pt>
                <c:pt idx="1021">
                  <c:v>0.6</c:v>
                </c:pt>
                <c:pt idx="1022">
                  <c:v>0.6</c:v>
                </c:pt>
                <c:pt idx="1023">
                  <c:v>0.6</c:v>
                </c:pt>
                <c:pt idx="1024">
                  <c:v>0.6</c:v>
                </c:pt>
                <c:pt idx="1025">
                  <c:v>0.6</c:v>
                </c:pt>
                <c:pt idx="1026">
                  <c:v>0.6</c:v>
                </c:pt>
                <c:pt idx="1027">
                  <c:v>0.6</c:v>
                </c:pt>
                <c:pt idx="1028">
                  <c:v>0.6</c:v>
                </c:pt>
                <c:pt idx="1029">
                  <c:v>0.6</c:v>
                </c:pt>
                <c:pt idx="1030">
                  <c:v>0.6</c:v>
                </c:pt>
                <c:pt idx="1031">
                  <c:v>0.6</c:v>
                </c:pt>
                <c:pt idx="1032">
                  <c:v>0.6</c:v>
                </c:pt>
                <c:pt idx="1033">
                  <c:v>0.6</c:v>
                </c:pt>
                <c:pt idx="1034">
                  <c:v>0.6</c:v>
                </c:pt>
                <c:pt idx="1035">
                  <c:v>0.6</c:v>
                </c:pt>
                <c:pt idx="1036">
                  <c:v>0.6</c:v>
                </c:pt>
                <c:pt idx="1037">
                  <c:v>0.6</c:v>
                </c:pt>
                <c:pt idx="1038">
                  <c:v>0.6</c:v>
                </c:pt>
                <c:pt idx="1039">
                  <c:v>0.6</c:v>
                </c:pt>
                <c:pt idx="1040">
                  <c:v>0.6</c:v>
                </c:pt>
                <c:pt idx="1041">
                  <c:v>0.6</c:v>
                </c:pt>
                <c:pt idx="1042">
                  <c:v>0.6</c:v>
                </c:pt>
                <c:pt idx="1043">
                  <c:v>0.6</c:v>
                </c:pt>
                <c:pt idx="1044">
                  <c:v>0.6</c:v>
                </c:pt>
                <c:pt idx="1045">
                  <c:v>0.6</c:v>
                </c:pt>
                <c:pt idx="1046">
                  <c:v>0.6</c:v>
                </c:pt>
                <c:pt idx="1047">
                  <c:v>0.6</c:v>
                </c:pt>
                <c:pt idx="1048">
                  <c:v>0.6</c:v>
                </c:pt>
                <c:pt idx="1049">
                  <c:v>0.6</c:v>
                </c:pt>
                <c:pt idx="1050">
                  <c:v>0.6</c:v>
                </c:pt>
                <c:pt idx="1051">
                  <c:v>0.6</c:v>
                </c:pt>
                <c:pt idx="1052">
                  <c:v>0.6</c:v>
                </c:pt>
                <c:pt idx="1053">
                  <c:v>0.6</c:v>
                </c:pt>
                <c:pt idx="1054">
                  <c:v>0.6</c:v>
                </c:pt>
                <c:pt idx="1055">
                  <c:v>0.6</c:v>
                </c:pt>
                <c:pt idx="1056">
                  <c:v>0.6</c:v>
                </c:pt>
                <c:pt idx="1057">
                  <c:v>0.6</c:v>
                </c:pt>
                <c:pt idx="1058">
                  <c:v>0.6</c:v>
                </c:pt>
                <c:pt idx="1059">
                  <c:v>0.6</c:v>
                </c:pt>
                <c:pt idx="1060">
                  <c:v>0.6</c:v>
                </c:pt>
                <c:pt idx="1061">
                  <c:v>0.6</c:v>
                </c:pt>
                <c:pt idx="1062">
                  <c:v>0.6</c:v>
                </c:pt>
                <c:pt idx="1063">
                  <c:v>0.6</c:v>
                </c:pt>
                <c:pt idx="1064">
                  <c:v>0.6</c:v>
                </c:pt>
                <c:pt idx="1065">
                  <c:v>0.6</c:v>
                </c:pt>
                <c:pt idx="1066">
                  <c:v>0.6</c:v>
                </c:pt>
                <c:pt idx="1067">
                  <c:v>0.6</c:v>
                </c:pt>
                <c:pt idx="1068">
                  <c:v>0.6</c:v>
                </c:pt>
                <c:pt idx="1069">
                  <c:v>0.6</c:v>
                </c:pt>
                <c:pt idx="1070">
                  <c:v>0.6</c:v>
                </c:pt>
                <c:pt idx="1071">
                  <c:v>0.6</c:v>
                </c:pt>
                <c:pt idx="1072">
                  <c:v>0.6</c:v>
                </c:pt>
                <c:pt idx="1073">
                  <c:v>0.6</c:v>
                </c:pt>
                <c:pt idx="1074">
                  <c:v>0.6</c:v>
                </c:pt>
                <c:pt idx="1075">
                  <c:v>0.6</c:v>
                </c:pt>
                <c:pt idx="1076">
                  <c:v>0.6</c:v>
                </c:pt>
                <c:pt idx="1077">
                  <c:v>0.6</c:v>
                </c:pt>
                <c:pt idx="1078">
                  <c:v>0.6</c:v>
                </c:pt>
                <c:pt idx="1079">
                  <c:v>0.6</c:v>
                </c:pt>
                <c:pt idx="1080">
                  <c:v>0.6</c:v>
                </c:pt>
                <c:pt idx="1081">
                  <c:v>0.6</c:v>
                </c:pt>
                <c:pt idx="1082">
                  <c:v>0.6</c:v>
                </c:pt>
                <c:pt idx="1083">
                  <c:v>0.6</c:v>
                </c:pt>
                <c:pt idx="1084">
                  <c:v>0.6</c:v>
                </c:pt>
                <c:pt idx="1085">
                  <c:v>0.6</c:v>
                </c:pt>
                <c:pt idx="1086">
                  <c:v>0.6</c:v>
                </c:pt>
                <c:pt idx="1087">
                  <c:v>0.6</c:v>
                </c:pt>
                <c:pt idx="1088">
                  <c:v>0.6</c:v>
                </c:pt>
                <c:pt idx="1089">
                  <c:v>0.6</c:v>
                </c:pt>
                <c:pt idx="1090">
                  <c:v>0.6</c:v>
                </c:pt>
                <c:pt idx="1091">
                  <c:v>0.6</c:v>
                </c:pt>
                <c:pt idx="1092">
                  <c:v>0.6</c:v>
                </c:pt>
                <c:pt idx="1093">
                  <c:v>0.6</c:v>
                </c:pt>
                <c:pt idx="1094">
                  <c:v>0.6</c:v>
                </c:pt>
                <c:pt idx="1095">
                  <c:v>0.6</c:v>
                </c:pt>
                <c:pt idx="1096">
                  <c:v>0.6</c:v>
                </c:pt>
                <c:pt idx="1097">
                  <c:v>0.6</c:v>
                </c:pt>
                <c:pt idx="1098">
                  <c:v>0.6</c:v>
                </c:pt>
                <c:pt idx="1099">
                  <c:v>0.6</c:v>
                </c:pt>
                <c:pt idx="1100">
                  <c:v>0.6</c:v>
                </c:pt>
                <c:pt idx="1101">
                  <c:v>0.6</c:v>
                </c:pt>
                <c:pt idx="1102">
                  <c:v>0.6</c:v>
                </c:pt>
                <c:pt idx="1103">
                  <c:v>0.6</c:v>
                </c:pt>
                <c:pt idx="1104">
                  <c:v>0.6</c:v>
                </c:pt>
                <c:pt idx="1105">
                  <c:v>0.6</c:v>
                </c:pt>
                <c:pt idx="1106">
                  <c:v>0.6</c:v>
                </c:pt>
                <c:pt idx="1107">
                  <c:v>0.6</c:v>
                </c:pt>
                <c:pt idx="1108">
                  <c:v>0.6</c:v>
                </c:pt>
                <c:pt idx="1109">
                  <c:v>0.6</c:v>
                </c:pt>
                <c:pt idx="1110">
                  <c:v>0.6</c:v>
                </c:pt>
                <c:pt idx="1111">
                  <c:v>0.6</c:v>
                </c:pt>
                <c:pt idx="1112">
                  <c:v>0.6</c:v>
                </c:pt>
                <c:pt idx="1113">
                  <c:v>0.6</c:v>
                </c:pt>
                <c:pt idx="1114">
                  <c:v>0.6</c:v>
                </c:pt>
                <c:pt idx="1115">
                  <c:v>0.6</c:v>
                </c:pt>
                <c:pt idx="1116">
                  <c:v>0.6</c:v>
                </c:pt>
                <c:pt idx="1117">
                  <c:v>0.6</c:v>
                </c:pt>
                <c:pt idx="1118">
                  <c:v>0.6</c:v>
                </c:pt>
                <c:pt idx="1119">
                  <c:v>0.6</c:v>
                </c:pt>
                <c:pt idx="1120">
                  <c:v>0.6</c:v>
                </c:pt>
                <c:pt idx="1121">
                  <c:v>0.6</c:v>
                </c:pt>
                <c:pt idx="1122">
                  <c:v>0.6</c:v>
                </c:pt>
                <c:pt idx="1123">
                  <c:v>0.6</c:v>
                </c:pt>
                <c:pt idx="1124">
                  <c:v>0.6</c:v>
                </c:pt>
                <c:pt idx="1125">
                  <c:v>0.6</c:v>
                </c:pt>
                <c:pt idx="1126">
                  <c:v>0.6</c:v>
                </c:pt>
                <c:pt idx="1127">
                  <c:v>0.6</c:v>
                </c:pt>
                <c:pt idx="1128">
                  <c:v>0.6</c:v>
                </c:pt>
                <c:pt idx="1129">
                  <c:v>0.6</c:v>
                </c:pt>
                <c:pt idx="1130">
                  <c:v>0.6</c:v>
                </c:pt>
                <c:pt idx="1131">
                  <c:v>0.6</c:v>
                </c:pt>
                <c:pt idx="1132">
                  <c:v>0.6</c:v>
                </c:pt>
                <c:pt idx="1133">
                  <c:v>0.6</c:v>
                </c:pt>
                <c:pt idx="1134">
                  <c:v>0.6</c:v>
                </c:pt>
                <c:pt idx="1135">
                  <c:v>0.6</c:v>
                </c:pt>
                <c:pt idx="1136">
                  <c:v>0.6</c:v>
                </c:pt>
                <c:pt idx="1137">
                  <c:v>0.6</c:v>
                </c:pt>
                <c:pt idx="1138">
                  <c:v>0.6</c:v>
                </c:pt>
                <c:pt idx="1139">
                  <c:v>0.6</c:v>
                </c:pt>
                <c:pt idx="1140">
                  <c:v>0.6</c:v>
                </c:pt>
                <c:pt idx="1141">
                  <c:v>0.6</c:v>
                </c:pt>
                <c:pt idx="1142">
                  <c:v>0.6</c:v>
                </c:pt>
                <c:pt idx="1143">
                  <c:v>0.6</c:v>
                </c:pt>
                <c:pt idx="1144">
                  <c:v>0.6</c:v>
                </c:pt>
                <c:pt idx="1145">
                  <c:v>0.6</c:v>
                </c:pt>
                <c:pt idx="1146">
                  <c:v>0.6</c:v>
                </c:pt>
                <c:pt idx="1147">
                  <c:v>0.6</c:v>
                </c:pt>
                <c:pt idx="1148">
                  <c:v>0.6</c:v>
                </c:pt>
                <c:pt idx="1149">
                  <c:v>0.6</c:v>
                </c:pt>
                <c:pt idx="1150">
                  <c:v>0.6</c:v>
                </c:pt>
                <c:pt idx="1151">
                  <c:v>0.6</c:v>
                </c:pt>
                <c:pt idx="1152">
                  <c:v>0.6</c:v>
                </c:pt>
                <c:pt idx="1153">
                  <c:v>0.6</c:v>
                </c:pt>
                <c:pt idx="1154">
                  <c:v>0.6</c:v>
                </c:pt>
                <c:pt idx="1155">
                  <c:v>0.6</c:v>
                </c:pt>
                <c:pt idx="1156">
                  <c:v>0.6</c:v>
                </c:pt>
                <c:pt idx="1157">
                  <c:v>0.6</c:v>
                </c:pt>
                <c:pt idx="1158">
                  <c:v>0.6</c:v>
                </c:pt>
                <c:pt idx="1159">
                  <c:v>0.6</c:v>
                </c:pt>
                <c:pt idx="1160">
                  <c:v>0.6</c:v>
                </c:pt>
                <c:pt idx="1161">
                  <c:v>0.6</c:v>
                </c:pt>
                <c:pt idx="1162">
                  <c:v>0.6</c:v>
                </c:pt>
                <c:pt idx="1163">
                  <c:v>0.6</c:v>
                </c:pt>
                <c:pt idx="1164">
                  <c:v>0.6</c:v>
                </c:pt>
                <c:pt idx="1165">
                  <c:v>0.6</c:v>
                </c:pt>
                <c:pt idx="1166">
                  <c:v>0.6</c:v>
                </c:pt>
                <c:pt idx="1167">
                  <c:v>0.6</c:v>
                </c:pt>
                <c:pt idx="1168">
                  <c:v>0.6</c:v>
                </c:pt>
                <c:pt idx="1169">
                  <c:v>0.6</c:v>
                </c:pt>
                <c:pt idx="1170">
                  <c:v>0.6</c:v>
                </c:pt>
                <c:pt idx="1171">
                  <c:v>0.6</c:v>
                </c:pt>
                <c:pt idx="1172">
                  <c:v>0.6</c:v>
                </c:pt>
                <c:pt idx="1173">
                  <c:v>0.6</c:v>
                </c:pt>
                <c:pt idx="1174">
                  <c:v>0.6</c:v>
                </c:pt>
                <c:pt idx="1175">
                  <c:v>0.6</c:v>
                </c:pt>
                <c:pt idx="1176">
                  <c:v>0.6</c:v>
                </c:pt>
                <c:pt idx="1177">
                  <c:v>0.6</c:v>
                </c:pt>
                <c:pt idx="1178">
                  <c:v>0.6</c:v>
                </c:pt>
                <c:pt idx="1179">
                  <c:v>0.6</c:v>
                </c:pt>
                <c:pt idx="1180">
                  <c:v>0.6</c:v>
                </c:pt>
                <c:pt idx="1181">
                  <c:v>0.6</c:v>
                </c:pt>
                <c:pt idx="1182">
                  <c:v>0.6</c:v>
                </c:pt>
                <c:pt idx="1183">
                  <c:v>0.6</c:v>
                </c:pt>
                <c:pt idx="1184">
                  <c:v>0.6</c:v>
                </c:pt>
                <c:pt idx="1185">
                  <c:v>0.6</c:v>
                </c:pt>
                <c:pt idx="1186">
                  <c:v>0.6</c:v>
                </c:pt>
                <c:pt idx="1187">
                  <c:v>0.6</c:v>
                </c:pt>
                <c:pt idx="1188">
                  <c:v>0.6</c:v>
                </c:pt>
                <c:pt idx="1189">
                  <c:v>0.6</c:v>
                </c:pt>
                <c:pt idx="1190">
                  <c:v>0.6</c:v>
                </c:pt>
                <c:pt idx="1191">
                  <c:v>0.6</c:v>
                </c:pt>
                <c:pt idx="1192">
                  <c:v>0.6</c:v>
                </c:pt>
                <c:pt idx="1193">
                  <c:v>0.6</c:v>
                </c:pt>
                <c:pt idx="1194">
                  <c:v>0.6</c:v>
                </c:pt>
                <c:pt idx="1195">
                  <c:v>0.6</c:v>
                </c:pt>
                <c:pt idx="1196">
                  <c:v>0.6</c:v>
                </c:pt>
                <c:pt idx="1197">
                  <c:v>0.6</c:v>
                </c:pt>
                <c:pt idx="1198">
                  <c:v>0.6</c:v>
                </c:pt>
                <c:pt idx="1199">
                  <c:v>0.6</c:v>
                </c:pt>
                <c:pt idx="1200">
                  <c:v>0.6</c:v>
                </c:pt>
                <c:pt idx="1201">
                  <c:v>0.6</c:v>
                </c:pt>
                <c:pt idx="1202">
                  <c:v>0.6</c:v>
                </c:pt>
                <c:pt idx="1203">
                  <c:v>0.6</c:v>
                </c:pt>
                <c:pt idx="1204">
                  <c:v>0.6</c:v>
                </c:pt>
                <c:pt idx="1205">
                  <c:v>0.6</c:v>
                </c:pt>
                <c:pt idx="1206">
                  <c:v>0.6</c:v>
                </c:pt>
                <c:pt idx="1207">
                  <c:v>0.6</c:v>
                </c:pt>
                <c:pt idx="1208">
                  <c:v>0.6</c:v>
                </c:pt>
                <c:pt idx="1209">
                  <c:v>0.6</c:v>
                </c:pt>
                <c:pt idx="1210">
                  <c:v>0.6</c:v>
                </c:pt>
                <c:pt idx="1211">
                  <c:v>0.6</c:v>
                </c:pt>
                <c:pt idx="1212">
                  <c:v>0.6</c:v>
                </c:pt>
                <c:pt idx="1213">
                  <c:v>0.6</c:v>
                </c:pt>
                <c:pt idx="1214">
                  <c:v>0.6</c:v>
                </c:pt>
                <c:pt idx="1215">
                  <c:v>0.6</c:v>
                </c:pt>
                <c:pt idx="1216">
                  <c:v>0.6</c:v>
                </c:pt>
                <c:pt idx="1217">
                  <c:v>0.6</c:v>
                </c:pt>
                <c:pt idx="1218">
                  <c:v>0.6</c:v>
                </c:pt>
                <c:pt idx="1219">
                  <c:v>0.6</c:v>
                </c:pt>
                <c:pt idx="1220">
                  <c:v>0.6</c:v>
                </c:pt>
                <c:pt idx="1221">
                  <c:v>0.6</c:v>
                </c:pt>
                <c:pt idx="1222">
                  <c:v>0.6</c:v>
                </c:pt>
                <c:pt idx="1223">
                  <c:v>0.6</c:v>
                </c:pt>
                <c:pt idx="1224">
                  <c:v>0.6</c:v>
                </c:pt>
                <c:pt idx="1225">
                  <c:v>0.6</c:v>
                </c:pt>
                <c:pt idx="1226">
                  <c:v>0.6</c:v>
                </c:pt>
                <c:pt idx="1227">
                  <c:v>0.6</c:v>
                </c:pt>
                <c:pt idx="1228">
                  <c:v>0.6</c:v>
                </c:pt>
                <c:pt idx="1229">
                  <c:v>0.6</c:v>
                </c:pt>
                <c:pt idx="1230">
                  <c:v>0.6</c:v>
                </c:pt>
                <c:pt idx="1231">
                  <c:v>0.6</c:v>
                </c:pt>
                <c:pt idx="1232">
                  <c:v>0.6</c:v>
                </c:pt>
                <c:pt idx="1233">
                  <c:v>0.6</c:v>
                </c:pt>
                <c:pt idx="1234">
                  <c:v>0.6</c:v>
                </c:pt>
                <c:pt idx="1235">
                  <c:v>0.6</c:v>
                </c:pt>
                <c:pt idx="1236">
                  <c:v>0.6</c:v>
                </c:pt>
                <c:pt idx="1237">
                  <c:v>0.6</c:v>
                </c:pt>
                <c:pt idx="1238">
                  <c:v>0.6</c:v>
                </c:pt>
                <c:pt idx="1239">
                  <c:v>0.6</c:v>
                </c:pt>
                <c:pt idx="1240">
                  <c:v>0.6</c:v>
                </c:pt>
                <c:pt idx="1241">
                  <c:v>0.6</c:v>
                </c:pt>
                <c:pt idx="1242">
                  <c:v>0.6</c:v>
                </c:pt>
                <c:pt idx="1243">
                  <c:v>0.6</c:v>
                </c:pt>
                <c:pt idx="1244">
                  <c:v>0.6</c:v>
                </c:pt>
                <c:pt idx="1245">
                  <c:v>0.6</c:v>
                </c:pt>
                <c:pt idx="1246">
                  <c:v>0.6</c:v>
                </c:pt>
                <c:pt idx="1247">
                  <c:v>0.6</c:v>
                </c:pt>
                <c:pt idx="1248">
                  <c:v>0.6</c:v>
                </c:pt>
                <c:pt idx="1249">
                  <c:v>0.6</c:v>
                </c:pt>
                <c:pt idx="1250">
                  <c:v>0.6</c:v>
                </c:pt>
                <c:pt idx="1251">
                  <c:v>0.6</c:v>
                </c:pt>
                <c:pt idx="1252">
                  <c:v>0.6</c:v>
                </c:pt>
                <c:pt idx="1253">
                  <c:v>0.6</c:v>
                </c:pt>
                <c:pt idx="1254">
                  <c:v>0.6</c:v>
                </c:pt>
                <c:pt idx="1255">
                  <c:v>0.6</c:v>
                </c:pt>
                <c:pt idx="1256">
                  <c:v>0.6</c:v>
                </c:pt>
                <c:pt idx="1257">
                  <c:v>0.6</c:v>
                </c:pt>
                <c:pt idx="1258">
                  <c:v>0.6</c:v>
                </c:pt>
                <c:pt idx="1259">
                  <c:v>0.6</c:v>
                </c:pt>
                <c:pt idx="1260">
                  <c:v>0.6</c:v>
                </c:pt>
                <c:pt idx="1261">
                  <c:v>0.6</c:v>
                </c:pt>
                <c:pt idx="1262">
                  <c:v>0.6</c:v>
                </c:pt>
                <c:pt idx="1263">
                  <c:v>0.6</c:v>
                </c:pt>
                <c:pt idx="1264">
                  <c:v>0.6</c:v>
                </c:pt>
                <c:pt idx="1265">
                  <c:v>0.6</c:v>
                </c:pt>
                <c:pt idx="1266">
                  <c:v>0.6</c:v>
                </c:pt>
                <c:pt idx="1267">
                  <c:v>0.6</c:v>
                </c:pt>
                <c:pt idx="1268">
                  <c:v>0.6</c:v>
                </c:pt>
                <c:pt idx="1269">
                  <c:v>0.6</c:v>
                </c:pt>
                <c:pt idx="1270">
                  <c:v>0.6</c:v>
                </c:pt>
                <c:pt idx="1271">
                  <c:v>0.6</c:v>
                </c:pt>
                <c:pt idx="1272">
                  <c:v>0.6</c:v>
                </c:pt>
                <c:pt idx="1273">
                  <c:v>0.6</c:v>
                </c:pt>
                <c:pt idx="1274">
                  <c:v>0.6</c:v>
                </c:pt>
                <c:pt idx="1275">
                  <c:v>0.6</c:v>
                </c:pt>
                <c:pt idx="1276">
                  <c:v>0.6</c:v>
                </c:pt>
                <c:pt idx="1277">
                  <c:v>0.6</c:v>
                </c:pt>
                <c:pt idx="1278">
                  <c:v>0.6</c:v>
                </c:pt>
                <c:pt idx="1279">
                  <c:v>0.6</c:v>
                </c:pt>
                <c:pt idx="1280">
                  <c:v>0.6</c:v>
                </c:pt>
                <c:pt idx="1281">
                  <c:v>0.6</c:v>
                </c:pt>
                <c:pt idx="1282">
                  <c:v>0.6</c:v>
                </c:pt>
                <c:pt idx="1283">
                  <c:v>0.6</c:v>
                </c:pt>
                <c:pt idx="1284">
                  <c:v>0.6</c:v>
                </c:pt>
                <c:pt idx="1285">
                  <c:v>0.6</c:v>
                </c:pt>
                <c:pt idx="1286">
                  <c:v>0.6</c:v>
                </c:pt>
                <c:pt idx="1287">
                  <c:v>0.6</c:v>
                </c:pt>
                <c:pt idx="1288">
                  <c:v>0.6</c:v>
                </c:pt>
                <c:pt idx="1289">
                  <c:v>0.6</c:v>
                </c:pt>
                <c:pt idx="1290">
                  <c:v>0.6</c:v>
                </c:pt>
                <c:pt idx="1291">
                  <c:v>0.6</c:v>
                </c:pt>
                <c:pt idx="1292">
                  <c:v>0.6</c:v>
                </c:pt>
                <c:pt idx="1293">
                  <c:v>0.6</c:v>
                </c:pt>
                <c:pt idx="1294">
                  <c:v>0.6</c:v>
                </c:pt>
                <c:pt idx="1295">
                  <c:v>0.6</c:v>
                </c:pt>
                <c:pt idx="1296">
                  <c:v>0.6</c:v>
                </c:pt>
                <c:pt idx="1297">
                  <c:v>0.6</c:v>
                </c:pt>
                <c:pt idx="1298">
                  <c:v>0.6</c:v>
                </c:pt>
                <c:pt idx="1299">
                  <c:v>0.6</c:v>
                </c:pt>
                <c:pt idx="1300">
                  <c:v>0.6</c:v>
                </c:pt>
                <c:pt idx="1301">
                  <c:v>0.6</c:v>
                </c:pt>
                <c:pt idx="1302">
                  <c:v>0.6</c:v>
                </c:pt>
                <c:pt idx="1303">
                  <c:v>0.6</c:v>
                </c:pt>
                <c:pt idx="1304">
                  <c:v>0.6</c:v>
                </c:pt>
                <c:pt idx="1305">
                  <c:v>0.6</c:v>
                </c:pt>
                <c:pt idx="1306">
                  <c:v>0.6</c:v>
                </c:pt>
                <c:pt idx="1307">
                  <c:v>0.6</c:v>
                </c:pt>
                <c:pt idx="1308">
                  <c:v>0.6</c:v>
                </c:pt>
                <c:pt idx="1309">
                  <c:v>0.6</c:v>
                </c:pt>
                <c:pt idx="1310">
                  <c:v>0.6</c:v>
                </c:pt>
                <c:pt idx="1311">
                  <c:v>0.6</c:v>
                </c:pt>
                <c:pt idx="1312">
                  <c:v>0.6</c:v>
                </c:pt>
                <c:pt idx="1313">
                  <c:v>0.6</c:v>
                </c:pt>
                <c:pt idx="1314">
                  <c:v>0.6</c:v>
                </c:pt>
                <c:pt idx="1315">
                  <c:v>0.6</c:v>
                </c:pt>
                <c:pt idx="1316">
                  <c:v>0.6</c:v>
                </c:pt>
                <c:pt idx="1317">
                  <c:v>0.6</c:v>
                </c:pt>
                <c:pt idx="1318">
                  <c:v>0.6</c:v>
                </c:pt>
                <c:pt idx="1319">
                  <c:v>0.6</c:v>
                </c:pt>
                <c:pt idx="1320">
                  <c:v>0.6</c:v>
                </c:pt>
                <c:pt idx="1321">
                  <c:v>0.6</c:v>
                </c:pt>
                <c:pt idx="1322">
                  <c:v>0.6</c:v>
                </c:pt>
                <c:pt idx="1323">
                  <c:v>0.6</c:v>
                </c:pt>
                <c:pt idx="1324">
                  <c:v>0.6</c:v>
                </c:pt>
                <c:pt idx="1325">
                  <c:v>0.6</c:v>
                </c:pt>
                <c:pt idx="1326">
                  <c:v>0.6</c:v>
                </c:pt>
                <c:pt idx="1327">
                  <c:v>0.6</c:v>
                </c:pt>
                <c:pt idx="1328">
                  <c:v>0.6</c:v>
                </c:pt>
                <c:pt idx="1329">
                  <c:v>0.6</c:v>
                </c:pt>
                <c:pt idx="1330">
                  <c:v>0.6</c:v>
                </c:pt>
                <c:pt idx="1331">
                  <c:v>0.6</c:v>
                </c:pt>
                <c:pt idx="1332">
                  <c:v>0.6</c:v>
                </c:pt>
                <c:pt idx="1333">
                  <c:v>0.6</c:v>
                </c:pt>
                <c:pt idx="1334">
                  <c:v>0.6</c:v>
                </c:pt>
                <c:pt idx="1335">
                  <c:v>0.6</c:v>
                </c:pt>
                <c:pt idx="1336">
                  <c:v>0.6</c:v>
                </c:pt>
                <c:pt idx="1337">
                  <c:v>0.6</c:v>
                </c:pt>
                <c:pt idx="1338">
                  <c:v>0.6</c:v>
                </c:pt>
                <c:pt idx="1339">
                  <c:v>0.6</c:v>
                </c:pt>
                <c:pt idx="1340">
                  <c:v>0.6</c:v>
                </c:pt>
                <c:pt idx="1341">
                  <c:v>0.6</c:v>
                </c:pt>
                <c:pt idx="1342">
                  <c:v>0.6</c:v>
                </c:pt>
                <c:pt idx="1343">
                  <c:v>0.6</c:v>
                </c:pt>
                <c:pt idx="1344">
                  <c:v>0.6</c:v>
                </c:pt>
                <c:pt idx="1345">
                  <c:v>0.6</c:v>
                </c:pt>
                <c:pt idx="1346">
                  <c:v>0.6</c:v>
                </c:pt>
                <c:pt idx="1347">
                  <c:v>0.6</c:v>
                </c:pt>
                <c:pt idx="1348">
                  <c:v>0.6</c:v>
                </c:pt>
                <c:pt idx="1349">
                  <c:v>0.6</c:v>
                </c:pt>
                <c:pt idx="1350">
                  <c:v>0.6</c:v>
                </c:pt>
                <c:pt idx="1351">
                  <c:v>0.6</c:v>
                </c:pt>
                <c:pt idx="1352">
                  <c:v>0.6</c:v>
                </c:pt>
                <c:pt idx="1353">
                  <c:v>0.6</c:v>
                </c:pt>
                <c:pt idx="1354">
                  <c:v>0.6</c:v>
                </c:pt>
                <c:pt idx="1355">
                  <c:v>0.6</c:v>
                </c:pt>
                <c:pt idx="1356">
                  <c:v>0.6</c:v>
                </c:pt>
                <c:pt idx="1357">
                  <c:v>0.6</c:v>
                </c:pt>
                <c:pt idx="1358">
                  <c:v>0.6</c:v>
                </c:pt>
                <c:pt idx="1359">
                  <c:v>0.6</c:v>
                </c:pt>
                <c:pt idx="1360">
                  <c:v>0.6</c:v>
                </c:pt>
                <c:pt idx="1361">
                  <c:v>0.6</c:v>
                </c:pt>
                <c:pt idx="1362">
                  <c:v>0.6</c:v>
                </c:pt>
                <c:pt idx="1363">
                  <c:v>0.6</c:v>
                </c:pt>
                <c:pt idx="1364">
                  <c:v>0.6</c:v>
                </c:pt>
                <c:pt idx="1365">
                  <c:v>0.6</c:v>
                </c:pt>
                <c:pt idx="1366">
                  <c:v>0.6</c:v>
                </c:pt>
                <c:pt idx="1367">
                  <c:v>0.6</c:v>
                </c:pt>
                <c:pt idx="1368">
                  <c:v>0.6</c:v>
                </c:pt>
                <c:pt idx="1369">
                  <c:v>0.6</c:v>
                </c:pt>
                <c:pt idx="1370">
                  <c:v>0.6</c:v>
                </c:pt>
                <c:pt idx="1371">
                  <c:v>0.6</c:v>
                </c:pt>
                <c:pt idx="1372">
                  <c:v>0.6</c:v>
                </c:pt>
                <c:pt idx="1373">
                  <c:v>0.6</c:v>
                </c:pt>
                <c:pt idx="1374">
                  <c:v>0.6</c:v>
                </c:pt>
                <c:pt idx="1375">
                  <c:v>0.6</c:v>
                </c:pt>
                <c:pt idx="1376">
                  <c:v>0.6</c:v>
                </c:pt>
                <c:pt idx="1377">
                  <c:v>0.6</c:v>
                </c:pt>
                <c:pt idx="1378">
                  <c:v>0.6</c:v>
                </c:pt>
                <c:pt idx="1379">
                  <c:v>0.6</c:v>
                </c:pt>
                <c:pt idx="1380">
                  <c:v>0.6</c:v>
                </c:pt>
                <c:pt idx="1381">
                  <c:v>0.6</c:v>
                </c:pt>
                <c:pt idx="1382">
                  <c:v>0.6</c:v>
                </c:pt>
                <c:pt idx="1383">
                  <c:v>0.6</c:v>
                </c:pt>
                <c:pt idx="1384">
                  <c:v>0.6</c:v>
                </c:pt>
                <c:pt idx="1385">
                  <c:v>0.6</c:v>
                </c:pt>
                <c:pt idx="1386">
                  <c:v>0.6</c:v>
                </c:pt>
                <c:pt idx="1387">
                  <c:v>0.6</c:v>
                </c:pt>
                <c:pt idx="1388">
                  <c:v>0.6</c:v>
                </c:pt>
                <c:pt idx="1389">
                  <c:v>0.6</c:v>
                </c:pt>
                <c:pt idx="1390">
                  <c:v>0.6</c:v>
                </c:pt>
                <c:pt idx="1391">
                  <c:v>0.6</c:v>
                </c:pt>
                <c:pt idx="1392">
                  <c:v>0.6</c:v>
                </c:pt>
                <c:pt idx="1393">
                  <c:v>0.6</c:v>
                </c:pt>
                <c:pt idx="1394">
                  <c:v>0.6</c:v>
                </c:pt>
                <c:pt idx="1395">
                  <c:v>0.6</c:v>
                </c:pt>
                <c:pt idx="1396">
                  <c:v>0.6</c:v>
                </c:pt>
                <c:pt idx="1397">
                  <c:v>0.6</c:v>
                </c:pt>
                <c:pt idx="1398">
                  <c:v>0.6</c:v>
                </c:pt>
                <c:pt idx="1399">
                  <c:v>0.6</c:v>
                </c:pt>
                <c:pt idx="1400">
                  <c:v>0.6</c:v>
                </c:pt>
                <c:pt idx="1401">
                  <c:v>0.6</c:v>
                </c:pt>
                <c:pt idx="1402">
                  <c:v>0.6</c:v>
                </c:pt>
                <c:pt idx="1403">
                  <c:v>0.6</c:v>
                </c:pt>
                <c:pt idx="1404">
                  <c:v>0.6</c:v>
                </c:pt>
                <c:pt idx="1405">
                  <c:v>0.6</c:v>
                </c:pt>
                <c:pt idx="1406">
                  <c:v>0.6</c:v>
                </c:pt>
                <c:pt idx="1407">
                  <c:v>0.6</c:v>
                </c:pt>
                <c:pt idx="1408">
                  <c:v>0.6</c:v>
                </c:pt>
                <c:pt idx="1409">
                  <c:v>0.6</c:v>
                </c:pt>
                <c:pt idx="1410">
                  <c:v>0.6</c:v>
                </c:pt>
                <c:pt idx="1411">
                  <c:v>0.6</c:v>
                </c:pt>
                <c:pt idx="1412">
                  <c:v>0.6</c:v>
                </c:pt>
                <c:pt idx="1413">
                  <c:v>0.6</c:v>
                </c:pt>
                <c:pt idx="1414">
                  <c:v>0.6</c:v>
                </c:pt>
                <c:pt idx="1415">
                  <c:v>0.6</c:v>
                </c:pt>
                <c:pt idx="1416">
                  <c:v>0.6</c:v>
                </c:pt>
                <c:pt idx="1417">
                  <c:v>0.6</c:v>
                </c:pt>
                <c:pt idx="1418">
                  <c:v>0.6</c:v>
                </c:pt>
                <c:pt idx="1419">
                  <c:v>0.6</c:v>
                </c:pt>
                <c:pt idx="1420">
                  <c:v>0.6</c:v>
                </c:pt>
                <c:pt idx="1421">
                  <c:v>0.6</c:v>
                </c:pt>
                <c:pt idx="1422">
                  <c:v>0.6</c:v>
                </c:pt>
                <c:pt idx="1423">
                  <c:v>0.6</c:v>
                </c:pt>
                <c:pt idx="1424">
                  <c:v>0.6</c:v>
                </c:pt>
                <c:pt idx="1425">
                  <c:v>0.6</c:v>
                </c:pt>
                <c:pt idx="1426">
                  <c:v>0.6</c:v>
                </c:pt>
                <c:pt idx="1427">
                  <c:v>0.6</c:v>
                </c:pt>
                <c:pt idx="1428">
                  <c:v>0.6</c:v>
                </c:pt>
                <c:pt idx="1429">
                  <c:v>0.6</c:v>
                </c:pt>
                <c:pt idx="1430">
                  <c:v>0.6</c:v>
                </c:pt>
                <c:pt idx="1431">
                  <c:v>0.6</c:v>
                </c:pt>
                <c:pt idx="1432">
                  <c:v>0.6</c:v>
                </c:pt>
                <c:pt idx="1433">
                  <c:v>0.6</c:v>
                </c:pt>
                <c:pt idx="1434">
                  <c:v>0.6</c:v>
                </c:pt>
                <c:pt idx="1435">
                  <c:v>0.6</c:v>
                </c:pt>
                <c:pt idx="1436">
                  <c:v>0.6</c:v>
                </c:pt>
                <c:pt idx="1437">
                  <c:v>0.6</c:v>
                </c:pt>
                <c:pt idx="1438">
                  <c:v>0.6</c:v>
                </c:pt>
                <c:pt idx="1439">
                  <c:v>0.6</c:v>
                </c:pt>
                <c:pt idx="1440">
                  <c:v>0.6</c:v>
                </c:pt>
                <c:pt idx="1441">
                  <c:v>0.6</c:v>
                </c:pt>
                <c:pt idx="1442">
                  <c:v>0.6</c:v>
                </c:pt>
                <c:pt idx="1443">
                  <c:v>0.6</c:v>
                </c:pt>
                <c:pt idx="1444">
                  <c:v>0.6</c:v>
                </c:pt>
                <c:pt idx="1445">
                  <c:v>0.6</c:v>
                </c:pt>
                <c:pt idx="1446">
                  <c:v>0.6</c:v>
                </c:pt>
                <c:pt idx="1447">
                  <c:v>0.6</c:v>
                </c:pt>
                <c:pt idx="1448">
                  <c:v>0.6</c:v>
                </c:pt>
                <c:pt idx="1449">
                  <c:v>0.6</c:v>
                </c:pt>
                <c:pt idx="1450">
                  <c:v>0.6</c:v>
                </c:pt>
                <c:pt idx="1451">
                  <c:v>0.6</c:v>
                </c:pt>
                <c:pt idx="1452">
                  <c:v>0.6</c:v>
                </c:pt>
                <c:pt idx="1453">
                  <c:v>0.6</c:v>
                </c:pt>
                <c:pt idx="1454">
                  <c:v>0.6</c:v>
                </c:pt>
                <c:pt idx="1455">
                  <c:v>0.6</c:v>
                </c:pt>
                <c:pt idx="1456">
                  <c:v>0.6</c:v>
                </c:pt>
                <c:pt idx="1457">
                  <c:v>0.6</c:v>
                </c:pt>
                <c:pt idx="1458">
                  <c:v>0.6</c:v>
                </c:pt>
                <c:pt idx="1459">
                  <c:v>0.6</c:v>
                </c:pt>
                <c:pt idx="1460">
                  <c:v>0.6</c:v>
                </c:pt>
                <c:pt idx="1461">
                  <c:v>0.6</c:v>
                </c:pt>
                <c:pt idx="1462">
                  <c:v>0.6</c:v>
                </c:pt>
                <c:pt idx="1463">
                  <c:v>0.6</c:v>
                </c:pt>
                <c:pt idx="1464">
                  <c:v>0.6</c:v>
                </c:pt>
                <c:pt idx="1465">
                  <c:v>0.6</c:v>
                </c:pt>
                <c:pt idx="1466">
                  <c:v>0.6</c:v>
                </c:pt>
                <c:pt idx="1467">
                  <c:v>0.6</c:v>
                </c:pt>
                <c:pt idx="1468">
                  <c:v>0.6</c:v>
                </c:pt>
                <c:pt idx="1469">
                  <c:v>0.6</c:v>
                </c:pt>
                <c:pt idx="1470">
                  <c:v>0.6</c:v>
                </c:pt>
                <c:pt idx="1471">
                  <c:v>0.6</c:v>
                </c:pt>
                <c:pt idx="1472">
                  <c:v>0.6</c:v>
                </c:pt>
                <c:pt idx="1473">
                  <c:v>0.6</c:v>
                </c:pt>
                <c:pt idx="1474">
                  <c:v>0.6</c:v>
                </c:pt>
                <c:pt idx="1475">
                  <c:v>0.6</c:v>
                </c:pt>
                <c:pt idx="1476">
                  <c:v>0.6</c:v>
                </c:pt>
                <c:pt idx="1477">
                  <c:v>0.6</c:v>
                </c:pt>
                <c:pt idx="1478">
                  <c:v>0.6</c:v>
                </c:pt>
                <c:pt idx="1479">
                  <c:v>0.6</c:v>
                </c:pt>
                <c:pt idx="1480">
                  <c:v>0.6</c:v>
                </c:pt>
                <c:pt idx="1481">
                  <c:v>0.6</c:v>
                </c:pt>
                <c:pt idx="1482">
                  <c:v>0.6</c:v>
                </c:pt>
                <c:pt idx="1483">
                  <c:v>0.6</c:v>
                </c:pt>
                <c:pt idx="1484">
                  <c:v>0.6</c:v>
                </c:pt>
                <c:pt idx="1485">
                  <c:v>0.6</c:v>
                </c:pt>
                <c:pt idx="1486">
                  <c:v>0.6</c:v>
                </c:pt>
                <c:pt idx="1487">
                  <c:v>0.6</c:v>
                </c:pt>
                <c:pt idx="1488">
                  <c:v>0.6</c:v>
                </c:pt>
                <c:pt idx="1489">
                  <c:v>0.6</c:v>
                </c:pt>
                <c:pt idx="1490">
                  <c:v>0.6</c:v>
                </c:pt>
                <c:pt idx="1491">
                  <c:v>0.6</c:v>
                </c:pt>
                <c:pt idx="1492">
                  <c:v>0.6</c:v>
                </c:pt>
                <c:pt idx="1493">
                  <c:v>0.6</c:v>
                </c:pt>
                <c:pt idx="1494">
                  <c:v>0.6</c:v>
                </c:pt>
                <c:pt idx="1495">
                  <c:v>0.6</c:v>
                </c:pt>
                <c:pt idx="1496">
                  <c:v>0.6</c:v>
                </c:pt>
                <c:pt idx="1497">
                  <c:v>0.6</c:v>
                </c:pt>
                <c:pt idx="1498">
                  <c:v>0.6</c:v>
                </c:pt>
                <c:pt idx="1499">
                  <c:v>0.6</c:v>
                </c:pt>
                <c:pt idx="1500">
                  <c:v>0.6</c:v>
                </c:pt>
                <c:pt idx="1501">
                  <c:v>0.6</c:v>
                </c:pt>
                <c:pt idx="1502">
                  <c:v>0.6</c:v>
                </c:pt>
                <c:pt idx="1503">
                  <c:v>0.6</c:v>
                </c:pt>
                <c:pt idx="1504">
                  <c:v>0.6</c:v>
                </c:pt>
                <c:pt idx="1505">
                  <c:v>0.6</c:v>
                </c:pt>
                <c:pt idx="1506">
                  <c:v>0.6</c:v>
                </c:pt>
                <c:pt idx="1507">
                  <c:v>0.6</c:v>
                </c:pt>
                <c:pt idx="1508">
                  <c:v>0.6</c:v>
                </c:pt>
                <c:pt idx="1509">
                  <c:v>0.6</c:v>
                </c:pt>
                <c:pt idx="1510">
                  <c:v>0.6</c:v>
                </c:pt>
                <c:pt idx="1511">
                  <c:v>0.6</c:v>
                </c:pt>
                <c:pt idx="1512">
                  <c:v>0.6</c:v>
                </c:pt>
                <c:pt idx="1513">
                  <c:v>0.6</c:v>
                </c:pt>
                <c:pt idx="1514">
                  <c:v>0.6</c:v>
                </c:pt>
                <c:pt idx="1515">
                  <c:v>0.6</c:v>
                </c:pt>
                <c:pt idx="1516">
                  <c:v>0.6</c:v>
                </c:pt>
                <c:pt idx="1517">
                  <c:v>0.6</c:v>
                </c:pt>
                <c:pt idx="1518">
                  <c:v>0.6</c:v>
                </c:pt>
                <c:pt idx="1519">
                  <c:v>0.6</c:v>
                </c:pt>
                <c:pt idx="1520">
                  <c:v>0.6</c:v>
                </c:pt>
                <c:pt idx="1521">
                  <c:v>0.6</c:v>
                </c:pt>
                <c:pt idx="1522">
                  <c:v>0.6</c:v>
                </c:pt>
                <c:pt idx="1523">
                  <c:v>0.6</c:v>
                </c:pt>
                <c:pt idx="1524">
                  <c:v>0.6</c:v>
                </c:pt>
                <c:pt idx="1525">
                  <c:v>0.6</c:v>
                </c:pt>
                <c:pt idx="1526">
                  <c:v>0.6</c:v>
                </c:pt>
                <c:pt idx="1527">
                  <c:v>0.6</c:v>
                </c:pt>
                <c:pt idx="1528">
                  <c:v>0.6</c:v>
                </c:pt>
                <c:pt idx="1529">
                  <c:v>0.6</c:v>
                </c:pt>
                <c:pt idx="1530">
                  <c:v>0.6</c:v>
                </c:pt>
                <c:pt idx="1531">
                  <c:v>0.6</c:v>
                </c:pt>
                <c:pt idx="1532">
                  <c:v>0.6</c:v>
                </c:pt>
                <c:pt idx="1533">
                  <c:v>0.6</c:v>
                </c:pt>
                <c:pt idx="1534">
                  <c:v>0.6</c:v>
                </c:pt>
                <c:pt idx="1535">
                  <c:v>0.6</c:v>
                </c:pt>
                <c:pt idx="1536">
                  <c:v>0.6</c:v>
                </c:pt>
                <c:pt idx="1537">
                  <c:v>0.6</c:v>
                </c:pt>
                <c:pt idx="1538">
                  <c:v>0.6</c:v>
                </c:pt>
                <c:pt idx="1539">
                  <c:v>0.6</c:v>
                </c:pt>
                <c:pt idx="1540">
                  <c:v>0.6</c:v>
                </c:pt>
                <c:pt idx="1541">
                  <c:v>0.6</c:v>
                </c:pt>
                <c:pt idx="1542">
                  <c:v>0.6</c:v>
                </c:pt>
                <c:pt idx="1543">
                  <c:v>0.6</c:v>
                </c:pt>
                <c:pt idx="1544">
                  <c:v>0.6</c:v>
                </c:pt>
                <c:pt idx="1545">
                  <c:v>0.6</c:v>
                </c:pt>
                <c:pt idx="1546">
                  <c:v>0.6</c:v>
                </c:pt>
                <c:pt idx="1547">
                  <c:v>0.6</c:v>
                </c:pt>
                <c:pt idx="1548">
                  <c:v>0.6</c:v>
                </c:pt>
                <c:pt idx="1549">
                  <c:v>0.6</c:v>
                </c:pt>
                <c:pt idx="1550">
                  <c:v>0.6</c:v>
                </c:pt>
                <c:pt idx="1551">
                  <c:v>0.6</c:v>
                </c:pt>
                <c:pt idx="1552">
                  <c:v>0.6</c:v>
                </c:pt>
                <c:pt idx="1553">
                  <c:v>0.6</c:v>
                </c:pt>
                <c:pt idx="1554">
                  <c:v>0.6</c:v>
                </c:pt>
                <c:pt idx="1555">
                  <c:v>0.6</c:v>
                </c:pt>
                <c:pt idx="1556">
                  <c:v>0.6</c:v>
                </c:pt>
                <c:pt idx="1557">
                  <c:v>0.6</c:v>
                </c:pt>
                <c:pt idx="1558">
                  <c:v>0.6</c:v>
                </c:pt>
                <c:pt idx="1559">
                  <c:v>0.6</c:v>
                </c:pt>
                <c:pt idx="1560">
                  <c:v>0.6</c:v>
                </c:pt>
                <c:pt idx="1561">
                  <c:v>0.6</c:v>
                </c:pt>
                <c:pt idx="1562">
                  <c:v>0.6</c:v>
                </c:pt>
                <c:pt idx="1563">
                  <c:v>0.6</c:v>
                </c:pt>
                <c:pt idx="1564">
                  <c:v>0.6</c:v>
                </c:pt>
                <c:pt idx="1565">
                  <c:v>0.6</c:v>
                </c:pt>
                <c:pt idx="1566">
                  <c:v>0.6</c:v>
                </c:pt>
                <c:pt idx="1567">
                  <c:v>0.6</c:v>
                </c:pt>
                <c:pt idx="1568">
                  <c:v>0.6</c:v>
                </c:pt>
                <c:pt idx="1569">
                  <c:v>0.6</c:v>
                </c:pt>
                <c:pt idx="1570">
                  <c:v>0.6</c:v>
                </c:pt>
                <c:pt idx="1571">
                  <c:v>0.6</c:v>
                </c:pt>
                <c:pt idx="1572">
                  <c:v>0.6</c:v>
                </c:pt>
                <c:pt idx="1573">
                  <c:v>0.6</c:v>
                </c:pt>
                <c:pt idx="1574">
                  <c:v>0.6</c:v>
                </c:pt>
                <c:pt idx="1575">
                  <c:v>0.6</c:v>
                </c:pt>
                <c:pt idx="1576">
                  <c:v>0.6</c:v>
                </c:pt>
                <c:pt idx="1577">
                  <c:v>0.6</c:v>
                </c:pt>
                <c:pt idx="1578">
                  <c:v>0.6</c:v>
                </c:pt>
                <c:pt idx="1579">
                  <c:v>0.6</c:v>
                </c:pt>
                <c:pt idx="1580">
                  <c:v>0.6</c:v>
                </c:pt>
                <c:pt idx="1581">
                  <c:v>0.6</c:v>
                </c:pt>
                <c:pt idx="1582">
                  <c:v>0.6</c:v>
                </c:pt>
                <c:pt idx="1583">
                  <c:v>0.6</c:v>
                </c:pt>
                <c:pt idx="1584">
                  <c:v>0.6</c:v>
                </c:pt>
                <c:pt idx="1585">
                  <c:v>0.6</c:v>
                </c:pt>
                <c:pt idx="1586">
                  <c:v>0.6</c:v>
                </c:pt>
                <c:pt idx="1587">
                  <c:v>0.6</c:v>
                </c:pt>
                <c:pt idx="1588">
                  <c:v>0.6</c:v>
                </c:pt>
                <c:pt idx="1589">
                  <c:v>0.6</c:v>
                </c:pt>
                <c:pt idx="1590">
                  <c:v>0.6</c:v>
                </c:pt>
                <c:pt idx="1591">
                  <c:v>0.6</c:v>
                </c:pt>
                <c:pt idx="1592">
                  <c:v>0.6</c:v>
                </c:pt>
                <c:pt idx="1593">
                  <c:v>0.6</c:v>
                </c:pt>
                <c:pt idx="1594">
                  <c:v>0.6</c:v>
                </c:pt>
                <c:pt idx="1595">
                  <c:v>0.6</c:v>
                </c:pt>
                <c:pt idx="1596">
                  <c:v>0.6</c:v>
                </c:pt>
                <c:pt idx="1597">
                  <c:v>0.6</c:v>
                </c:pt>
                <c:pt idx="1598">
                  <c:v>0.6</c:v>
                </c:pt>
                <c:pt idx="1599">
                  <c:v>0.6</c:v>
                </c:pt>
                <c:pt idx="1600">
                  <c:v>0.6</c:v>
                </c:pt>
                <c:pt idx="1601">
                  <c:v>0.6</c:v>
                </c:pt>
                <c:pt idx="1602">
                  <c:v>0.6</c:v>
                </c:pt>
                <c:pt idx="1603">
                  <c:v>0.6</c:v>
                </c:pt>
                <c:pt idx="1604">
                  <c:v>0.6</c:v>
                </c:pt>
                <c:pt idx="1605">
                  <c:v>0.6</c:v>
                </c:pt>
                <c:pt idx="1606">
                  <c:v>0.6</c:v>
                </c:pt>
                <c:pt idx="1607">
                  <c:v>0.6</c:v>
                </c:pt>
                <c:pt idx="1608">
                  <c:v>0.6</c:v>
                </c:pt>
                <c:pt idx="1609">
                  <c:v>0.6</c:v>
                </c:pt>
                <c:pt idx="1610">
                  <c:v>0.6</c:v>
                </c:pt>
                <c:pt idx="1611">
                  <c:v>0.6</c:v>
                </c:pt>
                <c:pt idx="1612">
                  <c:v>0.6</c:v>
                </c:pt>
                <c:pt idx="1613">
                  <c:v>0.6</c:v>
                </c:pt>
                <c:pt idx="1614">
                  <c:v>0.6</c:v>
                </c:pt>
                <c:pt idx="1615">
                  <c:v>0.6</c:v>
                </c:pt>
                <c:pt idx="1616">
                  <c:v>0.6</c:v>
                </c:pt>
                <c:pt idx="1617">
                  <c:v>0.6</c:v>
                </c:pt>
                <c:pt idx="1618">
                  <c:v>0.6</c:v>
                </c:pt>
                <c:pt idx="1619">
                  <c:v>0.6</c:v>
                </c:pt>
                <c:pt idx="1620">
                  <c:v>0.6</c:v>
                </c:pt>
                <c:pt idx="1621">
                  <c:v>0.6</c:v>
                </c:pt>
                <c:pt idx="1622">
                  <c:v>0.6</c:v>
                </c:pt>
                <c:pt idx="1623">
                  <c:v>0.6</c:v>
                </c:pt>
                <c:pt idx="1624">
                  <c:v>0.6</c:v>
                </c:pt>
                <c:pt idx="1625">
                  <c:v>0.6</c:v>
                </c:pt>
                <c:pt idx="1626">
                  <c:v>0.6</c:v>
                </c:pt>
                <c:pt idx="1627">
                  <c:v>0.6</c:v>
                </c:pt>
                <c:pt idx="1628">
                  <c:v>0.6</c:v>
                </c:pt>
                <c:pt idx="1629">
                  <c:v>0.6</c:v>
                </c:pt>
                <c:pt idx="1630">
                  <c:v>0.6</c:v>
                </c:pt>
                <c:pt idx="1631">
                  <c:v>0.6</c:v>
                </c:pt>
                <c:pt idx="1632">
                  <c:v>0.6</c:v>
                </c:pt>
                <c:pt idx="1633">
                  <c:v>0.6</c:v>
                </c:pt>
                <c:pt idx="1634">
                  <c:v>0.6</c:v>
                </c:pt>
                <c:pt idx="1635">
                  <c:v>0.6</c:v>
                </c:pt>
                <c:pt idx="1636">
                  <c:v>0.6</c:v>
                </c:pt>
                <c:pt idx="1637">
                  <c:v>0.6</c:v>
                </c:pt>
                <c:pt idx="1638">
                  <c:v>0.6</c:v>
                </c:pt>
                <c:pt idx="1639">
                  <c:v>0.6</c:v>
                </c:pt>
                <c:pt idx="1640">
                  <c:v>0.6</c:v>
                </c:pt>
                <c:pt idx="1641">
                  <c:v>0.6</c:v>
                </c:pt>
                <c:pt idx="1642">
                  <c:v>0.6</c:v>
                </c:pt>
                <c:pt idx="1643">
                  <c:v>0.6</c:v>
                </c:pt>
                <c:pt idx="1644">
                  <c:v>0.6</c:v>
                </c:pt>
                <c:pt idx="1645">
                  <c:v>0.6</c:v>
                </c:pt>
                <c:pt idx="1646">
                  <c:v>0.6</c:v>
                </c:pt>
                <c:pt idx="1647">
                  <c:v>0.6</c:v>
                </c:pt>
                <c:pt idx="1648">
                  <c:v>0.6</c:v>
                </c:pt>
                <c:pt idx="1649">
                  <c:v>0.6</c:v>
                </c:pt>
                <c:pt idx="1650">
                  <c:v>0.6</c:v>
                </c:pt>
                <c:pt idx="1651">
                  <c:v>0.6</c:v>
                </c:pt>
                <c:pt idx="1652">
                  <c:v>0.6</c:v>
                </c:pt>
                <c:pt idx="1653">
                  <c:v>0.6</c:v>
                </c:pt>
                <c:pt idx="1654">
                  <c:v>0.6</c:v>
                </c:pt>
                <c:pt idx="1655">
                  <c:v>0.6</c:v>
                </c:pt>
                <c:pt idx="1656">
                  <c:v>0.6</c:v>
                </c:pt>
                <c:pt idx="1657">
                  <c:v>0.6</c:v>
                </c:pt>
                <c:pt idx="1658">
                  <c:v>0.6</c:v>
                </c:pt>
                <c:pt idx="1659">
                  <c:v>0.6</c:v>
                </c:pt>
                <c:pt idx="1660">
                  <c:v>0.6</c:v>
                </c:pt>
                <c:pt idx="1661">
                  <c:v>0.6</c:v>
                </c:pt>
                <c:pt idx="1662">
                  <c:v>0.6</c:v>
                </c:pt>
                <c:pt idx="1663">
                  <c:v>0.6</c:v>
                </c:pt>
                <c:pt idx="1664">
                  <c:v>0.6</c:v>
                </c:pt>
                <c:pt idx="1665">
                  <c:v>0.6</c:v>
                </c:pt>
                <c:pt idx="1666">
                  <c:v>0.6</c:v>
                </c:pt>
                <c:pt idx="1667">
                  <c:v>0.6</c:v>
                </c:pt>
                <c:pt idx="1668">
                  <c:v>0.6</c:v>
                </c:pt>
                <c:pt idx="1669">
                  <c:v>0.6</c:v>
                </c:pt>
                <c:pt idx="1670">
                  <c:v>0.6</c:v>
                </c:pt>
                <c:pt idx="1671">
                  <c:v>0.6</c:v>
                </c:pt>
                <c:pt idx="1672">
                  <c:v>0.6</c:v>
                </c:pt>
                <c:pt idx="1673">
                  <c:v>0.6</c:v>
                </c:pt>
                <c:pt idx="1674">
                  <c:v>0.6</c:v>
                </c:pt>
                <c:pt idx="1675">
                  <c:v>0.6</c:v>
                </c:pt>
                <c:pt idx="1676">
                  <c:v>0.6</c:v>
                </c:pt>
                <c:pt idx="1677">
                  <c:v>0.6</c:v>
                </c:pt>
                <c:pt idx="1678">
                  <c:v>0.6</c:v>
                </c:pt>
                <c:pt idx="1679">
                  <c:v>0.6</c:v>
                </c:pt>
                <c:pt idx="1680">
                  <c:v>0.6</c:v>
                </c:pt>
                <c:pt idx="1681">
                  <c:v>0.6</c:v>
                </c:pt>
                <c:pt idx="1682">
                  <c:v>0.6</c:v>
                </c:pt>
                <c:pt idx="1683">
                  <c:v>0.6</c:v>
                </c:pt>
                <c:pt idx="1684">
                  <c:v>0.6</c:v>
                </c:pt>
                <c:pt idx="1685">
                  <c:v>0.6</c:v>
                </c:pt>
                <c:pt idx="1686">
                  <c:v>0.6</c:v>
                </c:pt>
                <c:pt idx="1687">
                  <c:v>0.6</c:v>
                </c:pt>
                <c:pt idx="1688">
                  <c:v>0.6</c:v>
                </c:pt>
                <c:pt idx="1689">
                  <c:v>0.6</c:v>
                </c:pt>
                <c:pt idx="1690">
                  <c:v>0.6</c:v>
                </c:pt>
                <c:pt idx="1691">
                  <c:v>0.6</c:v>
                </c:pt>
                <c:pt idx="1692">
                  <c:v>0.6</c:v>
                </c:pt>
                <c:pt idx="1693">
                  <c:v>0.6</c:v>
                </c:pt>
                <c:pt idx="1694">
                  <c:v>0.6</c:v>
                </c:pt>
                <c:pt idx="1695">
                  <c:v>0.6</c:v>
                </c:pt>
                <c:pt idx="1696">
                  <c:v>0.6</c:v>
                </c:pt>
                <c:pt idx="1697">
                  <c:v>0.6</c:v>
                </c:pt>
                <c:pt idx="1698">
                  <c:v>0.6</c:v>
                </c:pt>
                <c:pt idx="1699">
                  <c:v>0.6</c:v>
                </c:pt>
                <c:pt idx="1700">
                  <c:v>0.6</c:v>
                </c:pt>
                <c:pt idx="1701">
                  <c:v>0.6</c:v>
                </c:pt>
                <c:pt idx="1702">
                  <c:v>0.6</c:v>
                </c:pt>
                <c:pt idx="1703">
                  <c:v>0.6</c:v>
                </c:pt>
                <c:pt idx="1704">
                  <c:v>0.6</c:v>
                </c:pt>
                <c:pt idx="1705">
                  <c:v>0.6</c:v>
                </c:pt>
                <c:pt idx="1706">
                  <c:v>0.6</c:v>
                </c:pt>
                <c:pt idx="1707">
                  <c:v>0.6</c:v>
                </c:pt>
                <c:pt idx="1708">
                  <c:v>0.6</c:v>
                </c:pt>
                <c:pt idx="1709">
                  <c:v>0.6</c:v>
                </c:pt>
                <c:pt idx="1710">
                  <c:v>0.6</c:v>
                </c:pt>
                <c:pt idx="1711">
                  <c:v>0.6</c:v>
                </c:pt>
                <c:pt idx="1712">
                  <c:v>0.6</c:v>
                </c:pt>
                <c:pt idx="1713">
                  <c:v>0.6</c:v>
                </c:pt>
                <c:pt idx="1714">
                  <c:v>0.6</c:v>
                </c:pt>
                <c:pt idx="1715">
                  <c:v>0.6</c:v>
                </c:pt>
                <c:pt idx="1716">
                  <c:v>0.6</c:v>
                </c:pt>
                <c:pt idx="1717">
                  <c:v>0.6</c:v>
                </c:pt>
                <c:pt idx="1718">
                  <c:v>0.6</c:v>
                </c:pt>
                <c:pt idx="1719">
                  <c:v>0.6</c:v>
                </c:pt>
                <c:pt idx="1720">
                  <c:v>0.6</c:v>
                </c:pt>
                <c:pt idx="1721">
                  <c:v>0.6</c:v>
                </c:pt>
                <c:pt idx="1722">
                  <c:v>0.6</c:v>
                </c:pt>
                <c:pt idx="1723">
                  <c:v>0.6</c:v>
                </c:pt>
                <c:pt idx="1724">
                  <c:v>0.6</c:v>
                </c:pt>
                <c:pt idx="1725">
                  <c:v>0.6</c:v>
                </c:pt>
                <c:pt idx="1726">
                  <c:v>0.6</c:v>
                </c:pt>
                <c:pt idx="1727">
                  <c:v>0.6</c:v>
                </c:pt>
                <c:pt idx="1728">
                  <c:v>0.6</c:v>
                </c:pt>
                <c:pt idx="1729">
                  <c:v>0.6</c:v>
                </c:pt>
                <c:pt idx="1730">
                  <c:v>0.6</c:v>
                </c:pt>
                <c:pt idx="1731">
                  <c:v>0.6</c:v>
                </c:pt>
                <c:pt idx="1732">
                  <c:v>0.6</c:v>
                </c:pt>
                <c:pt idx="1733">
                  <c:v>0.6</c:v>
                </c:pt>
                <c:pt idx="1734">
                  <c:v>0.6</c:v>
                </c:pt>
                <c:pt idx="1735">
                  <c:v>0.6</c:v>
                </c:pt>
                <c:pt idx="1736">
                  <c:v>0.6</c:v>
                </c:pt>
                <c:pt idx="1737">
                  <c:v>0.6</c:v>
                </c:pt>
                <c:pt idx="1738">
                  <c:v>0.6</c:v>
                </c:pt>
                <c:pt idx="1739">
                  <c:v>0.6</c:v>
                </c:pt>
                <c:pt idx="1740">
                  <c:v>0.6</c:v>
                </c:pt>
                <c:pt idx="1741">
                  <c:v>0.6</c:v>
                </c:pt>
                <c:pt idx="1742">
                  <c:v>0.6</c:v>
                </c:pt>
                <c:pt idx="1743">
                  <c:v>0.6</c:v>
                </c:pt>
                <c:pt idx="1744">
                  <c:v>0.6</c:v>
                </c:pt>
                <c:pt idx="1745">
                  <c:v>0.6</c:v>
                </c:pt>
                <c:pt idx="1746">
                  <c:v>0.6</c:v>
                </c:pt>
                <c:pt idx="1747">
                  <c:v>0.6</c:v>
                </c:pt>
                <c:pt idx="1748">
                  <c:v>0.6</c:v>
                </c:pt>
                <c:pt idx="1749">
                  <c:v>0.6</c:v>
                </c:pt>
                <c:pt idx="1750">
                  <c:v>0.6</c:v>
                </c:pt>
                <c:pt idx="1751">
                  <c:v>0.6</c:v>
                </c:pt>
                <c:pt idx="1752">
                  <c:v>0.6</c:v>
                </c:pt>
                <c:pt idx="1753">
                  <c:v>0.6</c:v>
                </c:pt>
                <c:pt idx="1754">
                  <c:v>0.6</c:v>
                </c:pt>
                <c:pt idx="1755">
                  <c:v>0.6</c:v>
                </c:pt>
                <c:pt idx="1756">
                  <c:v>0.6</c:v>
                </c:pt>
                <c:pt idx="1757">
                  <c:v>0.6</c:v>
                </c:pt>
                <c:pt idx="1758">
                  <c:v>0.6</c:v>
                </c:pt>
                <c:pt idx="1759">
                  <c:v>0.6</c:v>
                </c:pt>
                <c:pt idx="1760">
                  <c:v>0.6</c:v>
                </c:pt>
                <c:pt idx="1761">
                  <c:v>0.6</c:v>
                </c:pt>
                <c:pt idx="1762">
                  <c:v>0.6</c:v>
                </c:pt>
                <c:pt idx="1763">
                  <c:v>0.6</c:v>
                </c:pt>
                <c:pt idx="1764">
                  <c:v>0.6</c:v>
                </c:pt>
                <c:pt idx="1765">
                  <c:v>0.6</c:v>
                </c:pt>
                <c:pt idx="1766">
                  <c:v>0.6</c:v>
                </c:pt>
                <c:pt idx="1767">
                  <c:v>0.6</c:v>
                </c:pt>
                <c:pt idx="1768">
                  <c:v>0.6</c:v>
                </c:pt>
                <c:pt idx="1769">
                  <c:v>0.6</c:v>
                </c:pt>
                <c:pt idx="1770">
                  <c:v>0.6</c:v>
                </c:pt>
                <c:pt idx="1771">
                  <c:v>0.6</c:v>
                </c:pt>
                <c:pt idx="1772">
                  <c:v>0.6</c:v>
                </c:pt>
                <c:pt idx="1773">
                  <c:v>0.6</c:v>
                </c:pt>
                <c:pt idx="1774">
                  <c:v>0.6</c:v>
                </c:pt>
                <c:pt idx="1775">
                  <c:v>0.6</c:v>
                </c:pt>
                <c:pt idx="1776">
                  <c:v>0.6</c:v>
                </c:pt>
                <c:pt idx="1777">
                  <c:v>0.6</c:v>
                </c:pt>
                <c:pt idx="1778">
                  <c:v>0.6</c:v>
                </c:pt>
                <c:pt idx="1779">
                  <c:v>0.6</c:v>
                </c:pt>
                <c:pt idx="1780">
                  <c:v>0.6</c:v>
                </c:pt>
                <c:pt idx="1781">
                  <c:v>0.6</c:v>
                </c:pt>
                <c:pt idx="1782">
                  <c:v>0.6</c:v>
                </c:pt>
                <c:pt idx="1783">
                  <c:v>0.6</c:v>
                </c:pt>
                <c:pt idx="1784">
                  <c:v>0.6</c:v>
                </c:pt>
                <c:pt idx="1785">
                  <c:v>0.6</c:v>
                </c:pt>
                <c:pt idx="1786">
                  <c:v>0.6</c:v>
                </c:pt>
                <c:pt idx="1787">
                  <c:v>0.6</c:v>
                </c:pt>
                <c:pt idx="1788">
                  <c:v>0.6</c:v>
                </c:pt>
                <c:pt idx="1789">
                  <c:v>0.6</c:v>
                </c:pt>
                <c:pt idx="1790">
                  <c:v>0.6</c:v>
                </c:pt>
                <c:pt idx="1791">
                  <c:v>0.6</c:v>
                </c:pt>
                <c:pt idx="1792">
                  <c:v>0.6</c:v>
                </c:pt>
                <c:pt idx="1793">
                  <c:v>0.6</c:v>
                </c:pt>
                <c:pt idx="1794">
                  <c:v>0.6</c:v>
                </c:pt>
                <c:pt idx="1795">
                  <c:v>0.6</c:v>
                </c:pt>
                <c:pt idx="1796">
                  <c:v>0.6</c:v>
                </c:pt>
                <c:pt idx="1797">
                  <c:v>0.6</c:v>
                </c:pt>
                <c:pt idx="1798">
                  <c:v>0.6</c:v>
                </c:pt>
                <c:pt idx="1799">
                  <c:v>0.6</c:v>
                </c:pt>
                <c:pt idx="1800">
                  <c:v>0.6</c:v>
                </c:pt>
                <c:pt idx="1801">
                  <c:v>0.6</c:v>
                </c:pt>
                <c:pt idx="1802">
                  <c:v>0.6</c:v>
                </c:pt>
                <c:pt idx="1803">
                  <c:v>0.6</c:v>
                </c:pt>
                <c:pt idx="1804">
                  <c:v>0.6</c:v>
                </c:pt>
                <c:pt idx="1805">
                  <c:v>0.6</c:v>
                </c:pt>
                <c:pt idx="1806">
                  <c:v>0.6</c:v>
                </c:pt>
                <c:pt idx="1807">
                  <c:v>0.6</c:v>
                </c:pt>
                <c:pt idx="1808">
                  <c:v>0.6</c:v>
                </c:pt>
                <c:pt idx="1809">
                  <c:v>0.6</c:v>
                </c:pt>
                <c:pt idx="1810">
                  <c:v>0.6</c:v>
                </c:pt>
                <c:pt idx="1811">
                  <c:v>0.6</c:v>
                </c:pt>
                <c:pt idx="1812">
                  <c:v>0.6</c:v>
                </c:pt>
                <c:pt idx="1813">
                  <c:v>0.6</c:v>
                </c:pt>
                <c:pt idx="1814">
                  <c:v>0.6</c:v>
                </c:pt>
                <c:pt idx="1815">
                  <c:v>0.6</c:v>
                </c:pt>
                <c:pt idx="1816">
                  <c:v>0.6</c:v>
                </c:pt>
                <c:pt idx="1817">
                  <c:v>0.6</c:v>
                </c:pt>
                <c:pt idx="1818">
                  <c:v>0.6</c:v>
                </c:pt>
                <c:pt idx="1819">
                  <c:v>0.6</c:v>
                </c:pt>
                <c:pt idx="1820">
                  <c:v>0.6</c:v>
                </c:pt>
                <c:pt idx="1821">
                  <c:v>0.6</c:v>
                </c:pt>
                <c:pt idx="1822">
                  <c:v>0.6</c:v>
                </c:pt>
                <c:pt idx="1823">
                  <c:v>0.6</c:v>
                </c:pt>
                <c:pt idx="1824">
                  <c:v>0.6</c:v>
                </c:pt>
                <c:pt idx="1825">
                  <c:v>0.6</c:v>
                </c:pt>
                <c:pt idx="1826">
                  <c:v>0.6</c:v>
                </c:pt>
                <c:pt idx="1827">
                  <c:v>0.6</c:v>
                </c:pt>
                <c:pt idx="1828">
                  <c:v>0.6</c:v>
                </c:pt>
                <c:pt idx="1829">
                  <c:v>0.6</c:v>
                </c:pt>
                <c:pt idx="1830">
                  <c:v>0.6</c:v>
                </c:pt>
                <c:pt idx="1831">
                  <c:v>0.6</c:v>
                </c:pt>
                <c:pt idx="1832">
                  <c:v>0.6</c:v>
                </c:pt>
                <c:pt idx="1833">
                  <c:v>0.6</c:v>
                </c:pt>
                <c:pt idx="1834">
                  <c:v>0.6</c:v>
                </c:pt>
                <c:pt idx="1835">
                  <c:v>0.6</c:v>
                </c:pt>
                <c:pt idx="1836">
                  <c:v>0.6</c:v>
                </c:pt>
                <c:pt idx="1837">
                  <c:v>0.6</c:v>
                </c:pt>
                <c:pt idx="1838">
                  <c:v>0.6</c:v>
                </c:pt>
                <c:pt idx="1839">
                  <c:v>0.6</c:v>
                </c:pt>
                <c:pt idx="1840">
                  <c:v>0.6</c:v>
                </c:pt>
                <c:pt idx="1841">
                  <c:v>0.6</c:v>
                </c:pt>
                <c:pt idx="1842">
                  <c:v>0.6</c:v>
                </c:pt>
                <c:pt idx="1843">
                  <c:v>0.6</c:v>
                </c:pt>
                <c:pt idx="1844">
                  <c:v>0.6</c:v>
                </c:pt>
                <c:pt idx="1845">
                  <c:v>0.6</c:v>
                </c:pt>
                <c:pt idx="1846">
                  <c:v>0.6</c:v>
                </c:pt>
                <c:pt idx="1847">
                  <c:v>0.6</c:v>
                </c:pt>
                <c:pt idx="1848">
                  <c:v>0.6</c:v>
                </c:pt>
                <c:pt idx="1849">
                  <c:v>0.6</c:v>
                </c:pt>
                <c:pt idx="1850">
                  <c:v>0.6</c:v>
                </c:pt>
                <c:pt idx="1851">
                  <c:v>0.6</c:v>
                </c:pt>
                <c:pt idx="1852">
                  <c:v>0.6</c:v>
                </c:pt>
                <c:pt idx="1853">
                  <c:v>0.6</c:v>
                </c:pt>
                <c:pt idx="1854">
                  <c:v>0.6</c:v>
                </c:pt>
                <c:pt idx="1855">
                  <c:v>0.6</c:v>
                </c:pt>
                <c:pt idx="1856">
                  <c:v>0.6</c:v>
                </c:pt>
                <c:pt idx="1857">
                  <c:v>0.6</c:v>
                </c:pt>
                <c:pt idx="1858">
                  <c:v>0.6</c:v>
                </c:pt>
                <c:pt idx="1859">
                  <c:v>0.6</c:v>
                </c:pt>
                <c:pt idx="1860">
                  <c:v>0.6</c:v>
                </c:pt>
                <c:pt idx="1861">
                  <c:v>0.6</c:v>
                </c:pt>
                <c:pt idx="1862">
                  <c:v>0.6</c:v>
                </c:pt>
                <c:pt idx="1863">
                  <c:v>0.6</c:v>
                </c:pt>
                <c:pt idx="1864">
                  <c:v>0.6</c:v>
                </c:pt>
                <c:pt idx="1865">
                  <c:v>0.6</c:v>
                </c:pt>
                <c:pt idx="1866">
                  <c:v>0.6</c:v>
                </c:pt>
                <c:pt idx="1867">
                  <c:v>0.6</c:v>
                </c:pt>
                <c:pt idx="1868">
                  <c:v>0.6</c:v>
                </c:pt>
                <c:pt idx="1869">
                  <c:v>0.6</c:v>
                </c:pt>
                <c:pt idx="1870">
                  <c:v>0.6</c:v>
                </c:pt>
                <c:pt idx="1871">
                  <c:v>0.6</c:v>
                </c:pt>
                <c:pt idx="1872">
                  <c:v>0.6</c:v>
                </c:pt>
                <c:pt idx="1873">
                  <c:v>0.6</c:v>
                </c:pt>
                <c:pt idx="1874">
                  <c:v>0.6</c:v>
                </c:pt>
                <c:pt idx="1875">
                  <c:v>0.6</c:v>
                </c:pt>
                <c:pt idx="1876">
                  <c:v>0.6</c:v>
                </c:pt>
                <c:pt idx="1877">
                  <c:v>0.6</c:v>
                </c:pt>
                <c:pt idx="1878">
                  <c:v>0.6</c:v>
                </c:pt>
                <c:pt idx="1879">
                  <c:v>0.6</c:v>
                </c:pt>
                <c:pt idx="1880">
                  <c:v>0.6</c:v>
                </c:pt>
                <c:pt idx="1881">
                  <c:v>0.6</c:v>
                </c:pt>
                <c:pt idx="1882">
                  <c:v>0.6</c:v>
                </c:pt>
                <c:pt idx="1883">
                  <c:v>0.6</c:v>
                </c:pt>
                <c:pt idx="1884">
                  <c:v>0.6</c:v>
                </c:pt>
                <c:pt idx="1885">
                  <c:v>0.6</c:v>
                </c:pt>
                <c:pt idx="1886">
                  <c:v>0.6</c:v>
                </c:pt>
                <c:pt idx="1887">
                  <c:v>0.6</c:v>
                </c:pt>
                <c:pt idx="1888">
                  <c:v>0.6</c:v>
                </c:pt>
                <c:pt idx="1889">
                  <c:v>0.6</c:v>
                </c:pt>
                <c:pt idx="1890">
                  <c:v>0.6</c:v>
                </c:pt>
                <c:pt idx="1891">
                  <c:v>0.6</c:v>
                </c:pt>
                <c:pt idx="1892">
                  <c:v>0.6</c:v>
                </c:pt>
                <c:pt idx="1893">
                  <c:v>0.6</c:v>
                </c:pt>
                <c:pt idx="1894">
                  <c:v>0.6</c:v>
                </c:pt>
                <c:pt idx="1895">
                  <c:v>0.6</c:v>
                </c:pt>
                <c:pt idx="1896">
                  <c:v>0.6</c:v>
                </c:pt>
                <c:pt idx="1897">
                  <c:v>0.6</c:v>
                </c:pt>
                <c:pt idx="1898">
                  <c:v>0.6</c:v>
                </c:pt>
                <c:pt idx="1899">
                  <c:v>0.6</c:v>
                </c:pt>
                <c:pt idx="1900">
                  <c:v>0.6</c:v>
                </c:pt>
                <c:pt idx="1901">
                  <c:v>0.6</c:v>
                </c:pt>
                <c:pt idx="1902">
                  <c:v>0.6</c:v>
                </c:pt>
                <c:pt idx="1903">
                  <c:v>0.6</c:v>
                </c:pt>
                <c:pt idx="1904">
                  <c:v>0.6</c:v>
                </c:pt>
                <c:pt idx="1905">
                  <c:v>0.6</c:v>
                </c:pt>
                <c:pt idx="1906">
                  <c:v>0.6</c:v>
                </c:pt>
                <c:pt idx="1907">
                  <c:v>0.6</c:v>
                </c:pt>
                <c:pt idx="1908">
                  <c:v>0.6</c:v>
                </c:pt>
                <c:pt idx="1909">
                  <c:v>0.6</c:v>
                </c:pt>
                <c:pt idx="1910">
                  <c:v>0.6</c:v>
                </c:pt>
                <c:pt idx="1911">
                  <c:v>0.6</c:v>
                </c:pt>
                <c:pt idx="1912">
                  <c:v>0.6</c:v>
                </c:pt>
                <c:pt idx="1913">
                  <c:v>0.6</c:v>
                </c:pt>
                <c:pt idx="1914">
                  <c:v>0.6</c:v>
                </c:pt>
                <c:pt idx="1915">
                  <c:v>0.6</c:v>
                </c:pt>
                <c:pt idx="1916">
                  <c:v>0.6</c:v>
                </c:pt>
                <c:pt idx="1917">
                  <c:v>0.6</c:v>
                </c:pt>
                <c:pt idx="1918">
                  <c:v>0.6</c:v>
                </c:pt>
                <c:pt idx="1919">
                  <c:v>0.6</c:v>
                </c:pt>
                <c:pt idx="1920">
                  <c:v>0.6</c:v>
                </c:pt>
                <c:pt idx="1921">
                  <c:v>0.6</c:v>
                </c:pt>
                <c:pt idx="1922">
                  <c:v>0.6</c:v>
                </c:pt>
                <c:pt idx="1923">
                  <c:v>0.6</c:v>
                </c:pt>
                <c:pt idx="1924">
                  <c:v>0.6</c:v>
                </c:pt>
                <c:pt idx="1925">
                  <c:v>0.6</c:v>
                </c:pt>
                <c:pt idx="1926">
                  <c:v>0.6</c:v>
                </c:pt>
                <c:pt idx="1927">
                  <c:v>0.6</c:v>
                </c:pt>
                <c:pt idx="1928">
                  <c:v>0.6</c:v>
                </c:pt>
                <c:pt idx="1929">
                  <c:v>0.6</c:v>
                </c:pt>
                <c:pt idx="1930">
                  <c:v>0.6</c:v>
                </c:pt>
                <c:pt idx="1931">
                  <c:v>0.6</c:v>
                </c:pt>
                <c:pt idx="1932">
                  <c:v>0.6</c:v>
                </c:pt>
                <c:pt idx="1933">
                  <c:v>0.6</c:v>
                </c:pt>
                <c:pt idx="1934">
                  <c:v>0.6</c:v>
                </c:pt>
                <c:pt idx="1935">
                  <c:v>0.6</c:v>
                </c:pt>
                <c:pt idx="1936">
                  <c:v>0.6</c:v>
                </c:pt>
                <c:pt idx="1937">
                  <c:v>0.6</c:v>
                </c:pt>
                <c:pt idx="1938">
                  <c:v>0.6</c:v>
                </c:pt>
                <c:pt idx="1939">
                  <c:v>0.6</c:v>
                </c:pt>
                <c:pt idx="1940">
                  <c:v>0.6</c:v>
                </c:pt>
                <c:pt idx="1941">
                  <c:v>0.6</c:v>
                </c:pt>
                <c:pt idx="1942">
                  <c:v>0.6</c:v>
                </c:pt>
                <c:pt idx="1943">
                  <c:v>0.6</c:v>
                </c:pt>
                <c:pt idx="1944">
                  <c:v>0.6</c:v>
                </c:pt>
                <c:pt idx="1945">
                  <c:v>0.6</c:v>
                </c:pt>
                <c:pt idx="1946">
                  <c:v>0.6</c:v>
                </c:pt>
                <c:pt idx="1947">
                  <c:v>0.6</c:v>
                </c:pt>
                <c:pt idx="1948">
                  <c:v>0.6</c:v>
                </c:pt>
                <c:pt idx="1949">
                  <c:v>0.6</c:v>
                </c:pt>
                <c:pt idx="1950">
                  <c:v>0.6</c:v>
                </c:pt>
                <c:pt idx="1951">
                  <c:v>0.6</c:v>
                </c:pt>
                <c:pt idx="1952">
                  <c:v>0.6</c:v>
                </c:pt>
                <c:pt idx="1953">
                  <c:v>0.6</c:v>
                </c:pt>
                <c:pt idx="1954">
                  <c:v>0.6</c:v>
                </c:pt>
                <c:pt idx="1955">
                  <c:v>0.6</c:v>
                </c:pt>
                <c:pt idx="1956">
                  <c:v>0.6</c:v>
                </c:pt>
                <c:pt idx="1957">
                  <c:v>0.6</c:v>
                </c:pt>
                <c:pt idx="1958">
                  <c:v>0.6</c:v>
                </c:pt>
                <c:pt idx="1959">
                  <c:v>0.6</c:v>
                </c:pt>
                <c:pt idx="1960">
                  <c:v>0.6</c:v>
                </c:pt>
                <c:pt idx="1961">
                  <c:v>0.6</c:v>
                </c:pt>
                <c:pt idx="1962">
                  <c:v>0.6</c:v>
                </c:pt>
                <c:pt idx="1963">
                  <c:v>0.6</c:v>
                </c:pt>
                <c:pt idx="1964">
                  <c:v>0.6</c:v>
                </c:pt>
                <c:pt idx="1965">
                  <c:v>0.6</c:v>
                </c:pt>
                <c:pt idx="1966">
                  <c:v>0.6</c:v>
                </c:pt>
                <c:pt idx="1967">
                  <c:v>0.6</c:v>
                </c:pt>
                <c:pt idx="1968">
                  <c:v>0.6</c:v>
                </c:pt>
                <c:pt idx="1969">
                  <c:v>0.6</c:v>
                </c:pt>
                <c:pt idx="1970">
                  <c:v>0.6</c:v>
                </c:pt>
                <c:pt idx="1971">
                  <c:v>0.6</c:v>
                </c:pt>
                <c:pt idx="1972">
                  <c:v>0.6</c:v>
                </c:pt>
                <c:pt idx="1973">
                  <c:v>0.6</c:v>
                </c:pt>
                <c:pt idx="1974">
                  <c:v>0.6</c:v>
                </c:pt>
                <c:pt idx="1975">
                  <c:v>0.6</c:v>
                </c:pt>
                <c:pt idx="1976">
                  <c:v>0.6</c:v>
                </c:pt>
                <c:pt idx="1977">
                  <c:v>0.6</c:v>
                </c:pt>
                <c:pt idx="1978">
                  <c:v>0.6</c:v>
                </c:pt>
                <c:pt idx="1979">
                  <c:v>0.6</c:v>
                </c:pt>
                <c:pt idx="1980">
                  <c:v>0.6</c:v>
                </c:pt>
                <c:pt idx="1981">
                  <c:v>0.6</c:v>
                </c:pt>
                <c:pt idx="1982">
                  <c:v>0.6</c:v>
                </c:pt>
                <c:pt idx="1983">
                  <c:v>0.6</c:v>
                </c:pt>
                <c:pt idx="1984">
                  <c:v>0.6</c:v>
                </c:pt>
                <c:pt idx="1985">
                  <c:v>0.6</c:v>
                </c:pt>
                <c:pt idx="1986">
                  <c:v>0.6</c:v>
                </c:pt>
                <c:pt idx="1987">
                  <c:v>0.6</c:v>
                </c:pt>
                <c:pt idx="1988">
                  <c:v>0.6</c:v>
                </c:pt>
                <c:pt idx="1989">
                  <c:v>0.6</c:v>
                </c:pt>
                <c:pt idx="1990">
                  <c:v>0.6</c:v>
                </c:pt>
                <c:pt idx="1991">
                  <c:v>0.6</c:v>
                </c:pt>
                <c:pt idx="1992">
                  <c:v>0.6</c:v>
                </c:pt>
                <c:pt idx="1993">
                  <c:v>0.6</c:v>
                </c:pt>
                <c:pt idx="1994">
                  <c:v>0.6</c:v>
                </c:pt>
                <c:pt idx="1995">
                  <c:v>0.6</c:v>
                </c:pt>
                <c:pt idx="1996">
                  <c:v>0.6</c:v>
                </c:pt>
                <c:pt idx="1997">
                  <c:v>0.6</c:v>
                </c:pt>
                <c:pt idx="1998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940-4366-9AD8-0F7E2C56D4F0}"/>
            </c:ext>
          </c:extLst>
        </c:ser>
        <c:ser>
          <c:idx val="3"/>
          <c:order val="3"/>
          <c:tx>
            <c:v>NCL</c:v>
          </c:tx>
          <c:spPr>
            <a:ln w="25400" cap="rnd">
              <a:solidFill>
                <a:schemeClr val="tx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'Reference lines'!$A$10:$A$5800</c:f>
              <c:numCache>
                <c:formatCode>General</c:formatCode>
                <c:ptCount val="5791"/>
                <c:pt idx="0">
                  <c:v>1</c:v>
                </c:pt>
                <c:pt idx="1">
                  <c:v>1.1000000000000001</c:v>
                </c:pt>
                <c:pt idx="2">
                  <c:v>1.2100000000000002</c:v>
                </c:pt>
                <c:pt idx="3">
                  <c:v>1.3310000000000004</c:v>
                </c:pt>
                <c:pt idx="4">
                  <c:v>1.4641000000000006</c:v>
                </c:pt>
                <c:pt idx="5">
                  <c:v>1.6105100000000008</c:v>
                </c:pt>
                <c:pt idx="6">
                  <c:v>1.7715610000000011</c:v>
                </c:pt>
                <c:pt idx="7">
                  <c:v>1.9487171000000014</c:v>
                </c:pt>
                <c:pt idx="8">
                  <c:v>2.1435888100000016</c:v>
                </c:pt>
                <c:pt idx="9">
                  <c:v>2.3579476910000019</c:v>
                </c:pt>
                <c:pt idx="10">
                  <c:v>2.5937424601000023</c:v>
                </c:pt>
                <c:pt idx="11">
                  <c:v>2.8531167061100029</c:v>
                </c:pt>
                <c:pt idx="12">
                  <c:v>3.1384283767210035</c:v>
                </c:pt>
                <c:pt idx="13">
                  <c:v>3.4522712143931042</c:v>
                </c:pt>
                <c:pt idx="14">
                  <c:v>3.7974983358324148</c:v>
                </c:pt>
                <c:pt idx="15">
                  <c:v>4.1772481694156562</c:v>
                </c:pt>
                <c:pt idx="16">
                  <c:v>4.594972986357222</c:v>
                </c:pt>
                <c:pt idx="17">
                  <c:v>5.0544702849929442</c:v>
                </c:pt>
                <c:pt idx="18">
                  <c:v>5.5599173134922388</c:v>
                </c:pt>
                <c:pt idx="19">
                  <c:v>6.1159090448414632</c:v>
                </c:pt>
                <c:pt idx="20">
                  <c:v>6.72749994932561</c:v>
                </c:pt>
                <c:pt idx="21">
                  <c:v>7.4002499442581717</c:v>
                </c:pt>
                <c:pt idx="22">
                  <c:v>8.140274938683989</c:v>
                </c:pt>
                <c:pt idx="23">
                  <c:v>8.9543024325523888</c:v>
                </c:pt>
                <c:pt idx="24">
                  <c:v>9.849732675807628</c:v>
                </c:pt>
                <c:pt idx="25">
                  <c:v>10.834705943388391</c:v>
                </c:pt>
                <c:pt idx="26">
                  <c:v>11.918176537727231</c:v>
                </c:pt>
                <c:pt idx="27">
                  <c:v>13.109994191499954</c:v>
                </c:pt>
                <c:pt idx="28">
                  <c:v>14.420993610649951</c:v>
                </c:pt>
                <c:pt idx="29">
                  <c:v>15.863092971714948</c:v>
                </c:pt>
                <c:pt idx="30">
                  <c:v>17.449402268886445</c:v>
                </c:pt>
                <c:pt idx="31">
                  <c:v>19.194342495775089</c:v>
                </c:pt>
                <c:pt idx="32">
                  <c:v>21.113776745352599</c:v>
                </c:pt>
                <c:pt idx="33">
                  <c:v>23.225154419887861</c:v>
                </c:pt>
                <c:pt idx="34">
                  <c:v>25.547669861876649</c:v>
                </c:pt>
                <c:pt idx="35">
                  <c:v>28.102436848064315</c:v>
                </c:pt>
                <c:pt idx="36">
                  <c:v>30.912680532870748</c:v>
                </c:pt>
                <c:pt idx="37">
                  <c:v>34.003948586157826</c:v>
                </c:pt>
                <c:pt idx="38">
                  <c:v>37.404343444773609</c:v>
                </c:pt>
                <c:pt idx="39">
                  <c:v>41.144777789250973</c:v>
                </c:pt>
                <c:pt idx="40">
                  <c:v>45.259255568176073</c:v>
                </c:pt>
                <c:pt idx="41">
                  <c:v>49.785181124993684</c:v>
                </c:pt>
                <c:pt idx="42">
                  <c:v>54.763699237493057</c:v>
                </c:pt>
                <c:pt idx="43">
                  <c:v>60.240069161242367</c:v>
                </c:pt>
                <c:pt idx="44">
                  <c:v>66.26407607736661</c:v>
                </c:pt>
                <c:pt idx="45">
                  <c:v>72.890483685103277</c:v>
                </c:pt>
                <c:pt idx="46">
                  <c:v>80.179532053613613</c:v>
                </c:pt>
                <c:pt idx="47">
                  <c:v>88.197485258974979</c:v>
                </c:pt>
                <c:pt idx="48">
                  <c:v>97.017233784872488</c:v>
                </c:pt>
                <c:pt idx="49">
                  <c:v>106.71895716335975</c:v>
                </c:pt>
                <c:pt idx="50">
                  <c:v>117.39085287969573</c:v>
                </c:pt>
                <c:pt idx="51">
                  <c:v>129.1299381676653</c:v>
                </c:pt>
                <c:pt idx="52">
                  <c:v>142.04293198443185</c:v>
                </c:pt>
                <c:pt idx="53">
                  <c:v>156.24722518287504</c:v>
                </c:pt>
                <c:pt idx="54">
                  <c:v>171.87194770116255</c:v>
                </c:pt>
                <c:pt idx="55">
                  <c:v>189.05914247127882</c:v>
                </c:pt>
                <c:pt idx="56">
                  <c:v>207.96505671840671</c:v>
                </c:pt>
                <c:pt idx="57">
                  <c:v>228.76156239024741</c:v>
                </c:pt>
                <c:pt idx="58">
                  <c:v>251.63771862927217</c:v>
                </c:pt>
                <c:pt idx="59">
                  <c:v>276.80149049219943</c:v>
                </c:pt>
                <c:pt idx="60">
                  <c:v>304.48163954141938</c:v>
                </c:pt>
                <c:pt idx="61">
                  <c:v>334.92980349556137</c:v>
                </c:pt>
                <c:pt idx="62">
                  <c:v>368.42278384511752</c:v>
                </c:pt>
                <c:pt idx="63">
                  <c:v>405.26506222962928</c:v>
                </c:pt>
                <c:pt idx="64">
                  <c:v>445.79156845259223</c:v>
                </c:pt>
                <c:pt idx="65">
                  <c:v>490.37072529785149</c:v>
                </c:pt>
                <c:pt idx="66">
                  <c:v>539.40779782763673</c:v>
                </c:pt>
                <c:pt idx="67">
                  <c:v>593.34857761040041</c:v>
                </c:pt>
                <c:pt idx="68">
                  <c:v>652.68343537144051</c:v>
                </c:pt>
                <c:pt idx="69">
                  <c:v>717.95177890858463</c:v>
                </c:pt>
                <c:pt idx="70">
                  <c:v>789.74695679944318</c:v>
                </c:pt>
                <c:pt idx="71">
                  <c:v>868.72165247938756</c:v>
                </c:pt>
                <c:pt idx="72">
                  <c:v>955.59381772732638</c:v>
                </c:pt>
                <c:pt idx="73">
                  <c:v>1051.1531995000591</c:v>
                </c:pt>
                <c:pt idx="74">
                  <c:v>1156.2685194500652</c:v>
                </c:pt>
                <c:pt idx="75">
                  <c:v>1271.8953713950718</c:v>
                </c:pt>
                <c:pt idx="76">
                  <c:v>1399.0849085345792</c:v>
                </c:pt>
                <c:pt idx="77">
                  <c:v>1538.9933993880372</c:v>
                </c:pt>
                <c:pt idx="78">
                  <c:v>1692.8927393268411</c:v>
                </c:pt>
                <c:pt idx="79">
                  <c:v>1862.1820132595253</c:v>
                </c:pt>
              </c:numCache>
            </c:numRef>
          </c:xVal>
          <c:yVal>
            <c:numRef>
              <c:f>'Reference lines'!$B$10:$B$5800</c:f>
              <c:numCache>
                <c:formatCode>General</c:formatCode>
                <c:ptCount val="5791"/>
                <c:pt idx="0">
                  <c:v>2</c:v>
                </c:pt>
                <c:pt idx="1">
                  <c:v>1.9809379640391351</c:v>
                </c:pt>
                <c:pt idx="2">
                  <c:v>1.9618759280782698</c:v>
                </c:pt>
                <c:pt idx="3">
                  <c:v>1.942813892117405</c:v>
                </c:pt>
                <c:pt idx="4">
                  <c:v>1.9237518561565401</c:v>
                </c:pt>
                <c:pt idx="5">
                  <c:v>1.9046898201956752</c:v>
                </c:pt>
                <c:pt idx="6">
                  <c:v>1.8856277842348099</c:v>
                </c:pt>
                <c:pt idx="7">
                  <c:v>1.8665657482739451</c:v>
                </c:pt>
                <c:pt idx="8">
                  <c:v>1.8475037123130802</c:v>
                </c:pt>
                <c:pt idx="9">
                  <c:v>1.8284416763522149</c:v>
                </c:pt>
                <c:pt idx="10">
                  <c:v>1.80937964039135</c:v>
                </c:pt>
                <c:pt idx="11">
                  <c:v>1.7903176044304852</c:v>
                </c:pt>
                <c:pt idx="12">
                  <c:v>1.7712555684696203</c:v>
                </c:pt>
                <c:pt idx="13">
                  <c:v>1.752193532508755</c:v>
                </c:pt>
                <c:pt idx="14">
                  <c:v>1.7331314965478901</c:v>
                </c:pt>
                <c:pt idx="15">
                  <c:v>1.7140694605870253</c:v>
                </c:pt>
                <c:pt idx="16">
                  <c:v>1.6950074246261604</c:v>
                </c:pt>
                <c:pt idx="17">
                  <c:v>1.6759453886652951</c:v>
                </c:pt>
                <c:pt idx="18">
                  <c:v>1.6568833527044302</c:v>
                </c:pt>
                <c:pt idx="19">
                  <c:v>1.6378213167435653</c:v>
                </c:pt>
                <c:pt idx="20">
                  <c:v>1.6187592807827</c:v>
                </c:pt>
                <c:pt idx="21">
                  <c:v>1.5996972448218352</c:v>
                </c:pt>
                <c:pt idx="22">
                  <c:v>1.5806352088609703</c:v>
                </c:pt>
                <c:pt idx="23">
                  <c:v>1.561573172900105</c:v>
                </c:pt>
                <c:pt idx="24">
                  <c:v>1.5425111369392401</c:v>
                </c:pt>
                <c:pt idx="25">
                  <c:v>1.5234491009783753</c:v>
                </c:pt>
                <c:pt idx="26">
                  <c:v>1.5043870650175104</c:v>
                </c:pt>
                <c:pt idx="27">
                  <c:v>1.4853250290566455</c:v>
                </c:pt>
                <c:pt idx="28">
                  <c:v>1.4662629930957802</c:v>
                </c:pt>
                <c:pt idx="29">
                  <c:v>1.4472009571349154</c:v>
                </c:pt>
                <c:pt idx="30">
                  <c:v>1.4281389211740505</c:v>
                </c:pt>
                <c:pt idx="31">
                  <c:v>1.4090768852131852</c:v>
                </c:pt>
                <c:pt idx="32">
                  <c:v>1.3900148492523203</c:v>
                </c:pt>
                <c:pt idx="33">
                  <c:v>1.3709528132914555</c:v>
                </c:pt>
                <c:pt idx="34">
                  <c:v>1.3518907773305906</c:v>
                </c:pt>
                <c:pt idx="35">
                  <c:v>1.3328287413697253</c:v>
                </c:pt>
                <c:pt idx="36">
                  <c:v>1.3137667054088604</c:v>
                </c:pt>
                <c:pt idx="37">
                  <c:v>1.2947046694479956</c:v>
                </c:pt>
                <c:pt idx="38">
                  <c:v>1.2756426334871307</c:v>
                </c:pt>
                <c:pt idx="39">
                  <c:v>1.2565805975262654</c:v>
                </c:pt>
                <c:pt idx="40">
                  <c:v>1.2375185615654005</c:v>
                </c:pt>
                <c:pt idx="41">
                  <c:v>1.2184565256045357</c:v>
                </c:pt>
                <c:pt idx="42">
                  <c:v>1.1993944896436703</c:v>
                </c:pt>
                <c:pt idx="43">
                  <c:v>1.1803324536828055</c:v>
                </c:pt>
                <c:pt idx="44">
                  <c:v>1.1612704177219406</c:v>
                </c:pt>
                <c:pt idx="45">
                  <c:v>1.1422083817610758</c:v>
                </c:pt>
                <c:pt idx="46">
                  <c:v>1.1231463458002109</c:v>
                </c:pt>
                <c:pt idx="47">
                  <c:v>1.1040843098393456</c:v>
                </c:pt>
                <c:pt idx="48">
                  <c:v>1.0850222738784807</c:v>
                </c:pt>
                <c:pt idx="49">
                  <c:v>1.0659602379176158</c:v>
                </c:pt>
                <c:pt idx="50">
                  <c:v>1.0468982019567505</c:v>
                </c:pt>
                <c:pt idx="51">
                  <c:v>1.0278361659958857</c:v>
                </c:pt>
                <c:pt idx="52">
                  <c:v>1.0087741300350208</c:v>
                </c:pt>
                <c:pt idx="53">
                  <c:v>0.98971209407415572</c:v>
                </c:pt>
                <c:pt idx="54">
                  <c:v>0.97065005811329064</c:v>
                </c:pt>
                <c:pt idx="55">
                  <c:v>0.95158802215242577</c:v>
                </c:pt>
                <c:pt idx="56">
                  <c:v>0.93252598619156069</c:v>
                </c:pt>
                <c:pt idx="57">
                  <c:v>0.91346395023069582</c:v>
                </c:pt>
                <c:pt idx="58">
                  <c:v>0.89440191426983073</c:v>
                </c:pt>
                <c:pt idx="59">
                  <c:v>0.87533987830896565</c:v>
                </c:pt>
                <c:pt idx="60">
                  <c:v>0.85627784234810078</c:v>
                </c:pt>
                <c:pt idx="61">
                  <c:v>0.83721580638723592</c:v>
                </c:pt>
                <c:pt idx="62">
                  <c:v>0.81815377042637083</c:v>
                </c:pt>
                <c:pt idx="63">
                  <c:v>0.79909173446550597</c:v>
                </c:pt>
                <c:pt idx="64">
                  <c:v>0.78002969850464066</c:v>
                </c:pt>
                <c:pt idx="65">
                  <c:v>0.76096766254377579</c:v>
                </c:pt>
                <c:pt idx="66">
                  <c:v>0.74190562658291093</c:v>
                </c:pt>
                <c:pt idx="67">
                  <c:v>0.72284359062204584</c:v>
                </c:pt>
                <c:pt idx="68">
                  <c:v>0.70378155466118097</c:v>
                </c:pt>
                <c:pt idx="69">
                  <c:v>0.68471951870031589</c:v>
                </c:pt>
                <c:pt idx="70">
                  <c:v>0.6656574827394508</c:v>
                </c:pt>
                <c:pt idx="71">
                  <c:v>0.64659544677858594</c:v>
                </c:pt>
                <c:pt idx="72">
                  <c:v>0.62753341081772085</c:v>
                </c:pt>
                <c:pt idx="73">
                  <c:v>0.60847137485685598</c:v>
                </c:pt>
                <c:pt idx="74">
                  <c:v>0.5894093388959909</c:v>
                </c:pt>
                <c:pt idx="75">
                  <c:v>0.57034730293512581</c:v>
                </c:pt>
                <c:pt idx="76">
                  <c:v>0.55128526697426095</c:v>
                </c:pt>
                <c:pt idx="77">
                  <c:v>0.53222323101339608</c:v>
                </c:pt>
                <c:pt idx="78">
                  <c:v>0.51316119505253077</c:v>
                </c:pt>
                <c:pt idx="79">
                  <c:v>0.49409915909166591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940-4366-9AD8-0F7E2C56D4F0}"/>
            </c:ext>
          </c:extLst>
        </c:ser>
        <c:ser>
          <c:idx val="4"/>
          <c:order val="4"/>
          <c:tx>
            <c:v>CSL</c:v>
          </c:tx>
          <c:spPr>
            <a:ln w="25400" cap="rnd">
              <a:solidFill>
                <a:schemeClr val="tx1">
                  <a:alpha val="5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'Reference lines'!$A$10:$A$5800</c:f>
              <c:numCache>
                <c:formatCode>General</c:formatCode>
                <c:ptCount val="5791"/>
                <c:pt idx="0">
                  <c:v>1</c:v>
                </c:pt>
                <c:pt idx="1">
                  <c:v>1.1000000000000001</c:v>
                </c:pt>
                <c:pt idx="2">
                  <c:v>1.2100000000000002</c:v>
                </c:pt>
                <c:pt idx="3">
                  <c:v>1.3310000000000004</c:v>
                </c:pt>
                <c:pt idx="4">
                  <c:v>1.4641000000000006</c:v>
                </c:pt>
                <c:pt idx="5">
                  <c:v>1.6105100000000008</c:v>
                </c:pt>
                <c:pt idx="6">
                  <c:v>1.7715610000000011</c:v>
                </c:pt>
                <c:pt idx="7">
                  <c:v>1.9487171000000014</c:v>
                </c:pt>
                <c:pt idx="8">
                  <c:v>2.1435888100000016</c:v>
                </c:pt>
                <c:pt idx="9">
                  <c:v>2.3579476910000019</c:v>
                </c:pt>
                <c:pt idx="10">
                  <c:v>2.5937424601000023</c:v>
                </c:pt>
                <c:pt idx="11">
                  <c:v>2.8531167061100029</c:v>
                </c:pt>
                <c:pt idx="12">
                  <c:v>3.1384283767210035</c:v>
                </c:pt>
                <c:pt idx="13">
                  <c:v>3.4522712143931042</c:v>
                </c:pt>
                <c:pt idx="14">
                  <c:v>3.7974983358324148</c:v>
                </c:pt>
                <c:pt idx="15">
                  <c:v>4.1772481694156562</c:v>
                </c:pt>
                <c:pt idx="16">
                  <c:v>4.594972986357222</c:v>
                </c:pt>
                <c:pt idx="17">
                  <c:v>5.0544702849929442</c:v>
                </c:pt>
                <c:pt idx="18">
                  <c:v>5.5599173134922388</c:v>
                </c:pt>
                <c:pt idx="19">
                  <c:v>6.1159090448414632</c:v>
                </c:pt>
                <c:pt idx="20">
                  <c:v>6.72749994932561</c:v>
                </c:pt>
                <c:pt idx="21">
                  <c:v>7.4002499442581717</c:v>
                </c:pt>
                <c:pt idx="22">
                  <c:v>8.140274938683989</c:v>
                </c:pt>
                <c:pt idx="23">
                  <c:v>8.9543024325523888</c:v>
                </c:pt>
                <c:pt idx="24">
                  <c:v>9.849732675807628</c:v>
                </c:pt>
                <c:pt idx="25">
                  <c:v>10.834705943388391</c:v>
                </c:pt>
                <c:pt idx="26">
                  <c:v>11.918176537727231</c:v>
                </c:pt>
                <c:pt idx="27">
                  <c:v>13.109994191499954</c:v>
                </c:pt>
                <c:pt idx="28">
                  <c:v>14.420993610649951</c:v>
                </c:pt>
                <c:pt idx="29">
                  <c:v>15.863092971714948</c:v>
                </c:pt>
                <c:pt idx="30">
                  <c:v>17.449402268886445</c:v>
                </c:pt>
                <c:pt idx="31">
                  <c:v>19.194342495775089</c:v>
                </c:pt>
                <c:pt idx="32">
                  <c:v>21.113776745352599</c:v>
                </c:pt>
                <c:pt idx="33">
                  <c:v>23.225154419887861</c:v>
                </c:pt>
                <c:pt idx="34">
                  <c:v>25.547669861876649</c:v>
                </c:pt>
                <c:pt idx="35">
                  <c:v>28.102436848064315</c:v>
                </c:pt>
                <c:pt idx="36">
                  <c:v>30.912680532870748</c:v>
                </c:pt>
                <c:pt idx="37">
                  <c:v>34.003948586157826</c:v>
                </c:pt>
                <c:pt idx="38">
                  <c:v>37.404343444773609</c:v>
                </c:pt>
                <c:pt idx="39">
                  <c:v>41.144777789250973</c:v>
                </c:pt>
                <c:pt idx="40">
                  <c:v>45.259255568176073</c:v>
                </c:pt>
                <c:pt idx="41">
                  <c:v>49.785181124993684</c:v>
                </c:pt>
                <c:pt idx="42">
                  <c:v>54.763699237493057</c:v>
                </c:pt>
                <c:pt idx="43">
                  <c:v>60.240069161242367</c:v>
                </c:pt>
                <c:pt idx="44">
                  <c:v>66.26407607736661</c:v>
                </c:pt>
                <c:pt idx="45">
                  <c:v>72.890483685103277</c:v>
                </c:pt>
                <c:pt idx="46">
                  <c:v>80.179532053613613</c:v>
                </c:pt>
                <c:pt idx="47">
                  <c:v>88.197485258974979</c:v>
                </c:pt>
                <c:pt idx="48">
                  <c:v>97.017233784872488</c:v>
                </c:pt>
                <c:pt idx="49">
                  <c:v>106.71895716335975</c:v>
                </c:pt>
                <c:pt idx="50">
                  <c:v>117.39085287969573</c:v>
                </c:pt>
                <c:pt idx="51">
                  <c:v>129.1299381676653</c:v>
                </c:pt>
                <c:pt idx="52">
                  <c:v>142.04293198443185</c:v>
                </c:pt>
                <c:pt idx="53">
                  <c:v>156.24722518287504</c:v>
                </c:pt>
                <c:pt idx="54">
                  <c:v>171.87194770116255</c:v>
                </c:pt>
                <c:pt idx="55">
                  <c:v>189.05914247127882</c:v>
                </c:pt>
                <c:pt idx="56">
                  <c:v>207.96505671840671</c:v>
                </c:pt>
                <c:pt idx="57">
                  <c:v>228.76156239024741</c:v>
                </c:pt>
                <c:pt idx="58">
                  <c:v>251.63771862927217</c:v>
                </c:pt>
                <c:pt idx="59">
                  <c:v>276.80149049219943</c:v>
                </c:pt>
                <c:pt idx="60">
                  <c:v>304.48163954141938</c:v>
                </c:pt>
                <c:pt idx="61">
                  <c:v>334.92980349556137</c:v>
                </c:pt>
                <c:pt idx="62">
                  <c:v>368.42278384511752</c:v>
                </c:pt>
                <c:pt idx="63">
                  <c:v>405.26506222962928</c:v>
                </c:pt>
                <c:pt idx="64">
                  <c:v>445.79156845259223</c:v>
                </c:pt>
                <c:pt idx="65">
                  <c:v>490.37072529785149</c:v>
                </c:pt>
                <c:pt idx="66">
                  <c:v>539.40779782763673</c:v>
                </c:pt>
                <c:pt idx="67">
                  <c:v>593.34857761040041</c:v>
                </c:pt>
                <c:pt idx="68">
                  <c:v>652.68343537144051</c:v>
                </c:pt>
                <c:pt idx="69">
                  <c:v>717.95177890858463</c:v>
                </c:pt>
                <c:pt idx="70">
                  <c:v>789.74695679944318</c:v>
                </c:pt>
                <c:pt idx="71">
                  <c:v>868.72165247938756</c:v>
                </c:pt>
                <c:pt idx="72">
                  <c:v>955.59381772732638</c:v>
                </c:pt>
                <c:pt idx="73">
                  <c:v>1051.1531995000591</c:v>
                </c:pt>
                <c:pt idx="74">
                  <c:v>1156.2685194500652</c:v>
                </c:pt>
                <c:pt idx="75">
                  <c:v>1271.8953713950718</c:v>
                </c:pt>
                <c:pt idx="76">
                  <c:v>1399.0849085345792</c:v>
                </c:pt>
                <c:pt idx="77">
                  <c:v>1538.9933993880372</c:v>
                </c:pt>
                <c:pt idx="78">
                  <c:v>1692.8927393268411</c:v>
                </c:pt>
                <c:pt idx="79">
                  <c:v>1862.1820132595253</c:v>
                </c:pt>
              </c:numCache>
            </c:numRef>
          </c:xVal>
          <c:yVal>
            <c:numRef>
              <c:f>'Reference lines'!$C$10:$C$5800</c:f>
              <c:numCache>
                <c:formatCode>General</c:formatCode>
                <c:ptCount val="5791"/>
                <c:pt idx="0">
                  <c:v>1.8953944725779368</c:v>
                </c:pt>
                <c:pt idx="1">
                  <c:v>1.8763324366170717</c:v>
                </c:pt>
                <c:pt idx="2">
                  <c:v>1.8572704006562069</c:v>
                </c:pt>
                <c:pt idx="3">
                  <c:v>1.8382083646953418</c:v>
                </c:pt>
                <c:pt idx="4">
                  <c:v>1.8191463287344769</c:v>
                </c:pt>
                <c:pt idx="5">
                  <c:v>1.8000842927736118</c:v>
                </c:pt>
                <c:pt idx="6">
                  <c:v>1.781022256812747</c:v>
                </c:pt>
                <c:pt idx="7">
                  <c:v>1.7619602208518819</c:v>
                </c:pt>
                <c:pt idx="8">
                  <c:v>1.742898184891017</c:v>
                </c:pt>
                <c:pt idx="9">
                  <c:v>1.7238361489301519</c:v>
                </c:pt>
                <c:pt idx="10">
                  <c:v>1.7047741129692868</c:v>
                </c:pt>
                <c:pt idx="11">
                  <c:v>1.685712077008422</c:v>
                </c:pt>
                <c:pt idx="12">
                  <c:v>1.6666500410475569</c:v>
                </c:pt>
                <c:pt idx="13">
                  <c:v>1.6475880050866918</c:v>
                </c:pt>
                <c:pt idx="14">
                  <c:v>1.6285259691258269</c:v>
                </c:pt>
                <c:pt idx="15">
                  <c:v>1.6094639331649621</c:v>
                </c:pt>
                <c:pt idx="16">
                  <c:v>1.590401897204097</c:v>
                </c:pt>
                <c:pt idx="17">
                  <c:v>1.5713398612432319</c:v>
                </c:pt>
                <c:pt idx="18">
                  <c:v>1.552277825282367</c:v>
                </c:pt>
                <c:pt idx="19">
                  <c:v>1.5332157893215022</c:v>
                </c:pt>
                <c:pt idx="20">
                  <c:v>1.5141537533606371</c:v>
                </c:pt>
                <c:pt idx="21">
                  <c:v>1.495091717399772</c:v>
                </c:pt>
                <c:pt idx="22">
                  <c:v>1.4760296814389071</c:v>
                </c:pt>
                <c:pt idx="23">
                  <c:v>1.456967645478042</c:v>
                </c:pt>
                <c:pt idx="24">
                  <c:v>1.4379056095171772</c:v>
                </c:pt>
                <c:pt idx="25">
                  <c:v>1.4188435735563121</c:v>
                </c:pt>
                <c:pt idx="26">
                  <c:v>1.3997815375954472</c:v>
                </c:pt>
                <c:pt idx="27">
                  <c:v>1.3807195016345821</c:v>
                </c:pt>
                <c:pt idx="28">
                  <c:v>1.361657465673717</c:v>
                </c:pt>
                <c:pt idx="29">
                  <c:v>1.3425954297128522</c:v>
                </c:pt>
                <c:pt idx="30">
                  <c:v>1.3235333937519873</c:v>
                </c:pt>
                <c:pt idx="31">
                  <c:v>1.3044713577911222</c:v>
                </c:pt>
                <c:pt idx="32">
                  <c:v>1.2854093218302571</c:v>
                </c:pt>
                <c:pt idx="33">
                  <c:v>1.2663472858693923</c:v>
                </c:pt>
                <c:pt idx="34">
                  <c:v>1.2472852499085274</c:v>
                </c:pt>
                <c:pt idx="35">
                  <c:v>1.2282232139476621</c:v>
                </c:pt>
                <c:pt idx="36">
                  <c:v>1.2091611779867972</c:v>
                </c:pt>
                <c:pt idx="37">
                  <c:v>1.1900991420259324</c:v>
                </c:pt>
                <c:pt idx="38">
                  <c:v>1.1710371060650673</c:v>
                </c:pt>
                <c:pt idx="39">
                  <c:v>1.1519750701042022</c:v>
                </c:pt>
                <c:pt idx="40">
                  <c:v>1.1329130341433373</c:v>
                </c:pt>
                <c:pt idx="41">
                  <c:v>1.1138509981824725</c:v>
                </c:pt>
                <c:pt idx="42">
                  <c:v>1.0947889622216072</c:v>
                </c:pt>
                <c:pt idx="43">
                  <c:v>1.0757269262607423</c:v>
                </c:pt>
                <c:pt idx="44">
                  <c:v>1.0566648902998774</c:v>
                </c:pt>
                <c:pt idx="45">
                  <c:v>1.0376028543390126</c:v>
                </c:pt>
                <c:pt idx="46">
                  <c:v>1.0185408183781475</c:v>
                </c:pt>
                <c:pt idx="47">
                  <c:v>0.9994787824172825</c:v>
                </c:pt>
                <c:pt idx="48">
                  <c:v>0.98041674645641741</c:v>
                </c:pt>
                <c:pt idx="49">
                  <c:v>0.96135471049555243</c:v>
                </c:pt>
                <c:pt idx="50">
                  <c:v>0.94229267453468746</c:v>
                </c:pt>
                <c:pt idx="51">
                  <c:v>0.92323063857382248</c:v>
                </c:pt>
                <c:pt idx="52">
                  <c:v>0.90416860261295762</c:v>
                </c:pt>
                <c:pt idx="53">
                  <c:v>0.88510656665209253</c:v>
                </c:pt>
                <c:pt idx="54">
                  <c:v>0.86604453069122744</c:v>
                </c:pt>
                <c:pt idx="55">
                  <c:v>0.84698249473036258</c:v>
                </c:pt>
                <c:pt idx="56">
                  <c:v>0.82792045876949749</c:v>
                </c:pt>
                <c:pt idx="57">
                  <c:v>0.80885842280863263</c:v>
                </c:pt>
                <c:pt idx="58">
                  <c:v>0.78979638684776754</c:v>
                </c:pt>
                <c:pt idx="59">
                  <c:v>0.77073435088690245</c:v>
                </c:pt>
                <c:pt idx="60">
                  <c:v>0.75167231492603759</c:v>
                </c:pt>
                <c:pt idx="61">
                  <c:v>0.73261027896517272</c:v>
                </c:pt>
                <c:pt idx="62">
                  <c:v>0.71354824300430764</c:v>
                </c:pt>
                <c:pt idx="63">
                  <c:v>0.69448620704344277</c:v>
                </c:pt>
                <c:pt idx="64">
                  <c:v>0.67542417108257746</c:v>
                </c:pt>
                <c:pt idx="65">
                  <c:v>0.6563621351217126</c:v>
                </c:pt>
                <c:pt idx="66">
                  <c:v>0.63730009916084773</c:v>
                </c:pt>
                <c:pt idx="67">
                  <c:v>0.61823806319998265</c:v>
                </c:pt>
                <c:pt idx="68">
                  <c:v>0.59917602723911778</c:v>
                </c:pt>
                <c:pt idx="69">
                  <c:v>0.58011399127825269</c:v>
                </c:pt>
                <c:pt idx="70">
                  <c:v>0.56105195531738761</c:v>
                </c:pt>
                <c:pt idx="71">
                  <c:v>0.54198991935652274</c:v>
                </c:pt>
                <c:pt idx="72">
                  <c:v>0.52292788339565766</c:v>
                </c:pt>
                <c:pt idx="73">
                  <c:v>0.50386584743479279</c:v>
                </c:pt>
                <c:pt idx="74">
                  <c:v>0.4848038114739277</c:v>
                </c:pt>
                <c:pt idx="75">
                  <c:v>0.46574177551306262</c:v>
                </c:pt>
                <c:pt idx="76">
                  <c:v>0.44667973955219775</c:v>
                </c:pt>
                <c:pt idx="77">
                  <c:v>0.42761770359133289</c:v>
                </c:pt>
                <c:pt idx="78">
                  <c:v>0.40855566763046758</c:v>
                </c:pt>
                <c:pt idx="79">
                  <c:v>0.38949363166960271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940-4366-9AD8-0F7E2C56D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491567"/>
        <c:axId val="1705492047"/>
      </c:scatterChart>
      <c:valAx>
        <c:axId val="1705491567"/>
        <c:scaling>
          <c:orientation val="minMax"/>
          <c:max val="120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effective stress p'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92047"/>
        <c:crosses val="autoZero"/>
        <c:crossBetween val="midCat"/>
      </c:valAx>
      <c:valAx>
        <c:axId val="1705492047"/>
        <c:scaling>
          <c:orientation val="minMax"/>
          <c:max val="0.7500000000000001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Void ratio 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91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52067126560182"/>
          <c:y val="0.21096585330525289"/>
          <c:w val="7.2571982149311473E-2"/>
          <c:h val="0.17637836489913017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Pore pressure - axial strain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NC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'Normally consolidated (NC)'!$A$4:$A$2002</c:f>
              <c:numCache>
                <c:formatCode>General</c:formatCode>
                <c:ptCount val="1999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0.21</c:v>
                </c:pt>
                <c:pt idx="20">
                  <c:v>0.22</c:v>
                </c:pt>
                <c:pt idx="21">
                  <c:v>0.23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0.34</c:v>
                </c:pt>
                <c:pt idx="33">
                  <c:v>0.35</c:v>
                </c:pt>
                <c:pt idx="34">
                  <c:v>0.36</c:v>
                </c:pt>
                <c:pt idx="35">
                  <c:v>0.37</c:v>
                </c:pt>
                <c:pt idx="36">
                  <c:v>0.38</c:v>
                </c:pt>
                <c:pt idx="37">
                  <c:v>0.39</c:v>
                </c:pt>
                <c:pt idx="38">
                  <c:v>0.4</c:v>
                </c:pt>
                <c:pt idx="39">
                  <c:v>0.41</c:v>
                </c:pt>
                <c:pt idx="40">
                  <c:v>0.42</c:v>
                </c:pt>
                <c:pt idx="41">
                  <c:v>0.43</c:v>
                </c:pt>
                <c:pt idx="42">
                  <c:v>0.44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0.5</c:v>
                </c:pt>
                <c:pt idx="49">
                  <c:v>0.51</c:v>
                </c:pt>
                <c:pt idx="50">
                  <c:v>0.52</c:v>
                </c:pt>
                <c:pt idx="51">
                  <c:v>0.53</c:v>
                </c:pt>
                <c:pt idx="52">
                  <c:v>0.54</c:v>
                </c:pt>
                <c:pt idx="53">
                  <c:v>0.55000000000000004</c:v>
                </c:pt>
                <c:pt idx="54">
                  <c:v>0.56000000000000005</c:v>
                </c:pt>
                <c:pt idx="55">
                  <c:v>0.56999999999999995</c:v>
                </c:pt>
                <c:pt idx="56">
                  <c:v>0.57999999999999996</c:v>
                </c:pt>
                <c:pt idx="57">
                  <c:v>0.59</c:v>
                </c:pt>
                <c:pt idx="58">
                  <c:v>0.6</c:v>
                </c:pt>
                <c:pt idx="59">
                  <c:v>0.61</c:v>
                </c:pt>
                <c:pt idx="60">
                  <c:v>0.62</c:v>
                </c:pt>
                <c:pt idx="61">
                  <c:v>0.63</c:v>
                </c:pt>
                <c:pt idx="62">
                  <c:v>0.64</c:v>
                </c:pt>
                <c:pt idx="63">
                  <c:v>0.65</c:v>
                </c:pt>
                <c:pt idx="64">
                  <c:v>0.66</c:v>
                </c:pt>
                <c:pt idx="65">
                  <c:v>0.67</c:v>
                </c:pt>
                <c:pt idx="66">
                  <c:v>0.68</c:v>
                </c:pt>
                <c:pt idx="67">
                  <c:v>0.69</c:v>
                </c:pt>
                <c:pt idx="68">
                  <c:v>0.7</c:v>
                </c:pt>
                <c:pt idx="69">
                  <c:v>0.71</c:v>
                </c:pt>
                <c:pt idx="70">
                  <c:v>0.72</c:v>
                </c:pt>
                <c:pt idx="71">
                  <c:v>0.73</c:v>
                </c:pt>
                <c:pt idx="72">
                  <c:v>0.74</c:v>
                </c:pt>
                <c:pt idx="73">
                  <c:v>0.75</c:v>
                </c:pt>
                <c:pt idx="74">
                  <c:v>0.76</c:v>
                </c:pt>
                <c:pt idx="75">
                  <c:v>0.77</c:v>
                </c:pt>
                <c:pt idx="76">
                  <c:v>0.78</c:v>
                </c:pt>
                <c:pt idx="77">
                  <c:v>0.79</c:v>
                </c:pt>
                <c:pt idx="78">
                  <c:v>0.8</c:v>
                </c:pt>
                <c:pt idx="79">
                  <c:v>0.81</c:v>
                </c:pt>
                <c:pt idx="80">
                  <c:v>0.82</c:v>
                </c:pt>
                <c:pt idx="81">
                  <c:v>0.83</c:v>
                </c:pt>
                <c:pt idx="82">
                  <c:v>0.84</c:v>
                </c:pt>
                <c:pt idx="83">
                  <c:v>0.85</c:v>
                </c:pt>
                <c:pt idx="84">
                  <c:v>0.86</c:v>
                </c:pt>
                <c:pt idx="85">
                  <c:v>0.87</c:v>
                </c:pt>
                <c:pt idx="86">
                  <c:v>0.88</c:v>
                </c:pt>
                <c:pt idx="87">
                  <c:v>0.89</c:v>
                </c:pt>
                <c:pt idx="88">
                  <c:v>0.9</c:v>
                </c:pt>
                <c:pt idx="89">
                  <c:v>0.91</c:v>
                </c:pt>
                <c:pt idx="90">
                  <c:v>0.92</c:v>
                </c:pt>
                <c:pt idx="91">
                  <c:v>0.93</c:v>
                </c:pt>
                <c:pt idx="92">
                  <c:v>0.94</c:v>
                </c:pt>
                <c:pt idx="93">
                  <c:v>0.95</c:v>
                </c:pt>
                <c:pt idx="94">
                  <c:v>0.96</c:v>
                </c:pt>
                <c:pt idx="95">
                  <c:v>0.97</c:v>
                </c:pt>
                <c:pt idx="96">
                  <c:v>0.98</c:v>
                </c:pt>
                <c:pt idx="97">
                  <c:v>0.99</c:v>
                </c:pt>
                <c:pt idx="98">
                  <c:v>1</c:v>
                </c:pt>
                <c:pt idx="99">
                  <c:v>1.01</c:v>
                </c:pt>
                <c:pt idx="100">
                  <c:v>1.02</c:v>
                </c:pt>
                <c:pt idx="101">
                  <c:v>1.03</c:v>
                </c:pt>
                <c:pt idx="102">
                  <c:v>1.04</c:v>
                </c:pt>
                <c:pt idx="103">
                  <c:v>1.05</c:v>
                </c:pt>
                <c:pt idx="104">
                  <c:v>1.06</c:v>
                </c:pt>
                <c:pt idx="105">
                  <c:v>1.07</c:v>
                </c:pt>
                <c:pt idx="106">
                  <c:v>1.08</c:v>
                </c:pt>
                <c:pt idx="107">
                  <c:v>1.0900000000000001</c:v>
                </c:pt>
                <c:pt idx="108">
                  <c:v>1.1000000000000001</c:v>
                </c:pt>
                <c:pt idx="109">
                  <c:v>1.1100000000000001</c:v>
                </c:pt>
                <c:pt idx="110">
                  <c:v>1.1200000000000001</c:v>
                </c:pt>
                <c:pt idx="111">
                  <c:v>1.1299999999999999</c:v>
                </c:pt>
                <c:pt idx="112">
                  <c:v>1.1399999999999999</c:v>
                </c:pt>
                <c:pt idx="113">
                  <c:v>1.1499999999999999</c:v>
                </c:pt>
                <c:pt idx="114">
                  <c:v>1.1599999999999999</c:v>
                </c:pt>
                <c:pt idx="115">
                  <c:v>1.17</c:v>
                </c:pt>
                <c:pt idx="116">
                  <c:v>1.18</c:v>
                </c:pt>
                <c:pt idx="117">
                  <c:v>1.19</c:v>
                </c:pt>
                <c:pt idx="118">
                  <c:v>1.2</c:v>
                </c:pt>
                <c:pt idx="119">
                  <c:v>1.21</c:v>
                </c:pt>
                <c:pt idx="120">
                  <c:v>1.22</c:v>
                </c:pt>
                <c:pt idx="121">
                  <c:v>1.23</c:v>
                </c:pt>
                <c:pt idx="122">
                  <c:v>1.24</c:v>
                </c:pt>
                <c:pt idx="123">
                  <c:v>1.25</c:v>
                </c:pt>
                <c:pt idx="124">
                  <c:v>1.26</c:v>
                </c:pt>
                <c:pt idx="125">
                  <c:v>1.27</c:v>
                </c:pt>
                <c:pt idx="126">
                  <c:v>1.28</c:v>
                </c:pt>
                <c:pt idx="127">
                  <c:v>1.29</c:v>
                </c:pt>
                <c:pt idx="128">
                  <c:v>1.3</c:v>
                </c:pt>
                <c:pt idx="129">
                  <c:v>1.31</c:v>
                </c:pt>
                <c:pt idx="130">
                  <c:v>1.32</c:v>
                </c:pt>
                <c:pt idx="131">
                  <c:v>1.33</c:v>
                </c:pt>
                <c:pt idx="132">
                  <c:v>1.34</c:v>
                </c:pt>
                <c:pt idx="133">
                  <c:v>1.35</c:v>
                </c:pt>
                <c:pt idx="134">
                  <c:v>1.36</c:v>
                </c:pt>
                <c:pt idx="135">
                  <c:v>1.37</c:v>
                </c:pt>
                <c:pt idx="136">
                  <c:v>1.38</c:v>
                </c:pt>
                <c:pt idx="137">
                  <c:v>1.39</c:v>
                </c:pt>
                <c:pt idx="138">
                  <c:v>1.4</c:v>
                </c:pt>
                <c:pt idx="139">
                  <c:v>1.41</c:v>
                </c:pt>
                <c:pt idx="140">
                  <c:v>1.42</c:v>
                </c:pt>
                <c:pt idx="141">
                  <c:v>1.43</c:v>
                </c:pt>
                <c:pt idx="142">
                  <c:v>1.44</c:v>
                </c:pt>
                <c:pt idx="143">
                  <c:v>1.45</c:v>
                </c:pt>
                <c:pt idx="144">
                  <c:v>1.46</c:v>
                </c:pt>
                <c:pt idx="145">
                  <c:v>1.47</c:v>
                </c:pt>
                <c:pt idx="146">
                  <c:v>1.48</c:v>
                </c:pt>
                <c:pt idx="147">
                  <c:v>1.49</c:v>
                </c:pt>
                <c:pt idx="148">
                  <c:v>1.5</c:v>
                </c:pt>
                <c:pt idx="149">
                  <c:v>1.51</c:v>
                </c:pt>
                <c:pt idx="150">
                  <c:v>1.52</c:v>
                </c:pt>
                <c:pt idx="151">
                  <c:v>1.53</c:v>
                </c:pt>
                <c:pt idx="152">
                  <c:v>1.54</c:v>
                </c:pt>
                <c:pt idx="153">
                  <c:v>1.55</c:v>
                </c:pt>
                <c:pt idx="154">
                  <c:v>1.56</c:v>
                </c:pt>
                <c:pt idx="155">
                  <c:v>1.57</c:v>
                </c:pt>
                <c:pt idx="156">
                  <c:v>1.58</c:v>
                </c:pt>
                <c:pt idx="157">
                  <c:v>1.59</c:v>
                </c:pt>
                <c:pt idx="158">
                  <c:v>1.6</c:v>
                </c:pt>
                <c:pt idx="159">
                  <c:v>1.61</c:v>
                </c:pt>
                <c:pt idx="160">
                  <c:v>1.62</c:v>
                </c:pt>
                <c:pt idx="161">
                  <c:v>1.63</c:v>
                </c:pt>
                <c:pt idx="162">
                  <c:v>1.64</c:v>
                </c:pt>
                <c:pt idx="163">
                  <c:v>1.65</c:v>
                </c:pt>
                <c:pt idx="164">
                  <c:v>1.66</c:v>
                </c:pt>
                <c:pt idx="165">
                  <c:v>1.67</c:v>
                </c:pt>
                <c:pt idx="166">
                  <c:v>1.68</c:v>
                </c:pt>
                <c:pt idx="167">
                  <c:v>1.69</c:v>
                </c:pt>
                <c:pt idx="168">
                  <c:v>1.7</c:v>
                </c:pt>
                <c:pt idx="169">
                  <c:v>1.71</c:v>
                </c:pt>
                <c:pt idx="170">
                  <c:v>1.72</c:v>
                </c:pt>
                <c:pt idx="171">
                  <c:v>1.73</c:v>
                </c:pt>
                <c:pt idx="172">
                  <c:v>1.74</c:v>
                </c:pt>
                <c:pt idx="173">
                  <c:v>1.75</c:v>
                </c:pt>
                <c:pt idx="174">
                  <c:v>1.76</c:v>
                </c:pt>
                <c:pt idx="175">
                  <c:v>1.77</c:v>
                </c:pt>
                <c:pt idx="176">
                  <c:v>1.78</c:v>
                </c:pt>
                <c:pt idx="177">
                  <c:v>1.79</c:v>
                </c:pt>
                <c:pt idx="178">
                  <c:v>1.8</c:v>
                </c:pt>
                <c:pt idx="179">
                  <c:v>1.81</c:v>
                </c:pt>
                <c:pt idx="180">
                  <c:v>1.82</c:v>
                </c:pt>
                <c:pt idx="181">
                  <c:v>1.83</c:v>
                </c:pt>
                <c:pt idx="182">
                  <c:v>1.84</c:v>
                </c:pt>
                <c:pt idx="183">
                  <c:v>1.85</c:v>
                </c:pt>
                <c:pt idx="184">
                  <c:v>1.86</c:v>
                </c:pt>
                <c:pt idx="185">
                  <c:v>1.87</c:v>
                </c:pt>
                <c:pt idx="186">
                  <c:v>1.88</c:v>
                </c:pt>
                <c:pt idx="187">
                  <c:v>1.89</c:v>
                </c:pt>
                <c:pt idx="188">
                  <c:v>1.9</c:v>
                </c:pt>
                <c:pt idx="189">
                  <c:v>1.91</c:v>
                </c:pt>
                <c:pt idx="190">
                  <c:v>1.92</c:v>
                </c:pt>
                <c:pt idx="191">
                  <c:v>1.93</c:v>
                </c:pt>
                <c:pt idx="192">
                  <c:v>1.94</c:v>
                </c:pt>
                <c:pt idx="193">
                  <c:v>1.95</c:v>
                </c:pt>
                <c:pt idx="194">
                  <c:v>1.96</c:v>
                </c:pt>
                <c:pt idx="195">
                  <c:v>1.97</c:v>
                </c:pt>
                <c:pt idx="196">
                  <c:v>1.98</c:v>
                </c:pt>
                <c:pt idx="197">
                  <c:v>1.99</c:v>
                </c:pt>
                <c:pt idx="198">
                  <c:v>2</c:v>
                </c:pt>
                <c:pt idx="199">
                  <c:v>2.0099999999999998</c:v>
                </c:pt>
                <c:pt idx="200">
                  <c:v>2.02</c:v>
                </c:pt>
                <c:pt idx="201">
                  <c:v>2.0299999999999998</c:v>
                </c:pt>
                <c:pt idx="202">
                  <c:v>2.04</c:v>
                </c:pt>
                <c:pt idx="203">
                  <c:v>2.0499999999999998</c:v>
                </c:pt>
                <c:pt idx="204">
                  <c:v>2.06</c:v>
                </c:pt>
                <c:pt idx="205">
                  <c:v>2.0699999999999998</c:v>
                </c:pt>
                <c:pt idx="206">
                  <c:v>2.08</c:v>
                </c:pt>
                <c:pt idx="207">
                  <c:v>2.09</c:v>
                </c:pt>
                <c:pt idx="208">
                  <c:v>2.1</c:v>
                </c:pt>
                <c:pt idx="209">
                  <c:v>2.11</c:v>
                </c:pt>
                <c:pt idx="210">
                  <c:v>2.12</c:v>
                </c:pt>
                <c:pt idx="211">
                  <c:v>2.13</c:v>
                </c:pt>
                <c:pt idx="212">
                  <c:v>2.14</c:v>
                </c:pt>
                <c:pt idx="213">
                  <c:v>2.15</c:v>
                </c:pt>
                <c:pt idx="214">
                  <c:v>2.16</c:v>
                </c:pt>
                <c:pt idx="215">
                  <c:v>2.17</c:v>
                </c:pt>
                <c:pt idx="216">
                  <c:v>2.1800000000000002</c:v>
                </c:pt>
                <c:pt idx="217">
                  <c:v>2.19</c:v>
                </c:pt>
                <c:pt idx="218">
                  <c:v>2.2000000000000002</c:v>
                </c:pt>
                <c:pt idx="219">
                  <c:v>2.21</c:v>
                </c:pt>
                <c:pt idx="220">
                  <c:v>2.2200000000000002</c:v>
                </c:pt>
                <c:pt idx="221">
                  <c:v>2.23</c:v>
                </c:pt>
                <c:pt idx="222">
                  <c:v>2.2400000000000002</c:v>
                </c:pt>
                <c:pt idx="223">
                  <c:v>2.25</c:v>
                </c:pt>
                <c:pt idx="224">
                  <c:v>2.2599999999999998</c:v>
                </c:pt>
                <c:pt idx="225">
                  <c:v>2.27</c:v>
                </c:pt>
                <c:pt idx="226">
                  <c:v>2.2799999999999998</c:v>
                </c:pt>
                <c:pt idx="227">
                  <c:v>2.29</c:v>
                </c:pt>
                <c:pt idx="228">
                  <c:v>2.2999999999999998</c:v>
                </c:pt>
                <c:pt idx="229">
                  <c:v>2.31</c:v>
                </c:pt>
                <c:pt idx="230">
                  <c:v>2.3199999999999998</c:v>
                </c:pt>
                <c:pt idx="231">
                  <c:v>2.33</c:v>
                </c:pt>
                <c:pt idx="232">
                  <c:v>2.34</c:v>
                </c:pt>
                <c:pt idx="233">
                  <c:v>2.35</c:v>
                </c:pt>
                <c:pt idx="234">
                  <c:v>2.36</c:v>
                </c:pt>
                <c:pt idx="235">
                  <c:v>2.37</c:v>
                </c:pt>
                <c:pt idx="236">
                  <c:v>2.38</c:v>
                </c:pt>
                <c:pt idx="237">
                  <c:v>2.39</c:v>
                </c:pt>
                <c:pt idx="238">
                  <c:v>2.4</c:v>
                </c:pt>
                <c:pt idx="239">
                  <c:v>2.41</c:v>
                </c:pt>
                <c:pt idx="240">
                  <c:v>2.42</c:v>
                </c:pt>
                <c:pt idx="241">
                  <c:v>2.4300000000000002</c:v>
                </c:pt>
                <c:pt idx="242">
                  <c:v>2.44</c:v>
                </c:pt>
                <c:pt idx="243">
                  <c:v>2.4500000000000002</c:v>
                </c:pt>
                <c:pt idx="244">
                  <c:v>2.46</c:v>
                </c:pt>
                <c:pt idx="245">
                  <c:v>2.4700000000000002</c:v>
                </c:pt>
                <c:pt idx="246">
                  <c:v>2.48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2.52</c:v>
                </c:pt>
                <c:pt idx="251">
                  <c:v>2.5299999999999998</c:v>
                </c:pt>
                <c:pt idx="252">
                  <c:v>2.54</c:v>
                </c:pt>
                <c:pt idx="253">
                  <c:v>2.5499999999999998</c:v>
                </c:pt>
                <c:pt idx="254">
                  <c:v>2.56</c:v>
                </c:pt>
                <c:pt idx="255">
                  <c:v>2.57</c:v>
                </c:pt>
                <c:pt idx="256">
                  <c:v>2.58</c:v>
                </c:pt>
                <c:pt idx="257">
                  <c:v>2.59</c:v>
                </c:pt>
                <c:pt idx="258">
                  <c:v>2.6</c:v>
                </c:pt>
                <c:pt idx="259">
                  <c:v>2.61</c:v>
                </c:pt>
                <c:pt idx="260">
                  <c:v>2.62</c:v>
                </c:pt>
                <c:pt idx="261">
                  <c:v>2.63</c:v>
                </c:pt>
                <c:pt idx="262">
                  <c:v>2.64</c:v>
                </c:pt>
                <c:pt idx="263">
                  <c:v>2.65</c:v>
                </c:pt>
                <c:pt idx="264">
                  <c:v>2.66</c:v>
                </c:pt>
                <c:pt idx="265">
                  <c:v>2.67</c:v>
                </c:pt>
                <c:pt idx="266">
                  <c:v>2.68</c:v>
                </c:pt>
                <c:pt idx="267">
                  <c:v>2.69</c:v>
                </c:pt>
                <c:pt idx="268">
                  <c:v>2.7</c:v>
                </c:pt>
                <c:pt idx="269">
                  <c:v>2.71</c:v>
                </c:pt>
                <c:pt idx="270">
                  <c:v>2.72</c:v>
                </c:pt>
                <c:pt idx="271">
                  <c:v>2.73</c:v>
                </c:pt>
                <c:pt idx="272">
                  <c:v>2.74</c:v>
                </c:pt>
                <c:pt idx="273">
                  <c:v>2.75</c:v>
                </c:pt>
                <c:pt idx="274">
                  <c:v>2.76</c:v>
                </c:pt>
                <c:pt idx="275">
                  <c:v>2.77</c:v>
                </c:pt>
                <c:pt idx="276">
                  <c:v>2.78</c:v>
                </c:pt>
                <c:pt idx="277">
                  <c:v>2.79</c:v>
                </c:pt>
                <c:pt idx="278">
                  <c:v>2.8</c:v>
                </c:pt>
                <c:pt idx="279">
                  <c:v>2.81</c:v>
                </c:pt>
                <c:pt idx="280">
                  <c:v>2.82</c:v>
                </c:pt>
                <c:pt idx="281">
                  <c:v>2.83</c:v>
                </c:pt>
                <c:pt idx="282">
                  <c:v>2.84</c:v>
                </c:pt>
                <c:pt idx="283">
                  <c:v>2.85</c:v>
                </c:pt>
                <c:pt idx="284">
                  <c:v>2.86</c:v>
                </c:pt>
                <c:pt idx="285">
                  <c:v>2.87</c:v>
                </c:pt>
                <c:pt idx="286">
                  <c:v>2.88</c:v>
                </c:pt>
                <c:pt idx="287">
                  <c:v>2.89</c:v>
                </c:pt>
                <c:pt idx="288">
                  <c:v>2.9</c:v>
                </c:pt>
                <c:pt idx="289">
                  <c:v>2.91</c:v>
                </c:pt>
                <c:pt idx="290">
                  <c:v>2.92</c:v>
                </c:pt>
                <c:pt idx="291">
                  <c:v>2.93</c:v>
                </c:pt>
                <c:pt idx="292">
                  <c:v>2.94</c:v>
                </c:pt>
                <c:pt idx="293">
                  <c:v>2.95</c:v>
                </c:pt>
                <c:pt idx="294">
                  <c:v>2.96</c:v>
                </c:pt>
                <c:pt idx="295">
                  <c:v>2.97</c:v>
                </c:pt>
                <c:pt idx="296">
                  <c:v>2.98</c:v>
                </c:pt>
                <c:pt idx="297">
                  <c:v>2.99</c:v>
                </c:pt>
                <c:pt idx="298">
                  <c:v>3</c:v>
                </c:pt>
                <c:pt idx="299">
                  <c:v>3.01</c:v>
                </c:pt>
                <c:pt idx="300">
                  <c:v>3.02</c:v>
                </c:pt>
                <c:pt idx="301">
                  <c:v>3.03</c:v>
                </c:pt>
                <c:pt idx="302">
                  <c:v>3.04</c:v>
                </c:pt>
                <c:pt idx="303">
                  <c:v>3.05</c:v>
                </c:pt>
                <c:pt idx="304">
                  <c:v>3.06</c:v>
                </c:pt>
                <c:pt idx="305">
                  <c:v>3.07</c:v>
                </c:pt>
                <c:pt idx="306">
                  <c:v>3.08</c:v>
                </c:pt>
                <c:pt idx="307">
                  <c:v>3.09</c:v>
                </c:pt>
                <c:pt idx="308">
                  <c:v>3.1</c:v>
                </c:pt>
                <c:pt idx="309">
                  <c:v>3.11</c:v>
                </c:pt>
                <c:pt idx="310">
                  <c:v>3.12</c:v>
                </c:pt>
                <c:pt idx="311">
                  <c:v>3.13</c:v>
                </c:pt>
                <c:pt idx="312">
                  <c:v>3.14</c:v>
                </c:pt>
                <c:pt idx="313">
                  <c:v>3.15</c:v>
                </c:pt>
                <c:pt idx="314">
                  <c:v>3.16</c:v>
                </c:pt>
                <c:pt idx="315">
                  <c:v>3.17</c:v>
                </c:pt>
                <c:pt idx="316">
                  <c:v>3.18</c:v>
                </c:pt>
                <c:pt idx="317">
                  <c:v>3.19</c:v>
                </c:pt>
                <c:pt idx="318">
                  <c:v>3.2</c:v>
                </c:pt>
                <c:pt idx="319">
                  <c:v>3.21</c:v>
                </c:pt>
                <c:pt idx="320">
                  <c:v>3.22</c:v>
                </c:pt>
                <c:pt idx="321">
                  <c:v>3.23</c:v>
                </c:pt>
                <c:pt idx="322">
                  <c:v>3.24</c:v>
                </c:pt>
                <c:pt idx="323">
                  <c:v>3.25</c:v>
                </c:pt>
                <c:pt idx="324">
                  <c:v>3.26</c:v>
                </c:pt>
                <c:pt idx="325">
                  <c:v>3.27</c:v>
                </c:pt>
                <c:pt idx="326">
                  <c:v>3.28</c:v>
                </c:pt>
                <c:pt idx="327">
                  <c:v>3.29</c:v>
                </c:pt>
                <c:pt idx="328">
                  <c:v>3.3</c:v>
                </c:pt>
                <c:pt idx="329">
                  <c:v>3.31</c:v>
                </c:pt>
                <c:pt idx="330">
                  <c:v>3.32</c:v>
                </c:pt>
                <c:pt idx="331">
                  <c:v>3.33</c:v>
                </c:pt>
                <c:pt idx="332">
                  <c:v>3.34</c:v>
                </c:pt>
                <c:pt idx="333">
                  <c:v>3.35</c:v>
                </c:pt>
                <c:pt idx="334">
                  <c:v>3.36</c:v>
                </c:pt>
                <c:pt idx="335">
                  <c:v>3.37</c:v>
                </c:pt>
                <c:pt idx="336">
                  <c:v>3.38</c:v>
                </c:pt>
                <c:pt idx="337">
                  <c:v>3.39</c:v>
                </c:pt>
                <c:pt idx="338">
                  <c:v>3.4</c:v>
                </c:pt>
                <c:pt idx="339">
                  <c:v>3.41</c:v>
                </c:pt>
                <c:pt idx="340">
                  <c:v>3.42</c:v>
                </c:pt>
                <c:pt idx="341">
                  <c:v>3.43</c:v>
                </c:pt>
                <c:pt idx="342">
                  <c:v>3.44</c:v>
                </c:pt>
                <c:pt idx="343">
                  <c:v>3.45</c:v>
                </c:pt>
                <c:pt idx="344">
                  <c:v>3.46</c:v>
                </c:pt>
                <c:pt idx="345">
                  <c:v>3.47</c:v>
                </c:pt>
                <c:pt idx="346">
                  <c:v>3.48</c:v>
                </c:pt>
                <c:pt idx="347">
                  <c:v>3.49</c:v>
                </c:pt>
                <c:pt idx="348">
                  <c:v>3.5</c:v>
                </c:pt>
                <c:pt idx="349">
                  <c:v>3.51</c:v>
                </c:pt>
                <c:pt idx="350">
                  <c:v>3.52</c:v>
                </c:pt>
                <c:pt idx="351">
                  <c:v>3.53</c:v>
                </c:pt>
                <c:pt idx="352">
                  <c:v>3.54</c:v>
                </c:pt>
                <c:pt idx="353">
                  <c:v>3.55</c:v>
                </c:pt>
                <c:pt idx="354">
                  <c:v>3.56</c:v>
                </c:pt>
                <c:pt idx="355">
                  <c:v>3.57</c:v>
                </c:pt>
                <c:pt idx="356">
                  <c:v>3.58</c:v>
                </c:pt>
                <c:pt idx="357">
                  <c:v>3.59</c:v>
                </c:pt>
                <c:pt idx="358">
                  <c:v>3.6</c:v>
                </c:pt>
                <c:pt idx="359">
                  <c:v>3.61</c:v>
                </c:pt>
                <c:pt idx="360">
                  <c:v>3.62</c:v>
                </c:pt>
                <c:pt idx="361">
                  <c:v>3.63</c:v>
                </c:pt>
                <c:pt idx="362">
                  <c:v>3.64</c:v>
                </c:pt>
                <c:pt idx="363">
                  <c:v>3.65</c:v>
                </c:pt>
                <c:pt idx="364">
                  <c:v>3.66</c:v>
                </c:pt>
                <c:pt idx="365">
                  <c:v>3.67</c:v>
                </c:pt>
                <c:pt idx="366">
                  <c:v>3.68</c:v>
                </c:pt>
                <c:pt idx="367">
                  <c:v>3.69</c:v>
                </c:pt>
                <c:pt idx="368">
                  <c:v>3.7</c:v>
                </c:pt>
                <c:pt idx="369">
                  <c:v>3.71</c:v>
                </c:pt>
                <c:pt idx="370">
                  <c:v>3.72</c:v>
                </c:pt>
                <c:pt idx="371">
                  <c:v>3.73</c:v>
                </c:pt>
                <c:pt idx="372">
                  <c:v>3.74</c:v>
                </c:pt>
                <c:pt idx="373">
                  <c:v>3.75</c:v>
                </c:pt>
                <c:pt idx="374">
                  <c:v>3.76</c:v>
                </c:pt>
                <c:pt idx="375">
                  <c:v>3.77</c:v>
                </c:pt>
                <c:pt idx="376">
                  <c:v>3.78</c:v>
                </c:pt>
                <c:pt idx="377">
                  <c:v>3.79</c:v>
                </c:pt>
                <c:pt idx="378">
                  <c:v>3.8</c:v>
                </c:pt>
                <c:pt idx="379">
                  <c:v>3.81</c:v>
                </c:pt>
                <c:pt idx="380">
                  <c:v>3.82</c:v>
                </c:pt>
                <c:pt idx="381">
                  <c:v>3.83</c:v>
                </c:pt>
                <c:pt idx="382">
                  <c:v>3.84</c:v>
                </c:pt>
                <c:pt idx="383">
                  <c:v>3.85</c:v>
                </c:pt>
                <c:pt idx="384">
                  <c:v>3.86</c:v>
                </c:pt>
                <c:pt idx="385">
                  <c:v>3.87</c:v>
                </c:pt>
                <c:pt idx="386">
                  <c:v>3.88</c:v>
                </c:pt>
                <c:pt idx="387">
                  <c:v>3.89</c:v>
                </c:pt>
                <c:pt idx="388">
                  <c:v>3.9</c:v>
                </c:pt>
                <c:pt idx="389">
                  <c:v>3.91</c:v>
                </c:pt>
                <c:pt idx="390">
                  <c:v>3.92</c:v>
                </c:pt>
                <c:pt idx="391">
                  <c:v>3.93</c:v>
                </c:pt>
                <c:pt idx="392">
                  <c:v>3.94</c:v>
                </c:pt>
                <c:pt idx="393">
                  <c:v>3.95</c:v>
                </c:pt>
                <c:pt idx="394">
                  <c:v>3.96</c:v>
                </c:pt>
                <c:pt idx="395">
                  <c:v>3.97</c:v>
                </c:pt>
                <c:pt idx="396">
                  <c:v>3.98</c:v>
                </c:pt>
                <c:pt idx="397">
                  <c:v>3.99</c:v>
                </c:pt>
                <c:pt idx="398">
                  <c:v>4</c:v>
                </c:pt>
                <c:pt idx="399">
                  <c:v>4.01</c:v>
                </c:pt>
                <c:pt idx="400">
                  <c:v>4.0199999999999996</c:v>
                </c:pt>
                <c:pt idx="401">
                  <c:v>4.03</c:v>
                </c:pt>
                <c:pt idx="402">
                  <c:v>4.04</c:v>
                </c:pt>
                <c:pt idx="403">
                  <c:v>4.05</c:v>
                </c:pt>
                <c:pt idx="404">
                  <c:v>4.0599999999999996</c:v>
                </c:pt>
                <c:pt idx="405">
                  <c:v>4.07</c:v>
                </c:pt>
                <c:pt idx="406">
                  <c:v>4.08</c:v>
                </c:pt>
                <c:pt idx="407">
                  <c:v>4.09</c:v>
                </c:pt>
                <c:pt idx="408">
                  <c:v>4.0999999999999996</c:v>
                </c:pt>
                <c:pt idx="409">
                  <c:v>4.1100000000000003</c:v>
                </c:pt>
                <c:pt idx="410">
                  <c:v>4.12</c:v>
                </c:pt>
                <c:pt idx="411">
                  <c:v>4.13</c:v>
                </c:pt>
                <c:pt idx="412">
                  <c:v>4.1399999999999997</c:v>
                </c:pt>
                <c:pt idx="413">
                  <c:v>4.1500000000000004</c:v>
                </c:pt>
                <c:pt idx="414">
                  <c:v>4.16</c:v>
                </c:pt>
                <c:pt idx="415">
                  <c:v>4.17</c:v>
                </c:pt>
                <c:pt idx="416">
                  <c:v>4.18</c:v>
                </c:pt>
                <c:pt idx="417">
                  <c:v>4.1900000000000004</c:v>
                </c:pt>
                <c:pt idx="418">
                  <c:v>4.2</c:v>
                </c:pt>
                <c:pt idx="419">
                  <c:v>4.21</c:v>
                </c:pt>
                <c:pt idx="420">
                  <c:v>4.22</c:v>
                </c:pt>
                <c:pt idx="421">
                  <c:v>4.2300000000000004</c:v>
                </c:pt>
                <c:pt idx="422">
                  <c:v>4.24</c:v>
                </c:pt>
                <c:pt idx="423">
                  <c:v>4.25</c:v>
                </c:pt>
                <c:pt idx="424">
                  <c:v>4.26</c:v>
                </c:pt>
                <c:pt idx="425">
                  <c:v>4.2699999999999996</c:v>
                </c:pt>
                <c:pt idx="426">
                  <c:v>4.28</c:v>
                </c:pt>
                <c:pt idx="427">
                  <c:v>4.29</c:v>
                </c:pt>
                <c:pt idx="428">
                  <c:v>4.3</c:v>
                </c:pt>
                <c:pt idx="429">
                  <c:v>4.3099999999999996</c:v>
                </c:pt>
                <c:pt idx="430">
                  <c:v>4.32</c:v>
                </c:pt>
                <c:pt idx="431">
                  <c:v>4.33</c:v>
                </c:pt>
                <c:pt idx="432">
                  <c:v>4.34</c:v>
                </c:pt>
                <c:pt idx="433">
                  <c:v>4.3499999999999996</c:v>
                </c:pt>
                <c:pt idx="434">
                  <c:v>4.3600000000000003</c:v>
                </c:pt>
                <c:pt idx="435">
                  <c:v>4.37</c:v>
                </c:pt>
                <c:pt idx="436">
                  <c:v>4.38</c:v>
                </c:pt>
                <c:pt idx="437">
                  <c:v>4.3899999999999997</c:v>
                </c:pt>
                <c:pt idx="438">
                  <c:v>4.4000000000000004</c:v>
                </c:pt>
                <c:pt idx="439">
                  <c:v>4.41</c:v>
                </c:pt>
                <c:pt idx="440">
                  <c:v>4.42</c:v>
                </c:pt>
                <c:pt idx="441">
                  <c:v>4.43</c:v>
                </c:pt>
                <c:pt idx="442">
                  <c:v>4.4400000000000004</c:v>
                </c:pt>
                <c:pt idx="443">
                  <c:v>4.45</c:v>
                </c:pt>
                <c:pt idx="444">
                  <c:v>4.46</c:v>
                </c:pt>
                <c:pt idx="445">
                  <c:v>4.47</c:v>
                </c:pt>
                <c:pt idx="446">
                  <c:v>4.4800000000000004</c:v>
                </c:pt>
                <c:pt idx="447">
                  <c:v>4.49</c:v>
                </c:pt>
                <c:pt idx="448">
                  <c:v>4.5</c:v>
                </c:pt>
                <c:pt idx="449">
                  <c:v>4.51</c:v>
                </c:pt>
                <c:pt idx="450">
                  <c:v>4.5199999999999996</c:v>
                </c:pt>
                <c:pt idx="451">
                  <c:v>4.53</c:v>
                </c:pt>
                <c:pt idx="452">
                  <c:v>4.54</c:v>
                </c:pt>
                <c:pt idx="453">
                  <c:v>4.55</c:v>
                </c:pt>
                <c:pt idx="454">
                  <c:v>4.5599999999999996</c:v>
                </c:pt>
                <c:pt idx="455">
                  <c:v>4.57</c:v>
                </c:pt>
                <c:pt idx="456">
                  <c:v>4.58</c:v>
                </c:pt>
                <c:pt idx="457">
                  <c:v>4.59</c:v>
                </c:pt>
                <c:pt idx="458">
                  <c:v>4.5999999999999996</c:v>
                </c:pt>
                <c:pt idx="459">
                  <c:v>4.6100000000000003</c:v>
                </c:pt>
                <c:pt idx="460">
                  <c:v>4.62</c:v>
                </c:pt>
                <c:pt idx="461">
                  <c:v>4.63</c:v>
                </c:pt>
                <c:pt idx="462">
                  <c:v>4.6399999999999997</c:v>
                </c:pt>
                <c:pt idx="463">
                  <c:v>4.6500000000000004</c:v>
                </c:pt>
                <c:pt idx="464">
                  <c:v>4.66</c:v>
                </c:pt>
                <c:pt idx="465">
                  <c:v>4.67</c:v>
                </c:pt>
                <c:pt idx="466">
                  <c:v>4.68</c:v>
                </c:pt>
                <c:pt idx="467">
                  <c:v>4.6900000000000004</c:v>
                </c:pt>
                <c:pt idx="468">
                  <c:v>4.7</c:v>
                </c:pt>
                <c:pt idx="469">
                  <c:v>4.71</c:v>
                </c:pt>
                <c:pt idx="470">
                  <c:v>4.72</c:v>
                </c:pt>
                <c:pt idx="471">
                  <c:v>4.7300000000000004</c:v>
                </c:pt>
                <c:pt idx="472">
                  <c:v>4.74</c:v>
                </c:pt>
                <c:pt idx="473">
                  <c:v>4.75</c:v>
                </c:pt>
                <c:pt idx="474">
                  <c:v>4.76</c:v>
                </c:pt>
                <c:pt idx="475">
                  <c:v>4.7699999999999996</c:v>
                </c:pt>
                <c:pt idx="476">
                  <c:v>4.78</c:v>
                </c:pt>
                <c:pt idx="477">
                  <c:v>4.79</c:v>
                </c:pt>
                <c:pt idx="478">
                  <c:v>4.8</c:v>
                </c:pt>
                <c:pt idx="479">
                  <c:v>4.8099999999999996</c:v>
                </c:pt>
                <c:pt idx="480">
                  <c:v>4.82</c:v>
                </c:pt>
                <c:pt idx="481">
                  <c:v>4.83</c:v>
                </c:pt>
                <c:pt idx="482">
                  <c:v>4.84</c:v>
                </c:pt>
                <c:pt idx="483">
                  <c:v>4.8499999999999996</c:v>
                </c:pt>
                <c:pt idx="484">
                  <c:v>4.8600000000000003</c:v>
                </c:pt>
                <c:pt idx="485">
                  <c:v>4.87</c:v>
                </c:pt>
                <c:pt idx="486">
                  <c:v>4.88</c:v>
                </c:pt>
                <c:pt idx="487">
                  <c:v>4.8899999999999997</c:v>
                </c:pt>
                <c:pt idx="488">
                  <c:v>4.9000000000000004</c:v>
                </c:pt>
                <c:pt idx="489">
                  <c:v>4.91</c:v>
                </c:pt>
                <c:pt idx="490">
                  <c:v>4.92</c:v>
                </c:pt>
                <c:pt idx="491">
                  <c:v>4.93</c:v>
                </c:pt>
                <c:pt idx="492">
                  <c:v>4.9400000000000004</c:v>
                </c:pt>
                <c:pt idx="493">
                  <c:v>4.95</c:v>
                </c:pt>
                <c:pt idx="494">
                  <c:v>4.96</c:v>
                </c:pt>
                <c:pt idx="495">
                  <c:v>4.97</c:v>
                </c:pt>
                <c:pt idx="496">
                  <c:v>4.9800000000000004</c:v>
                </c:pt>
                <c:pt idx="497">
                  <c:v>4.99</c:v>
                </c:pt>
                <c:pt idx="498">
                  <c:v>5</c:v>
                </c:pt>
                <c:pt idx="499">
                  <c:v>5.01</c:v>
                </c:pt>
                <c:pt idx="500">
                  <c:v>5.0199999999999996</c:v>
                </c:pt>
                <c:pt idx="501">
                  <c:v>5.03</c:v>
                </c:pt>
                <c:pt idx="502">
                  <c:v>5.04</c:v>
                </c:pt>
                <c:pt idx="503">
                  <c:v>5.05</c:v>
                </c:pt>
                <c:pt idx="504">
                  <c:v>5.0599999999999996</c:v>
                </c:pt>
                <c:pt idx="505">
                  <c:v>5.07</c:v>
                </c:pt>
                <c:pt idx="506">
                  <c:v>5.08</c:v>
                </c:pt>
                <c:pt idx="507">
                  <c:v>5.09</c:v>
                </c:pt>
                <c:pt idx="508">
                  <c:v>5.0999999999999996</c:v>
                </c:pt>
                <c:pt idx="509">
                  <c:v>5.1100000000000003</c:v>
                </c:pt>
                <c:pt idx="510">
                  <c:v>5.12</c:v>
                </c:pt>
                <c:pt idx="511">
                  <c:v>5.13</c:v>
                </c:pt>
                <c:pt idx="512">
                  <c:v>5.14</c:v>
                </c:pt>
                <c:pt idx="513">
                  <c:v>5.15</c:v>
                </c:pt>
                <c:pt idx="514">
                  <c:v>5.16</c:v>
                </c:pt>
                <c:pt idx="515">
                  <c:v>5.17</c:v>
                </c:pt>
                <c:pt idx="516">
                  <c:v>5.18</c:v>
                </c:pt>
                <c:pt idx="517">
                  <c:v>5.19</c:v>
                </c:pt>
                <c:pt idx="518">
                  <c:v>5.2</c:v>
                </c:pt>
                <c:pt idx="519">
                  <c:v>5.21</c:v>
                </c:pt>
                <c:pt idx="520">
                  <c:v>5.22</c:v>
                </c:pt>
                <c:pt idx="521">
                  <c:v>5.23</c:v>
                </c:pt>
                <c:pt idx="522">
                  <c:v>5.24</c:v>
                </c:pt>
                <c:pt idx="523">
                  <c:v>5.25</c:v>
                </c:pt>
                <c:pt idx="524">
                  <c:v>5.26</c:v>
                </c:pt>
                <c:pt idx="525">
                  <c:v>5.27</c:v>
                </c:pt>
                <c:pt idx="526">
                  <c:v>5.28</c:v>
                </c:pt>
                <c:pt idx="527">
                  <c:v>5.29</c:v>
                </c:pt>
                <c:pt idx="528">
                  <c:v>5.3</c:v>
                </c:pt>
                <c:pt idx="529">
                  <c:v>5.31</c:v>
                </c:pt>
                <c:pt idx="530">
                  <c:v>5.32</c:v>
                </c:pt>
                <c:pt idx="531">
                  <c:v>5.33</c:v>
                </c:pt>
                <c:pt idx="532">
                  <c:v>5.34</c:v>
                </c:pt>
                <c:pt idx="533">
                  <c:v>5.35</c:v>
                </c:pt>
                <c:pt idx="534">
                  <c:v>5.36</c:v>
                </c:pt>
                <c:pt idx="535">
                  <c:v>5.37</c:v>
                </c:pt>
                <c:pt idx="536">
                  <c:v>5.38</c:v>
                </c:pt>
                <c:pt idx="537">
                  <c:v>5.39</c:v>
                </c:pt>
                <c:pt idx="538">
                  <c:v>5.4</c:v>
                </c:pt>
                <c:pt idx="539">
                  <c:v>5.41</c:v>
                </c:pt>
                <c:pt idx="540">
                  <c:v>5.42</c:v>
                </c:pt>
                <c:pt idx="541">
                  <c:v>5.43</c:v>
                </c:pt>
                <c:pt idx="542">
                  <c:v>5.44</c:v>
                </c:pt>
                <c:pt idx="543">
                  <c:v>5.45</c:v>
                </c:pt>
                <c:pt idx="544">
                  <c:v>5.46</c:v>
                </c:pt>
                <c:pt idx="545">
                  <c:v>5.47</c:v>
                </c:pt>
                <c:pt idx="546">
                  <c:v>5.48</c:v>
                </c:pt>
                <c:pt idx="547">
                  <c:v>5.49</c:v>
                </c:pt>
                <c:pt idx="548">
                  <c:v>5.5</c:v>
                </c:pt>
                <c:pt idx="549">
                  <c:v>5.51</c:v>
                </c:pt>
                <c:pt idx="550">
                  <c:v>5.52</c:v>
                </c:pt>
                <c:pt idx="551">
                  <c:v>5.53</c:v>
                </c:pt>
                <c:pt idx="552">
                  <c:v>5.54</c:v>
                </c:pt>
                <c:pt idx="553">
                  <c:v>5.55</c:v>
                </c:pt>
                <c:pt idx="554">
                  <c:v>5.56</c:v>
                </c:pt>
                <c:pt idx="555">
                  <c:v>5.57</c:v>
                </c:pt>
                <c:pt idx="556">
                  <c:v>5.58</c:v>
                </c:pt>
                <c:pt idx="557">
                  <c:v>5.59</c:v>
                </c:pt>
                <c:pt idx="558">
                  <c:v>5.6</c:v>
                </c:pt>
                <c:pt idx="559">
                  <c:v>5.61</c:v>
                </c:pt>
                <c:pt idx="560">
                  <c:v>5.62</c:v>
                </c:pt>
                <c:pt idx="561">
                  <c:v>5.63</c:v>
                </c:pt>
                <c:pt idx="562">
                  <c:v>5.64</c:v>
                </c:pt>
                <c:pt idx="563">
                  <c:v>5.65</c:v>
                </c:pt>
                <c:pt idx="564">
                  <c:v>5.66</c:v>
                </c:pt>
                <c:pt idx="565">
                  <c:v>5.67</c:v>
                </c:pt>
                <c:pt idx="566">
                  <c:v>5.68</c:v>
                </c:pt>
                <c:pt idx="567">
                  <c:v>5.69</c:v>
                </c:pt>
                <c:pt idx="568">
                  <c:v>5.7</c:v>
                </c:pt>
                <c:pt idx="569">
                  <c:v>5.71</c:v>
                </c:pt>
                <c:pt idx="570">
                  <c:v>5.72</c:v>
                </c:pt>
                <c:pt idx="571">
                  <c:v>5.73</c:v>
                </c:pt>
                <c:pt idx="572">
                  <c:v>5.74</c:v>
                </c:pt>
                <c:pt idx="573">
                  <c:v>5.75</c:v>
                </c:pt>
                <c:pt idx="574">
                  <c:v>5.76</c:v>
                </c:pt>
                <c:pt idx="575">
                  <c:v>5.77</c:v>
                </c:pt>
                <c:pt idx="576">
                  <c:v>5.78</c:v>
                </c:pt>
                <c:pt idx="577">
                  <c:v>5.79</c:v>
                </c:pt>
                <c:pt idx="578">
                  <c:v>5.8</c:v>
                </c:pt>
                <c:pt idx="579">
                  <c:v>5.81</c:v>
                </c:pt>
                <c:pt idx="580">
                  <c:v>5.82</c:v>
                </c:pt>
                <c:pt idx="581">
                  <c:v>5.83</c:v>
                </c:pt>
                <c:pt idx="582">
                  <c:v>5.84</c:v>
                </c:pt>
                <c:pt idx="583">
                  <c:v>5.85</c:v>
                </c:pt>
                <c:pt idx="584">
                  <c:v>5.86</c:v>
                </c:pt>
                <c:pt idx="585">
                  <c:v>5.87</c:v>
                </c:pt>
                <c:pt idx="586">
                  <c:v>5.88</c:v>
                </c:pt>
                <c:pt idx="587">
                  <c:v>5.89</c:v>
                </c:pt>
                <c:pt idx="588">
                  <c:v>5.9</c:v>
                </c:pt>
                <c:pt idx="589">
                  <c:v>5.91</c:v>
                </c:pt>
                <c:pt idx="590">
                  <c:v>5.92</c:v>
                </c:pt>
                <c:pt idx="591">
                  <c:v>5.93</c:v>
                </c:pt>
                <c:pt idx="592">
                  <c:v>5.94</c:v>
                </c:pt>
                <c:pt idx="593">
                  <c:v>5.95</c:v>
                </c:pt>
                <c:pt idx="594">
                  <c:v>5.96</c:v>
                </c:pt>
                <c:pt idx="595">
                  <c:v>5.97</c:v>
                </c:pt>
                <c:pt idx="596">
                  <c:v>5.98</c:v>
                </c:pt>
                <c:pt idx="597">
                  <c:v>5.99</c:v>
                </c:pt>
                <c:pt idx="598">
                  <c:v>6</c:v>
                </c:pt>
                <c:pt idx="599">
                  <c:v>6.01</c:v>
                </c:pt>
                <c:pt idx="600">
                  <c:v>6.02</c:v>
                </c:pt>
                <c:pt idx="601">
                  <c:v>6.03</c:v>
                </c:pt>
                <c:pt idx="602">
                  <c:v>6.04</c:v>
                </c:pt>
                <c:pt idx="603">
                  <c:v>6.05</c:v>
                </c:pt>
                <c:pt idx="604">
                  <c:v>6.06</c:v>
                </c:pt>
                <c:pt idx="605">
                  <c:v>6.07</c:v>
                </c:pt>
                <c:pt idx="606">
                  <c:v>6.08</c:v>
                </c:pt>
                <c:pt idx="607">
                  <c:v>6.09</c:v>
                </c:pt>
                <c:pt idx="608">
                  <c:v>6.1</c:v>
                </c:pt>
                <c:pt idx="609">
                  <c:v>6.11</c:v>
                </c:pt>
                <c:pt idx="610">
                  <c:v>6.12</c:v>
                </c:pt>
                <c:pt idx="611">
                  <c:v>6.13</c:v>
                </c:pt>
                <c:pt idx="612">
                  <c:v>6.14</c:v>
                </c:pt>
                <c:pt idx="613">
                  <c:v>6.15</c:v>
                </c:pt>
                <c:pt idx="614">
                  <c:v>6.16</c:v>
                </c:pt>
                <c:pt idx="615">
                  <c:v>6.17</c:v>
                </c:pt>
                <c:pt idx="616">
                  <c:v>6.18</c:v>
                </c:pt>
                <c:pt idx="617">
                  <c:v>6.19</c:v>
                </c:pt>
                <c:pt idx="618">
                  <c:v>6.2</c:v>
                </c:pt>
                <c:pt idx="619">
                  <c:v>6.21</c:v>
                </c:pt>
                <c:pt idx="620">
                  <c:v>6.22</c:v>
                </c:pt>
                <c:pt idx="621">
                  <c:v>6.23</c:v>
                </c:pt>
                <c:pt idx="622">
                  <c:v>6.24</c:v>
                </c:pt>
                <c:pt idx="623">
                  <c:v>6.25</c:v>
                </c:pt>
                <c:pt idx="624">
                  <c:v>6.26</c:v>
                </c:pt>
                <c:pt idx="625">
                  <c:v>6.27</c:v>
                </c:pt>
                <c:pt idx="626">
                  <c:v>6.28</c:v>
                </c:pt>
                <c:pt idx="627">
                  <c:v>6.29</c:v>
                </c:pt>
                <c:pt idx="628">
                  <c:v>6.3</c:v>
                </c:pt>
                <c:pt idx="629">
                  <c:v>6.31</c:v>
                </c:pt>
                <c:pt idx="630">
                  <c:v>6.32</c:v>
                </c:pt>
                <c:pt idx="631">
                  <c:v>6.33</c:v>
                </c:pt>
                <c:pt idx="632">
                  <c:v>6.34</c:v>
                </c:pt>
                <c:pt idx="633">
                  <c:v>6.35</c:v>
                </c:pt>
                <c:pt idx="634">
                  <c:v>6.36</c:v>
                </c:pt>
                <c:pt idx="635">
                  <c:v>6.37</c:v>
                </c:pt>
                <c:pt idx="636">
                  <c:v>6.38</c:v>
                </c:pt>
                <c:pt idx="637">
                  <c:v>6.39</c:v>
                </c:pt>
                <c:pt idx="638">
                  <c:v>6.4</c:v>
                </c:pt>
                <c:pt idx="639">
                  <c:v>6.41</c:v>
                </c:pt>
                <c:pt idx="640">
                  <c:v>6.42</c:v>
                </c:pt>
                <c:pt idx="641">
                  <c:v>6.43</c:v>
                </c:pt>
                <c:pt idx="642">
                  <c:v>6.44</c:v>
                </c:pt>
                <c:pt idx="643">
                  <c:v>6.45</c:v>
                </c:pt>
                <c:pt idx="644">
                  <c:v>6.46</c:v>
                </c:pt>
                <c:pt idx="645">
                  <c:v>6.47</c:v>
                </c:pt>
                <c:pt idx="646">
                  <c:v>6.48</c:v>
                </c:pt>
                <c:pt idx="647">
                  <c:v>6.49</c:v>
                </c:pt>
                <c:pt idx="648">
                  <c:v>6.5</c:v>
                </c:pt>
                <c:pt idx="649">
                  <c:v>6.51</c:v>
                </c:pt>
                <c:pt idx="650">
                  <c:v>6.52</c:v>
                </c:pt>
                <c:pt idx="651">
                  <c:v>6.53</c:v>
                </c:pt>
                <c:pt idx="652">
                  <c:v>6.54</c:v>
                </c:pt>
                <c:pt idx="653">
                  <c:v>6.55</c:v>
                </c:pt>
                <c:pt idx="654">
                  <c:v>6.56</c:v>
                </c:pt>
                <c:pt idx="655">
                  <c:v>6.57</c:v>
                </c:pt>
                <c:pt idx="656">
                  <c:v>6.58</c:v>
                </c:pt>
                <c:pt idx="657">
                  <c:v>6.59</c:v>
                </c:pt>
                <c:pt idx="658">
                  <c:v>6.6</c:v>
                </c:pt>
                <c:pt idx="659">
                  <c:v>6.61</c:v>
                </c:pt>
                <c:pt idx="660">
                  <c:v>6.62</c:v>
                </c:pt>
                <c:pt idx="661">
                  <c:v>6.63</c:v>
                </c:pt>
                <c:pt idx="662">
                  <c:v>6.64</c:v>
                </c:pt>
                <c:pt idx="663">
                  <c:v>6.65</c:v>
                </c:pt>
                <c:pt idx="664">
                  <c:v>6.66</c:v>
                </c:pt>
                <c:pt idx="665">
                  <c:v>6.67</c:v>
                </c:pt>
                <c:pt idx="666">
                  <c:v>6.68</c:v>
                </c:pt>
                <c:pt idx="667">
                  <c:v>6.69</c:v>
                </c:pt>
                <c:pt idx="668">
                  <c:v>6.7</c:v>
                </c:pt>
                <c:pt idx="669">
                  <c:v>6.71</c:v>
                </c:pt>
                <c:pt idx="670">
                  <c:v>6.72</c:v>
                </c:pt>
                <c:pt idx="671">
                  <c:v>6.73</c:v>
                </c:pt>
                <c:pt idx="672">
                  <c:v>6.74</c:v>
                </c:pt>
                <c:pt idx="673">
                  <c:v>6.75</c:v>
                </c:pt>
                <c:pt idx="674">
                  <c:v>6.76</c:v>
                </c:pt>
                <c:pt idx="675">
                  <c:v>6.77</c:v>
                </c:pt>
                <c:pt idx="676">
                  <c:v>6.78</c:v>
                </c:pt>
                <c:pt idx="677">
                  <c:v>6.79</c:v>
                </c:pt>
                <c:pt idx="678">
                  <c:v>6.8</c:v>
                </c:pt>
                <c:pt idx="679">
                  <c:v>6.81</c:v>
                </c:pt>
                <c:pt idx="680">
                  <c:v>6.82</c:v>
                </c:pt>
                <c:pt idx="681">
                  <c:v>6.83</c:v>
                </c:pt>
                <c:pt idx="682">
                  <c:v>6.84</c:v>
                </c:pt>
                <c:pt idx="683">
                  <c:v>6.85</c:v>
                </c:pt>
                <c:pt idx="684">
                  <c:v>6.86</c:v>
                </c:pt>
                <c:pt idx="685">
                  <c:v>6.87</c:v>
                </c:pt>
                <c:pt idx="686">
                  <c:v>6.88</c:v>
                </c:pt>
                <c:pt idx="687">
                  <c:v>6.89</c:v>
                </c:pt>
                <c:pt idx="688">
                  <c:v>6.9</c:v>
                </c:pt>
                <c:pt idx="689">
                  <c:v>6.91</c:v>
                </c:pt>
                <c:pt idx="690">
                  <c:v>6.92</c:v>
                </c:pt>
                <c:pt idx="691">
                  <c:v>6.93</c:v>
                </c:pt>
                <c:pt idx="692">
                  <c:v>6.94</c:v>
                </c:pt>
                <c:pt idx="693">
                  <c:v>6.95</c:v>
                </c:pt>
                <c:pt idx="694">
                  <c:v>6.96</c:v>
                </c:pt>
                <c:pt idx="695">
                  <c:v>6.97</c:v>
                </c:pt>
                <c:pt idx="696">
                  <c:v>6.98</c:v>
                </c:pt>
                <c:pt idx="697">
                  <c:v>6.99</c:v>
                </c:pt>
                <c:pt idx="698">
                  <c:v>7</c:v>
                </c:pt>
                <c:pt idx="699">
                  <c:v>7.01</c:v>
                </c:pt>
                <c:pt idx="700">
                  <c:v>7.02</c:v>
                </c:pt>
                <c:pt idx="701">
                  <c:v>7.03</c:v>
                </c:pt>
                <c:pt idx="702">
                  <c:v>7.04</c:v>
                </c:pt>
                <c:pt idx="703">
                  <c:v>7.05</c:v>
                </c:pt>
                <c:pt idx="704">
                  <c:v>7.06</c:v>
                </c:pt>
                <c:pt idx="705">
                  <c:v>7.07</c:v>
                </c:pt>
                <c:pt idx="706">
                  <c:v>7.08</c:v>
                </c:pt>
                <c:pt idx="707">
                  <c:v>7.09</c:v>
                </c:pt>
                <c:pt idx="708">
                  <c:v>7.1</c:v>
                </c:pt>
                <c:pt idx="709">
                  <c:v>7.11</c:v>
                </c:pt>
                <c:pt idx="710">
                  <c:v>7.12</c:v>
                </c:pt>
                <c:pt idx="711">
                  <c:v>7.13</c:v>
                </c:pt>
                <c:pt idx="712">
                  <c:v>7.14</c:v>
                </c:pt>
                <c:pt idx="713">
                  <c:v>7.15</c:v>
                </c:pt>
                <c:pt idx="714">
                  <c:v>7.16</c:v>
                </c:pt>
                <c:pt idx="715">
                  <c:v>7.17</c:v>
                </c:pt>
                <c:pt idx="716">
                  <c:v>7.18</c:v>
                </c:pt>
                <c:pt idx="717">
                  <c:v>7.19</c:v>
                </c:pt>
                <c:pt idx="718">
                  <c:v>7.2</c:v>
                </c:pt>
                <c:pt idx="719">
                  <c:v>7.21</c:v>
                </c:pt>
                <c:pt idx="720">
                  <c:v>7.22</c:v>
                </c:pt>
                <c:pt idx="721">
                  <c:v>7.23</c:v>
                </c:pt>
                <c:pt idx="722">
                  <c:v>7.24</c:v>
                </c:pt>
                <c:pt idx="723">
                  <c:v>7.25</c:v>
                </c:pt>
                <c:pt idx="724">
                  <c:v>7.26</c:v>
                </c:pt>
                <c:pt idx="725">
                  <c:v>7.27</c:v>
                </c:pt>
                <c:pt idx="726">
                  <c:v>7.28</c:v>
                </c:pt>
                <c:pt idx="727">
                  <c:v>7.29</c:v>
                </c:pt>
                <c:pt idx="728">
                  <c:v>7.3</c:v>
                </c:pt>
                <c:pt idx="729">
                  <c:v>7.31</c:v>
                </c:pt>
                <c:pt idx="730">
                  <c:v>7.32</c:v>
                </c:pt>
                <c:pt idx="731">
                  <c:v>7.33</c:v>
                </c:pt>
                <c:pt idx="732">
                  <c:v>7.34</c:v>
                </c:pt>
                <c:pt idx="733">
                  <c:v>7.35</c:v>
                </c:pt>
                <c:pt idx="734">
                  <c:v>7.36</c:v>
                </c:pt>
                <c:pt idx="735">
                  <c:v>7.37</c:v>
                </c:pt>
                <c:pt idx="736">
                  <c:v>7.38</c:v>
                </c:pt>
                <c:pt idx="737">
                  <c:v>7.39</c:v>
                </c:pt>
                <c:pt idx="738">
                  <c:v>7.4</c:v>
                </c:pt>
                <c:pt idx="739">
                  <c:v>7.41</c:v>
                </c:pt>
                <c:pt idx="740">
                  <c:v>7.42</c:v>
                </c:pt>
                <c:pt idx="741">
                  <c:v>7.43</c:v>
                </c:pt>
                <c:pt idx="742">
                  <c:v>7.44</c:v>
                </c:pt>
                <c:pt idx="743">
                  <c:v>7.45</c:v>
                </c:pt>
                <c:pt idx="744">
                  <c:v>7.46</c:v>
                </c:pt>
                <c:pt idx="745">
                  <c:v>7.47</c:v>
                </c:pt>
                <c:pt idx="746">
                  <c:v>7.48</c:v>
                </c:pt>
                <c:pt idx="747">
                  <c:v>7.49</c:v>
                </c:pt>
                <c:pt idx="748">
                  <c:v>7.5</c:v>
                </c:pt>
                <c:pt idx="749">
                  <c:v>7.51</c:v>
                </c:pt>
                <c:pt idx="750">
                  <c:v>7.52</c:v>
                </c:pt>
                <c:pt idx="751">
                  <c:v>7.53</c:v>
                </c:pt>
                <c:pt idx="752">
                  <c:v>7.54</c:v>
                </c:pt>
                <c:pt idx="753">
                  <c:v>7.55</c:v>
                </c:pt>
                <c:pt idx="754">
                  <c:v>7.56</c:v>
                </c:pt>
                <c:pt idx="755">
                  <c:v>7.57</c:v>
                </c:pt>
                <c:pt idx="756">
                  <c:v>7.58</c:v>
                </c:pt>
                <c:pt idx="757">
                  <c:v>7.59</c:v>
                </c:pt>
                <c:pt idx="758">
                  <c:v>7.6</c:v>
                </c:pt>
                <c:pt idx="759">
                  <c:v>7.61</c:v>
                </c:pt>
                <c:pt idx="760">
                  <c:v>7.62</c:v>
                </c:pt>
                <c:pt idx="761">
                  <c:v>7.63</c:v>
                </c:pt>
                <c:pt idx="762">
                  <c:v>7.64</c:v>
                </c:pt>
                <c:pt idx="763">
                  <c:v>7.65</c:v>
                </c:pt>
                <c:pt idx="764">
                  <c:v>7.66</c:v>
                </c:pt>
                <c:pt idx="765">
                  <c:v>7.67</c:v>
                </c:pt>
                <c:pt idx="766">
                  <c:v>7.68</c:v>
                </c:pt>
                <c:pt idx="767">
                  <c:v>7.69</c:v>
                </c:pt>
                <c:pt idx="768">
                  <c:v>7.7</c:v>
                </c:pt>
                <c:pt idx="769">
                  <c:v>7.71</c:v>
                </c:pt>
                <c:pt idx="770">
                  <c:v>7.72</c:v>
                </c:pt>
                <c:pt idx="771">
                  <c:v>7.73</c:v>
                </c:pt>
                <c:pt idx="772">
                  <c:v>7.74</c:v>
                </c:pt>
                <c:pt idx="773">
                  <c:v>7.75</c:v>
                </c:pt>
                <c:pt idx="774">
                  <c:v>7.76</c:v>
                </c:pt>
                <c:pt idx="775">
                  <c:v>7.77</c:v>
                </c:pt>
                <c:pt idx="776">
                  <c:v>7.78</c:v>
                </c:pt>
                <c:pt idx="777">
                  <c:v>7.79</c:v>
                </c:pt>
                <c:pt idx="778">
                  <c:v>7.8</c:v>
                </c:pt>
                <c:pt idx="779">
                  <c:v>7.81</c:v>
                </c:pt>
                <c:pt idx="780">
                  <c:v>7.82</c:v>
                </c:pt>
                <c:pt idx="781">
                  <c:v>7.83</c:v>
                </c:pt>
                <c:pt idx="782">
                  <c:v>7.84</c:v>
                </c:pt>
                <c:pt idx="783">
                  <c:v>7.85</c:v>
                </c:pt>
                <c:pt idx="784">
                  <c:v>7.86</c:v>
                </c:pt>
                <c:pt idx="785">
                  <c:v>7.87</c:v>
                </c:pt>
                <c:pt idx="786">
                  <c:v>7.88</c:v>
                </c:pt>
                <c:pt idx="787">
                  <c:v>7.89</c:v>
                </c:pt>
                <c:pt idx="788">
                  <c:v>7.9</c:v>
                </c:pt>
                <c:pt idx="789">
                  <c:v>7.91</c:v>
                </c:pt>
                <c:pt idx="790">
                  <c:v>7.92</c:v>
                </c:pt>
                <c:pt idx="791">
                  <c:v>7.93</c:v>
                </c:pt>
                <c:pt idx="792">
                  <c:v>7.94</c:v>
                </c:pt>
                <c:pt idx="793">
                  <c:v>7.95</c:v>
                </c:pt>
                <c:pt idx="794">
                  <c:v>7.96</c:v>
                </c:pt>
                <c:pt idx="795">
                  <c:v>7.97</c:v>
                </c:pt>
                <c:pt idx="796">
                  <c:v>7.98</c:v>
                </c:pt>
                <c:pt idx="797">
                  <c:v>7.99</c:v>
                </c:pt>
                <c:pt idx="798">
                  <c:v>8</c:v>
                </c:pt>
                <c:pt idx="799">
                  <c:v>8.01</c:v>
                </c:pt>
                <c:pt idx="800">
                  <c:v>8.02</c:v>
                </c:pt>
                <c:pt idx="801">
                  <c:v>8.0299999999999994</c:v>
                </c:pt>
                <c:pt idx="802">
                  <c:v>8.0399999999999991</c:v>
                </c:pt>
                <c:pt idx="803">
                  <c:v>8.0500000000000007</c:v>
                </c:pt>
                <c:pt idx="804">
                  <c:v>8.06</c:v>
                </c:pt>
                <c:pt idx="805">
                  <c:v>8.07</c:v>
                </c:pt>
                <c:pt idx="806">
                  <c:v>8.08</c:v>
                </c:pt>
                <c:pt idx="807">
                  <c:v>8.09</c:v>
                </c:pt>
                <c:pt idx="808">
                  <c:v>8.1</c:v>
                </c:pt>
                <c:pt idx="809">
                  <c:v>8.11</c:v>
                </c:pt>
                <c:pt idx="810">
                  <c:v>8.1199999999999992</c:v>
                </c:pt>
                <c:pt idx="811">
                  <c:v>8.1300000000000008</c:v>
                </c:pt>
                <c:pt idx="812">
                  <c:v>8.14</c:v>
                </c:pt>
                <c:pt idx="813">
                  <c:v>8.15</c:v>
                </c:pt>
                <c:pt idx="814">
                  <c:v>8.16</c:v>
                </c:pt>
                <c:pt idx="815">
                  <c:v>8.17</c:v>
                </c:pt>
                <c:pt idx="816">
                  <c:v>8.18</c:v>
                </c:pt>
                <c:pt idx="817">
                  <c:v>8.19</c:v>
                </c:pt>
                <c:pt idx="818">
                  <c:v>8.1999999999999993</c:v>
                </c:pt>
                <c:pt idx="819">
                  <c:v>8.2100000000000009</c:v>
                </c:pt>
                <c:pt idx="820">
                  <c:v>8.2200000000000006</c:v>
                </c:pt>
                <c:pt idx="821">
                  <c:v>8.23</c:v>
                </c:pt>
                <c:pt idx="822">
                  <c:v>8.24</c:v>
                </c:pt>
                <c:pt idx="823">
                  <c:v>8.25</c:v>
                </c:pt>
                <c:pt idx="824">
                  <c:v>8.26</c:v>
                </c:pt>
                <c:pt idx="825">
                  <c:v>8.27</c:v>
                </c:pt>
                <c:pt idx="826">
                  <c:v>8.2799999999999994</c:v>
                </c:pt>
                <c:pt idx="827">
                  <c:v>8.2899999999999991</c:v>
                </c:pt>
                <c:pt idx="828">
                  <c:v>8.3000000000000007</c:v>
                </c:pt>
                <c:pt idx="829">
                  <c:v>8.31</c:v>
                </c:pt>
                <c:pt idx="830">
                  <c:v>8.32</c:v>
                </c:pt>
                <c:pt idx="831">
                  <c:v>8.33</c:v>
                </c:pt>
                <c:pt idx="832">
                  <c:v>8.34</c:v>
                </c:pt>
                <c:pt idx="833">
                  <c:v>8.35</c:v>
                </c:pt>
                <c:pt idx="834">
                  <c:v>8.36</c:v>
                </c:pt>
                <c:pt idx="835">
                  <c:v>8.3699999999999992</c:v>
                </c:pt>
                <c:pt idx="836">
                  <c:v>8.3800000000000008</c:v>
                </c:pt>
                <c:pt idx="837">
                  <c:v>8.39</c:v>
                </c:pt>
                <c:pt idx="838">
                  <c:v>8.4</c:v>
                </c:pt>
                <c:pt idx="839">
                  <c:v>8.41</c:v>
                </c:pt>
                <c:pt idx="840">
                  <c:v>8.42</c:v>
                </c:pt>
                <c:pt idx="841">
                  <c:v>8.43</c:v>
                </c:pt>
                <c:pt idx="842">
                  <c:v>8.44</c:v>
                </c:pt>
                <c:pt idx="843">
                  <c:v>8.4499999999999993</c:v>
                </c:pt>
                <c:pt idx="844">
                  <c:v>8.4600000000000009</c:v>
                </c:pt>
                <c:pt idx="845">
                  <c:v>8.4700000000000006</c:v>
                </c:pt>
                <c:pt idx="846">
                  <c:v>8.48</c:v>
                </c:pt>
                <c:pt idx="847">
                  <c:v>8.49</c:v>
                </c:pt>
                <c:pt idx="848">
                  <c:v>8.5</c:v>
                </c:pt>
                <c:pt idx="849">
                  <c:v>8.51</c:v>
                </c:pt>
                <c:pt idx="850">
                  <c:v>8.52</c:v>
                </c:pt>
                <c:pt idx="851">
                  <c:v>8.5299999999999994</c:v>
                </c:pt>
                <c:pt idx="852">
                  <c:v>8.5399999999999991</c:v>
                </c:pt>
                <c:pt idx="853">
                  <c:v>8.5500000000000007</c:v>
                </c:pt>
                <c:pt idx="854">
                  <c:v>8.56</c:v>
                </c:pt>
                <c:pt idx="855">
                  <c:v>8.57</c:v>
                </c:pt>
                <c:pt idx="856">
                  <c:v>8.58</c:v>
                </c:pt>
                <c:pt idx="857">
                  <c:v>8.59</c:v>
                </c:pt>
                <c:pt idx="858">
                  <c:v>8.6</c:v>
                </c:pt>
                <c:pt idx="859">
                  <c:v>8.61</c:v>
                </c:pt>
                <c:pt idx="860">
                  <c:v>8.6199999999999992</c:v>
                </c:pt>
                <c:pt idx="861">
                  <c:v>8.6300000000000008</c:v>
                </c:pt>
                <c:pt idx="862">
                  <c:v>8.64</c:v>
                </c:pt>
                <c:pt idx="863">
                  <c:v>8.65</c:v>
                </c:pt>
                <c:pt idx="864">
                  <c:v>8.66</c:v>
                </c:pt>
                <c:pt idx="865">
                  <c:v>8.67</c:v>
                </c:pt>
                <c:pt idx="866">
                  <c:v>8.68</c:v>
                </c:pt>
                <c:pt idx="867">
                  <c:v>8.69</c:v>
                </c:pt>
                <c:pt idx="868">
                  <c:v>8.6999999999999993</c:v>
                </c:pt>
                <c:pt idx="869">
                  <c:v>8.7100000000000009</c:v>
                </c:pt>
                <c:pt idx="870">
                  <c:v>8.7200000000000006</c:v>
                </c:pt>
                <c:pt idx="871">
                  <c:v>8.73</c:v>
                </c:pt>
                <c:pt idx="872">
                  <c:v>8.74</c:v>
                </c:pt>
                <c:pt idx="873">
                  <c:v>8.75</c:v>
                </c:pt>
                <c:pt idx="874">
                  <c:v>8.76</c:v>
                </c:pt>
                <c:pt idx="875">
                  <c:v>8.77</c:v>
                </c:pt>
                <c:pt idx="876">
                  <c:v>8.7799999999999994</c:v>
                </c:pt>
                <c:pt idx="877">
                  <c:v>8.7899999999999991</c:v>
                </c:pt>
                <c:pt idx="878">
                  <c:v>8.8000000000000007</c:v>
                </c:pt>
                <c:pt idx="879">
                  <c:v>8.81</c:v>
                </c:pt>
                <c:pt idx="880">
                  <c:v>8.82</c:v>
                </c:pt>
                <c:pt idx="881">
                  <c:v>8.83</c:v>
                </c:pt>
                <c:pt idx="882">
                  <c:v>8.84</c:v>
                </c:pt>
                <c:pt idx="883">
                  <c:v>8.85</c:v>
                </c:pt>
                <c:pt idx="884">
                  <c:v>8.86</c:v>
                </c:pt>
                <c:pt idx="885">
                  <c:v>8.8699999999999992</c:v>
                </c:pt>
                <c:pt idx="886">
                  <c:v>8.8800000000000008</c:v>
                </c:pt>
                <c:pt idx="887">
                  <c:v>8.89</c:v>
                </c:pt>
                <c:pt idx="888">
                  <c:v>8.9</c:v>
                </c:pt>
                <c:pt idx="889">
                  <c:v>8.91</c:v>
                </c:pt>
                <c:pt idx="890">
                  <c:v>8.92</c:v>
                </c:pt>
                <c:pt idx="891">
                  <c:v>8.93</c:v>
                </c:pt>
                <c:pt idx="892">
                  <c:v>8.94</c:v>
                </c:pt>
                <c:pt idx="893">
                  <c:v>8.9499999999999993</c:v>
                </c:pt>
                <c:pt idx="894">
                  <c:v>8.9600000000000009</c:v>
                </c:pt>
                <c:pt idx="895">
                  <c:v>8.9700000000000006</c:v>
                </c:pt>
                <c:pt idx="896">
                  <c:v>8.98</c:v>
                </c:pt>
                <c:pt idx="897">
                  <c:v>8.99</c:v>
                </c:pt>
                <c:pt idx="898">
                  <c:v>9</c:v>
                </c:pt>
                <c:pt idx="899">
                  <c:v>9.01</c:v>
                </c:pt>
                <c:pt idx="900">
                  <c:v>9.02</c:v>
                </c:pt>
                <c:pt idx="901">
                  <c:v>9.0299999999999994</c:v>
                </c:pt>
                <c:pt idx="902">
                  <c:v>9.0399999999999991</c:v>
                </c:pt>
                <c:pt idx="903">
                  <c:v>9.0500000000000007</c:v>
                </c:pt>
                <c:pt idx="904">
                  <c:v>9.06</c:v>
                </c:pt>
                <c:pt idx="905">
                  <c:v>9.07</c:v>
                </c:pt>
                <c:pt idx="906">
                  <c:v>9.08</c:v>
                </c:pt>
                <c:pt idx="907">
                  <c:v>9.09</c:v>
                </c:pt>
                <c:pt idx="908">
                  <c:v>9.1</c:v>
                </c:pt>
                <c:pt idx="909">
                  <c:v>9.11</c:v>
                </c:pt>
                <c:pt idx="910">
                  <c:v>9.1199999999999992</c:v>
                </c:pt>
                <c:pt idx="911">
                  <c:v>9.1300000000000008</c:v>
                </c:pt>
                <c:pt idx="912">
                  <c:v>9.14</c:v>
                </c:pt>
                <c:pt idx="913">
                  <c:v>9.15</c:v>
                </c:pt>
                <c:pt idx="914">
                  <c:v>9.16</c:v>
                </c:pt>
                <c:pt idx="915">
                  <c:v>9.17</c:v>
                </c:pt>
                <c:pt idx="916">
                  <c:v>9.18</c:v>
                </c:pt>
                <c:pt idx="917">
                  <c:v>9.19</c:v>
                </c:pt>
                <c:pt idx="918">
                  <c:v>9.1999999999999993</c:v>
                </c:pt>
                <c:pt idx="919">
                  <c:v>9.2100000000000009</c:v>
                </c:pt>
                <c:pt idx="920">
                  <c:v>9.2200000000000006</c:v>
                </c:pt>
                <c:pt idx="921">
                  <c:v>9.23</c:v>
                </c:pt>
                <c:pt idx="922">
                  <c:v>9.24</c:v>
                </c:pt>
                <c:pt idx="923">
                  <c:v>9.25</c:v>
                </c:pt>
                <c:pt idx="924">
                  <c:v>9.26</c:v>
                </c:pt>
                <c:pt idx="925">
                  <c:v>9.27</c:v>
                </c:pt>
                <c:pt idx="926">
                  <c:v>9.2799999999999994</c:v>
                </c:pt>
                <c:pt idx="927">
                  <c:v>9.2899999999999991</c:v>
                </c:pt>
                <c:pt idx="928">
                  <c:v>9.3000000000000007</c:v>
                </c:pt>
                <c:pt idx="929">
                  <c:v>9.31</c:v>
                </c:pt>
                <c:pt idx="930">
                  <c:v>9.32</c:v>
                </c:pt>
                <c:pt idx="931">
                  <c:v>9.33</c:v>
                </c:pt>
                <c:pt idx="932">
                  <c:v>9.34</c:v>
                </c:pt>
                <c:pt idx="933">
                  <c:v>9.35</c:v>
                </c:pt>
                <c:pt idx="934">
                  <c:v>9.36</c:v>
                </c:pt>
                <c:pt idx="935">
                  <c:v>9.3699999999999992</c:v>
                </c:pt>
                <c:pt idx="936">
                  <c:v>9.3800000000000008</c:v>
                </c:pt>
                <c:pt idx="937">
                  <c:v>9.39</c:v>
                </c:pt>
                <c:pt idx="938">
                  <c:v>9.4</c:v>
                </c:pt>
                <c:pt idx="939">
                  <c:v>9.41</c:v>
                </c:pt>
                <c:pt idx="940">
                  <c:v>9.42</c:v>
                </c:pt>
                <c:pt idx="941">
                  <c:v>9.43</c:v>
                </c:pt>
                <c:pt idx="942">
                  <c:v>9.44</c:v>
                </c:pt>
                <c:pt idx="943">
                  <c:v>9.4499999999999993</c:v>
                </c:pt>
                <c:pt idx="944">
                  <c:v>9.4600000000000009</c:v>
                </c:pt>
                <c:pt idx="945">
                  <c:v>9.4700000000000006</c:v>
                </c:pt>
                <c:pt idx="946">
                  <c:v>9.48</c:v>
                </c:pt>
                <c:pt idx="947">
                  <c:v>9.49</c:v>
                </c:pt>
                <c:pt idx="948">
                  <c:v>9.5</c:v>
                </c:pt>
                <c:pt idx="949">
                  <c:v>9.51</c:v>
                </c:pt>
                <c:pt idx="950">
                  <c:v>9.52</c:v>
                </c:pt>
                <c:pt idx="951">
                  <c:v>9.5299999999999994</c:v>
                </c:pt>
                <c:pt idx="952">
                  <c:v>9.5399999999999991</c:v>
                </c:pt>
                <c:pt idx="953">
                  <c:v>9.5500000000000007</c:v>
                </c:pt>
                <c:pt idx="954">
                  <c:v>9.56</c:v>
                </c:pt>
                <c:pt idx="955">
                  <c:v>9.57</c:v>
                </c:pt>
                <c:pt idx="956">
                  <c:v>9.58</c:v>
                </c:pt>
                <c:pt idx="957">
                  <c:v>9.59</c:v>
                </c:pt>
                <c:pt idx="958">
                  <c:v>9.6</c:v>
                </c:pt>
                <c:pt idx="959">
                  <c:v>9.61</c:v>
                </c:pt>
                <c:pt idx="960">
                  <c:v>9.6199999999999992</c:v>
                </c:pt>
                <c:pt idx="961">
                  <c:v>9.6300000000000008</c:v>
                </c:pt>
                <c:pt idx="962">
                  <c:v>9.64</c:v>
                </c:pt>
                <c:pt idx="963">
                  <c:v>9.65</c:v>
                </c:pt>
                <c:pt idx="964">
                  <c:v>9.66</c:v>
                </c:pt>
                <c:pt idx="965">
                  <c:v>9.67</c:v>
                </c:pt>
                <c:pt idx="966">
                  <c:v>9.68</c:v>
                </c:pt>
                <c:pt idx="967">
                  <c:v>9.69</c:v>
                </c:pt>
                <c:pt idx="968">
                  <c:v>9.6999999999999993</c:v>
                </c:pt>
                <c:pt idx="969">
                  <c:v>9.7100000000000009</c:v>
                </c:pt>
                <c:pt idx="970">
                  <c:v>9.7200000000000006</c:v>
                </c:pt>
                <c:pt idx="971">
                  <c:v>9.73</c:v>
                </c:pt>
                <c:pt idx="972">
                  <c:v>9.74</c:v>
                </c:pt>
                <c:pt idx="973">
                  <c:v>9.75</c:v>
                </c:pt>
                <c:pt idx="974">
                  <c:v>9.76</c:v>
                </c:pt>
                <c:pt idx="975">
                  <c:v>9.77</c:v>
                </c:pt>
                <c:pt idx="976">
                  <c:v>9.7799999999999994</c:v>
                </c:pt>
                <c:pt idx="977">
                  <c:v>9.7899999999999991</c:v>
                </c:pt>
                <c:pt idx="978">
                  <c:v>9.8000000000000007</c:v>
                </c:pt>
                <c:pt idx="979">
                  <c:v>9.81</c:v>
                </c:pt>
                <c:pt idx="980">
                  <c:v>9.82</c:v>
                </c:pt>
                <c:pt idx="981">
                  <c:v>9.83</c:v>
                </c:pt>
                <c:pt idx="982">
                  <c:v>9.84</c:v>
                </c:pt>
                <c:pt idx="983">
                  <c:v>9.85</c:v>
                </c:pt>
                <c:pt idx="984">
                  <c:v>9.86</c:v>
                </c:pt>
                <c:pt idx="985">
                  <c:v>9.8699999999999992</c:v>
                </c:pt>
                <c:pt idx="986">
                  <c:v>9.8800000000000008</c:v>
                </c:pt>
                <c:pt idx="987">
                  <c:v>9.89</c:v>
                </c:pt>
                <c:pt idx="988">
                  <c:v>9.9</c:v>
                </c:pt>
                <c:pt idx="989">
                  <c:v>9.91</c:v>
                </c:pt>
                <c:pt idx="990">
                  <c:v>9.92</c:v>
                </c:pt>
                <c:pt idx="991">
                  <c:v>9.93</c:v>
                </c:pt>
                <c:pt idx="992">
                  <c:v>9.94</c:v>
                </c:pt>
                <c:pt idx="993">
                  <c:v>9.9499999999999993</c:v>
                </c:pt>
                <c:pt idx="994">
                  <c:v>9.9600000000000009</c:v>
                </c:pt>
                <c:pt idx="995">
                  <c:v>9.9700000000000006</c:v>
                </c:pt>
                <c:pt idx="996">
                  <c:v>9.98</c:v>
                </c:pt>
                <c:pt idx="997">
                  <c:v>9.99</c:v>
                </c:pt>
                <c:pt idx="998">
                  <c:v>10</c:v>
                </c:pt>
                <c:pt idx="999">
                  <c:v>10.01</c:v>
                </c:pt>
                <c:pt idx="1000">
                  <c:v>10.02</c:v>
                </c:pt>
                <c:pt idx="1001">
                  <c:v>10.029999999999999</c:v>
                </c:pt>
                <c:pt idx="1002">
                  <c:v>10.039999999999999</c:v>
                </c:pt>
                <c:pt idx="1003">
                  <c:v>10.050000000000001</c:v>
                </c:pt>
                <c:pt idx="1004">
                  <c:v>10.06</c:v>
                </c:pt>
                <c:pt idx="1005">
                  <c:v>10.07</c:v>
                </c:pt>
                <c:pt idx="1006">
                  <c:v>10.08</c:v>
                </c:pt>
                <c:pt idx="1007">
                  <c:v>10.09</c:v>
                </c:pt>
                <c:pt idx="1008">
                  <c:v>10.1</c:v>
                </c:pt>
                <c:pt idx="1009">
                  <c:v>10.11</c:v>
                </c:pt>
                <c:pt idx="1010">
                  <c:v>10.119999999999999</c:v>
                </c:pt>
                <c:pt idx="1011">
                  <c:v>10.130000000000001</c:v>
                </c:pt>
                <c:pt idx="1012">
                  <c:v>10.14</c:v>
                </c:pt>
                <c:pt idx="1013">
                  <c:v>10.15</c:v>
                </c:pt>
                <c:pt idx="1014">
                  <c:v>10.16</c:v>
                </c:pt>
                <c:pt idx="1015">
                  <c:v>10.17</c:v>
                </c:pt>
                <c:pt idx="1016">
                  <c:v>10.18</c:v>
                </c:pt>
                <c:pt idx="1017">
                  <c:v>10.19</c:v>
                </c:pt>
                <c:pt idx="1018">
                  <c:v>10.199999999999999</c:v>
                </c:pt>
                <c:pt idx="1019">
                  <c:v>10.210000000000001</c:v>
                </c:pt>
                <c:pt idx="1020">
                  <c:v>10.220000000000001</c:v>
                </c:pt>
                <c:pt idx="1021">
                  <c:v>10.23</c:v>
                </c:pt>
                <c:pt idx="1022">
                  <c:v>10.24</c:v>
                </c:pt>
                <c:pt idx="1023">
                  <c:v>10.25</c:v>
                </c:pt>
                <c:pt idx="1024">
                  <c:v>10.26</c:v>
                </c:pt>
                <c:pt idx="1025">
                  <c:v>10.27</c:v>
                </c:pt>
                <c:pt idx="1026">
                  <c:v>10.28</c:v>
                </c:pt>
                <c:pt idx="1027">
                  <c:v>10.29</c:v>
                </c:pt>
                <c:pt idx="1028">
                  <c:v>10.3</c:v>
                </c:pt>
                <c:pt idx="1029">
                  <c:v>10.31</c:v>
                </c:pt>
                <c:pt idx="1030">
                  <c:v>10.32</c:v>
                </c:pt>
                <c:pt idx="1031">
                  <c:v>10.33</c:v>
                </c:pt>
                <c:pt idx="1032">
                  <c:v>10.34</c:v>
                </c:pt>
                <c:pt idx="1033">
                  <c:v>10.35</c:v>
                </c:pt>
                <c:pt idx="1034">
                  <c:v>10.36</c:v>
                </c:pt>
                <c:pt idx="1035">
                  <c:v>10.37</c:v>
                </c:pt>
                <c:pt idx="1036">
                  <c:v>10.38</c:v>
                </c:pt>
                <c:pt idx="1037">
                  <c:v>10.39</c:v>
                </c:pt>
                <c:pt idx="1038">
                  <c:v>10.4</c:v>
                </c:pt>
                <c:pt idx="1039">
                  <c:v>10.41</c:v>
                </c:pt>
                <c:pt idx="1040">
                  <c:v>10.42</c:v>
                </c:pt>
                <c:pt idx="1041">
                  <c:v>10.43</c:v>
                </c:pt>
                <c:pt idx="1042">
                  <c:v>10.44</c:v>
                </c:pt>
                <c:pt idx="1043">
                  <c:v>10.45</c:v>
                </c:pt>
                <c:pt idx="1044">
                  <c:v>10.46</c:v>
                </c:pt>
                <c:pt idx="1045">
                  <c:v>10.47</c:v>
                </c:pt>
                <c:pt idx="1046">
                  <c:v>10.48</c:v>
                </c:pt>
                <c:pt idx="1047">
                  <c:v>10.49</c:v>
                </c:pt>
                <c:pt idx="1048">
                  <c:v>10.5</c:v>
                </c:pt>
                <c:pt idx="1049">
                  <c:v>10.51</c:v>
                </c:pt>
                <c:pt idx="1050">
                  <c:v>10.52</c:v>
                </c:pt>
                <c:pt idx="1051">
                  <c:v>10.53</c:v>
                </c:pt>
                <c:pt idx="1052">
                  <c:v>10.54</c:v>
                </c:pt>
                <c:pt idx="1053">
                  <c:v>10.55</c:v>
                </c:pt>
                <c:pt idx="1054">
                  <c:v>10.56</c:v>
                </c:pt>
                <c:pt idx="1055">
                  <c:v>10.57</c:v>
                </c:pt>
                <c:pt idx="1056">
                  <c:v>10.58</c:v>
                </c:pt>
                <c:pt idx="1057">
                  <c:v>10.59</c:v>
                </c:pt>
                <c:pt idx="1058">
                  <c:v>10.6</c:v>
                </c:pt>
                <c:pt idx="1059">
                  <c:v>10.61</c:v>
                </c:pt>
                <c:pt idx="1060">
                  <c:v>10.62</c:v>
                </c:pt>
                <c:pt idx="1061">
                  <c:v>10.63</c:v>
                </c:pt>
                <c:pt idx="1062">
                  <c:v>10.64</c:v>
                </c:pt>
                <c:pt idx="1063">
                  <c:v>10.65</c:v>
                </c:pt>
                <c:pt idx="1064">
                  <c:v>10.66</c:v>
                </c:pt>
                <c:pt idx="1065">
                  <c:v>10.67</c:v>
                </c:pt>
                <c:pt idx="1066">
                  <c:v>10.68</c:v>
                </c:pt>
                <c:pt idx="1067">
                  <c:v>10.69</c:v>
                </c:pt>
                <c:pt idx="1068">
                  <c:v>10.7</c:v>
                </c:pt>
                <c:pt idx="1069">
                  <c:v>10.71</c:v>
                </c:pt>
                <c:pt idx="1070">
                  <c:v>10.72</c:v>
                </c:pt>
                <c:pt idx="1071">
                  <c:v>10.73</c:v>
                </c:pt>
                <c:pt idx="1072">
                  <c:v>10.74</c:v>
                </c:pt>
                <c:pt idx="1073">
                  <c:v>10.75</c:v>
                </c:pt>
                <c:pt idx="1074">
                  <c:v>10.76</c:v>
                </c:pt>
                <c:pt idx="1075">
                  <c:v>10.77</c:v>
                </c:pt>
                <c:pt idx="1076">
                  <c:v>10.78</c:v>
                </c:pt>
                <c:pt idx="1077">
                  <c:v>10.79</c:v>
                </c:pt>
                <c:pt idx="1078">
                  <c:v>10.8</c:v>
                </c:pt>
                <c:pt idx="1079">
                  <c:v>10.81</c:v>
                </c:pt>
                <c:pt idx="1080">
                  <c:v>10.82</c:v>
                </c:pt>
                <c:pt idx="1081">
                  <c:v>10.83</c:v>
                </c:pt>
                <c:pt idx="1082">
                  <c:v>10.84</c:v>
                </c:pt>
                <c:pt idx="1083">
                  <c:v>10.85</c:v>
                </c:pt>
                <c:pt idx="1084">
                  <c:v>10.86</c:v>
                </c:pt>
                <c:pt idx="1085">
                  <c:v>10.87</c:v>
                </c:pt>
                <c:pt idx="1086">
                  <c:v>10.88</c:v>
                </c:pt>
                <c:pt idx="1087">
                  <c:v>10.89</c:v>
                </c:pt>
                <c:pt idx="1088">
                  <c:v>10.9</c:v>
                </c:pt>
                <c:pt idx="1089">
                  <c:v>10.91</c:v>
                </c:pt>
                <c:pt idx="1090">
                  <c:v>10.92</c:v>
                </c:pt>
                <c:pt idx="1091">
                  <c:v>10.93</c:v>
                </c:pt>
                <c:pt idx="1092">
                  <c:v>10.94</c:v>
                </c:pt>
                <c:pt idx="1093">
                  <c:v>10.95</c:v>
                </c:pt>
                <c:pt idx="1094">
                  <c:v>10.96</c:v>
                </c:pt>
                <c:pt idx="1095">
                  <c:v>10.97</c:v>
                </c:pt>
                <c:pt idx="1096">
                  <c:v>10.98</c:v>
                </c:pt>
                <c:pt idx="1097">
                  <c:v>10.99</c:v>
                </c:pt>
                <c:pt idx="1098">
                  <c:v>11</c:v>
                </c:pt>
                <c:pt idx="1099">
                  <c:v>11.01</c:v>
                </c:pt>
                <c:pt idx="1100">
                  <c:v>11.02</c:v>
                </c:pt>
                <c:pt idx="1101">
                  <c:v>11.03</c:v>
                </c:pt>
                <c:pt idx="1102">
                  <c:v>11.04</c:v>
                </c:pt>
                <c:pt idx="1103">
                  <c:v>11.05</c:v>
                </c:pt>
                <c:pt idx="1104">
                  <c:v>11.06</c:v>
                </c:pt>
                <c:pt idx="1105">
                  <c:v>11.07</c:v>
                </c:pt>
                <c:pt idx="1106">
                  <c:v>11.08</c:v>
                </c:pt>
                <c:pt idx="1107">
                  <c:v>11.09</c:v>
                </c:pt>
                <c:pt idx="1108">
                  <c:v>11.1</c:v>
                </c:pt>
                <c:pt idx="1109">
                  <c:v>11.11</c:v>
                </c:pt>
                <c:pt idx="1110">
                  <c:v>11.12</c:v>
                </c:pt>
                <c:pt idx="1111">
                  <c:v>11.13</c:v>
                </c:pt>
                <c:pt idx="1112">
                  <c:v>11.14</c:v>
                </c:pt>
                <c:pt idx="1113">
                  <c:v>11.15</c:v>
                </c:pt>
                <c:pt idx="1114">
                  <c:v>11.16</c:v>
                </c:pt>
                <c:pt idx="1115">
                  <c:v>11.17</c:v>
                </c:pt>
                <c:pt idx="1116">
                  <c:v>11.18</c:v>
                </c:pt>
                <c:pt idx="1117">
                  <c:v>11.19</c:v>
                </c:pt>
                <c:pt idx="1118">
                  <c:v>11.2</c:v>
                </c:pt>
                <c:pt idx="1119">
                  <c:v>11.21</c:v>
                </c:pt>
                <c:pt idx="1120">
                  <c:v>11.22</c:v>
                </c:pt>
                <c:pt idx="1121">
                  <c:v>11.23</c:v>
                </c:pt>
                <c:pt idx="1122">
                  <c:v>11.24</c:v>
                </c:pt>
                <c:pt idx="1123">
                  <c:v>11.25</c:v>
                </c:pt>
                <c:pt idx="1124">
                  <c:v>11.26</c:v>
                </c:pt>
                <c:pt idx="1125">
                  <c:v>11.27</c:v>
                </c:pt>
                <c:pt idx="1126">
                  <c:v>11.28</c:v>
                </c:pt>
                <c:pt idx="1127">
                  <c:v>11.29</c:v>
                </c:pt>
                <c:pt idx="1128">
                  <c:v>11.3</c:v>
                </c:pt>
                <c:pt idx="1129">
                  <c:v>11.31</c:v>
                </c:pt>
                <c:pt idx="1130">
                  <c:v>11.32</c:v>
                </c:pt>
                <c:pt idx="1131">
                  <c:v>11.33</c:v>
                </c:pt>
                <c:pt idx="1132">
                  <c:v>11.34</c:v>
                </c:pt>
                <c:pt idx="1133">
                  <c:v>11.35</c:v>
                </c:pt>
                <c:pt idx="1134">
                  <c:v>11.36</c:v>
                </c:pt>
                <c:pt idx="1135">
                  <c:v>11.37</c:v>
                </c:pt>
                <c:pt idx="1136">
                  <c:v>11.38</c:v>
                </c:pt>
                <c:pt idx="1137">
                  <c:v>11.39</c:v>
                </c:pt>
                <c:pt idx="1138">
                  <c:v>11.4</c:v>
                </c:pt>
                <c:pt idx="1139">
                  <c:v>11.41</c:v>
                </c:pt>
                <c:pt idx="1140">
                  <c:v>11.42</c:v>
                </c:pt>
                <c:pt idx="1141">
                  <c:v>11.43</c:v>
                </c:pt>
                <c:pt idx="1142">
                  <c:v>11.44</c:v>
                </c:pt>
                <c:pt idx="1143">
                  <c:v>11.45</c:v>
                </c:pt>
                <c:pt idx="1144">
                  <c:v>11.46</c:v>
                </c:pt>
                <c:pt idx="1145">
                  <c:v>11.47</c:v>
                </c:pt>
                <c:pt idx="1146">
                  <c:v>11.48</c:v>
                </c:pt>
                <c:pt idx="1147">
                  <c:v>11.49</c:v>
                </c:pt>
                <c:pt idx="1148">
                  <c:v>11.5</c:v>
                </c:pt>
                <c:pt idx="1149">
                  <c:v>11.51</c:v>
                </c:pt>
                <c:pt idx="1150">
                  <c:v>11.52</c:v>
                </c:pt>
                <c:pt idx="1151">
                  <c:v>11.53</c:v>
                </c:pt>
                <c:pt idx="1152">
                  <c:v>11.54</c:v>
                </c:pt>
                <c:pt idx="1153">
                  <c:v>11.55</c:v>
                </c:pt>
                <c:pt idx="1154">
                  <c:v>11.56</c:v>
                </c:pt>
                <c:pt idx="1155">
                  <c:v>11.57</c:v>
                </c:pt>
                <c:pt idx="1156">
                  <c:v>11.58</c:v>
                </c:pt>
                <c:pt idx="1157">
                  <c:v>11.59</c:v>
                </c:pt>
                <c:pt idx="1158">
                  <c:v>11.6</c:v>
                </c:pt>
                <c:pt idx="1159">
                  <c:v>11.61</c:v>
                </c:pt>
                <c:pt idx="1160">
                  <c:v>11.62</c:v>
                </c:pt>
                <c:pt idx="1161">
                  <c:v>11.63</c:v>
                </c:pt>
                <c:pt idx="1162">
                  <c:v>11.64</c:v>
                </c:pt>
                <c:pt idx="1163">
                  <c:v>11.65</c:v>
                </c:pt>
                <c:pt idx="1164">
                  <c:v>11.66</c:v>
                </c:pt>
                <c:pt idx="1165">
                  <c:v>11.67</c:v>
                </c:pt>
                <c:pt idx="1166">
                  <c:v>11.68</c:v>
                </c:pt>
                <c:pt idx="1167">
                  <c:v>11.69</c:v>
                </c:pt>
                <c:pt idx="1168">
                  <c:v>11.7</c:v>
                </c:pt>
                <c:pt idx="1169">
                  <c:v>11.71</c:v>
                </c:pt>
                <c:pt idx="1170">
                  <c:v>11.72</c:v>
                </c:pt>
                <c:pt idx="1171">
                  <c:v>11.73</c:v>
                </c:pt>
                <c:pt idx="1172">
                  <c:v>11.74</c:v>
                </c:pt>
                <c:pt idx="1173">
                  <c:v>11.75</c:v>
                </c:pt>
                <c:pt idx="1174">
                  <c:v>11.76</c:v>
                </c:pt>
                <c:pt idx="1175">
                  <c:v>11.77</c:v>
                </c:pt>
                <c:pt idx="1176">
                  <c:v>11.78</c:v>
                </c:pt>
                <c:pt idx="1177">
                  <c:v>11.79</c:v>
                </c:pt>
                <c:pt idx="1178">
                  <c:v>11.8</c:v>
                </c:pt>
                <c:pt idx="1179">
                  <c:v>11.81</c:v>
                </c:pt>
                <c:pt idx="1180">
                  <c:v>11.82</c:v>
                </c:pt>
                <c:pt idx="1181">
                  <c:v>11.83</c:v>
                </c:pt>
                <c:pt idx="1182">
                  <c:v>11.84</c:v>
                </c:pt>
                <c:pt idx="1183">
                  <c:v>11.85</c:v>
                </c:pt>
                <c:pt idx="1184">
                  <c:v>11.86</c:v>
                </c:pt>
                <c:pt idx="1185">
                  <c:v>11.87</c:v>
                </c:pt>
                <c:pt idx="1186">
                  <c:v>11.88</c:v>
                </c:pt>
                <c:pt idx="1187">
                  <c:v>11.89</c:v>
                </c:pt>
                <c:pt idx="1188">
                  <c:v>11.9</c:v>
                </c:pt>
                <c:pt idx="1189">
                  <c:v>11.91</c:v>
                </c:pt>
                <c:pt idx="1190">
                  <c:v>11.92</c:v>
                </c:pt>
                <c:pt idx="1191">
                  <c:v>11.93</c:v>
                </c:pt>
                <c:pt idx="1192">
                  <c:v>11.94</c:v>
                </c:pt>
                <c:pt idx="1193">
                  <c:v>11.95</c:v>
                </c:pt>
                <c:pt idx="1194">
                  <c:v>11.96</c:v>
                </c:pt>
                <c:pt idx="1195">
                  <c:v>11.97</c:v>
                </c:pt>
                <c:pt idx="1196">
                  <c:v>11.98</c:v>
                </c:pt>
                <c:pt idx="1197">
                  <c:v>11.99</c:v>
                </c:pt>
                <c:pt idx="1198">
                  <c:v>12</c:v>
                </c:pt>
                <c:pt idx="1199">
                  <c:v>12.01</c:v>
                </c:pt>
                <c:pt idx="1200">
                  <c:v>12.02</c:v>
                </c:pt>
                <c:pt idx="1201">
                  <c:v>12.03</c:v>
                </c:pt>
                <c:pt idx="1202">
                  <c:v>12.04</c:v>
                </c:pt>
                <c:pt idx="1203">
                  <c:v>12.05</c:v>
                </c:pt>
                <c:pt idx="1204">
                  <c:v>12.06</c:v>
                </c:pt>
                <c:pt idx="1205">
                  <c:v>12.07</c:v>
                </c:pt>
                <c:pt idx="1206">
                  <c:v>12.08</c:v>
                </c:pt>
                <c:pt idx="1207">
                  <c:v>12.09</c:v>
                </c:pt>
                <c:pt idx="1208">
                  <c:v>12.1</c:v>
                </c:pt>
                <c:pt idx="1209">
                  <c:v>12.11</c:v>
                </c:pt>
                <c:pt idx="1210">
                  <c:v>12.12</c:v>
                </c:pt>
                <c:pt idx="1211">
                  <c:v>12.13</c:v>
                </c:pt>
                <c:pt idx="1212">
                  <c:v>12.14</c:v>
                </c:pt>
                <c:pt idx="1213">
                  <c:v>12.15</c:v>
                </c:pt>
                <c:pt idx="1214">
                  <c:v>12.16</c:v>
                </c:pt>
                <c:pt idx="1215">
                  <c:v>12.17</c:v>
                </c:pt>
                <c:pt idx="1216">
                  <c:v>12.18</c:v>
                </c:pt>
                <c:pt idx="1217">
                  <c:v>12.19</c:v>
                </c:pt>
                <c:pt idx="1218">
                  <c:v>12.2</c:v>
                </c:pt>
                <c:pt idx="1219">
                  <c:v>12.21</c:v>
                </c:pt>
                <c:pt idx="1220">
                  <c:v>12.22</c:v>
                </c:pt>
                <c:pt idx="1221">
                  <c:v>12.23</c:v>
                </c:pt>
                <c:pt idx="1222">
                  <c:v>12.24</c:v>
                </c:pt>
                <c:pt idx="1223">
                  <c:v>12.25</c:v>
                </c:pt>
                <c:pt idx="1224">
                  <c:v>12.26</c:v>
                </c:pt>
                <c:pt idx="1225">
                  <c:v>12.27</c:v>
                </c:pt>
                <c:pt idx="1226">
                  <c:v>12.28</c:v>
                </c:pt>
                <c:pt idx="1227">
                  <c:v>12.29</c:v>
                </c:pt>
                <c:pt idx="1228">
                  <c:v>12.3</c:v>
                </c:pt>
                <c:pt idx="1229">
                  <c:v>12.31</c:v>
                </c:pt>
                <c:pt idx="1230">
                  <c:v>12.32</c:v>
                </c:pt>
                <c:pt idx="1231">
                  <c:v>12.33</c:v>
                </c:pt>
                <c:pt idx="1232">
                  <c:v>12.34</c:v>
                </c:pt>
                <c:pt idx="1233">
                  <c:v>12.35</c:v>
                </c:pt>
                <c:pt idx="1234">
                  <c:v>12.36</c:v>
                </c:pt>
                <c:pt idx="1235">
                  <c:v>12.37</c:v>
                </c:pt>
                <c:pt idx="1236">
                  <c:v>12.38</c:v>
                </c:pt>
                <c:pt idx="1237">
                  <c:v>12.39</c:v>
                </c:pt>
                <c:pt idx="1238">
                  <c:v>12.4</c:v>
                </c:pt>
                <c:pt idx="1239">
                  <c:v>12.41</c:v>
                </c:pt>
                <c:pt idx="1240">
                  <c:v>12.42</c:v>
                </c:pt>
                <c:pt idx="1241">
                  <c:v>12.43</c:v>
                </c:pt>
                <c:pt idx="1242">
                  <c:v>12.44</c:v>
                </c:pt>
                <c:pt idx="1243">
                  <c:v>12.45</c:v>
                </c:pt>
                <c:pt idx="1244">
                  <c:v>12.46</c:v>
                </c:pt>
                <c:pt idx="1245">
                  <c:v>12.47</c:v>
                </c:pt>
                <c:pt idx="1246">
                  <c:v>12.48</c:v>
                </c:pt>
                <c:pt idx="1247">
                  <c:v>12.49</c:v>
                </c:pt>
                <c:pt idx="1248">
                  <c:v>12.5</c:v>
                </c:pt>
                <c:pt idx="1249">
                  <c:v>12.51</c:v>
                </c:pt>
                <c:pt idx="1250">
                  <c:v>12.52</c:v>
                </c:pt>
                <c:pt idx="1251">
                  <c:v>12.53</c:v>
                </c:pt>
                <c:pt idx="1252">
                  <c:v>12.54</c:v>
                </c:pt>
                <c:pt idx="1253">
                  <c:v>12.55</c:v>
                </c:pt>
                <c:pt idx="1254">
                  <c:v>12.56</c:v>
                </c:pt>
                <c:pt idx="1255">
                  <c:v>12.57</c:v>
                </c:pt>
                <c:pt idx="1256">
                  <c:v>12.58</c:v>
                </c:pt>
                <c:pt idx="1257">
                  <c:v>12.59</c:v>
                </c:pt>
                <c:pt idx="1258">
                  <c:v>12.6</c:v>
                </c:pt>
                <c:pt idx="1259">
                  <c:v>12.61</c:v>
                </c:pt>
                <c:pt idx="1260">
                  <c:v>12.62</c:v>
                </c:pt>
                <c:pt idx="1261">
                  <c:v>12.63</c:v>
                </c:pt>
                <c:pt idx="1262">
                  <c:v>12.64</c:v>
                </c:pt>
                <c:pt idx="1263">
                  <c:v>12.65</c:v>
                </c:pt>
                <c:pt idx="1264">
                  <c:v>12.66</c:v>
                </c:pt>
                <c:pt idx="1265">
                  <c:v>12.67</c:v>
                </c:pt>
                <c:pt idx="1266">
                  <c:v>12.68</c:v>
                </c:pt>
                <c:pt idx="1267">
                  <c:v>12.69</c:v>
                </c:pt>
                <c:pt idx="1268">
                  <c:v>12.7</c:v>
                </c:pt>
                <c:pt idx="1269">
                  <c:v>12.71</c:v>
                </c:pt>
                <c:pt idx="1270">
                  <c:v>12.72</c:v>
                </c:pt>
                <c:pt idx="1271">
                  <c:v>12.73</c:v>
                </c:pt>
                <c:pt idx="1272">
                  <c:v>12.74</c:v>
                </c:pt>
                <c:pt idx="1273">
                  <c:v>12.75</c:v>
                </c:pt>
                <c:pt idx="1274">
                  <c:v>12.76</c:v>
                </c:pt>
                <c:pt idx="1275">
                  <c:v>12.77</c:v>
                </c:pt>
                <c:pt idx="1276">
                  <c:v>12.78</c:v>
                </c:pt>
                <c:pt idx="1277">
                  <c:v>12.79</c:v>
                </c:pt>
                <c:pt idx="1278">
                  <c:v>12.8</c:v>
                </c:pt>
                <c:pt idx="1279">
                  <c:v>12.81</c:v>
                </c:pt>
                <c:pt idx="1280">
                  <c:v>12.82</c:v>
                </c:pt>
                <c:pt idx="1281">
                  <c:v>12.83</c:v>
                </c:pt>
                <c:pt idx="1282">
                  <c:v>12.84</c:v>
                </c:pt>
                <c:pt idx="1283">
                  <c:v>12.85</c:v>
                </c:pt>
                <c:pt idx="1284">
                  <c:v>12.86</c:v>
                </c:pt>
                <c:pt idx="1285">
                  <c:v>12.87</c:v>
                </c:pt>
                <c:pt idx="1286">
                  <c:v>12.88</c:v>
                </c:pt>
                <c:pt idx="1287">
                  <c:v>12.89</c:v>
                </c:pt>
                <c:pt idx="1288">
                  <c:v>12.9</c:v>
                </c:pt>
                <c:pt idx="1289">
                  <c:v>12.91</c:v>
                </c:pt>
                <c:pt idx="1290">
                  <c:v>12.92</c:v>
                </c:pt>
                <c:pt idx="1291">
                  <c:v>12.93</c:v>
                </c:pt>
                <c:pt idx="1292">
                  <c:v>12.94</c:v>
                </c:pt>
                <c:pt idx="1293">
                  <c:v>12.95</c:v>
                </c:pt>
                <c:pt idx="1294">
                  <c:v>12.96</c:v>
                </c:pt>
                <c:pt idx="1295">
                  <c:v>12.97</c:v>
                </c:pt>
                <c:pt idx="1296">
                  <c:v>12.98</c:v>
                </c:pt>
                <c:pt idx="1297">
                  <c:v>12.99</c:v>
                </c:pt>
                <c:pt idx="1298">
                  <c:v>13</c:v>
                </c:pt>
                <c:pt idx="1299">
                  <c:v>13.01</c:v>
                </c:pt>
                <c:pt idx="1300">
                  <c:v>13.02</c:v>
                </c:pt>
                <c:pt idx="1301">
                  <c:v>13.03</c:v>
                </c:pt>
                <c:pt idx="1302">
                  <c:v>13.04</c:v>
                </c:pt>
                <c:pt idx="1303">
                  <c:v>13.05</c:v>
                </c:pt>
                <c:pt idx="1304">
                  <c:v>13.06</c:v>
                </c:pt>
                <c:pt idx="1305">
                  <c:v>13.07</c:v>
                </c:pt>
                <c:pt idx="1306">
                  <c:v>13.08</c:v>
                </c:pt>
                <c:pt idx="1307">
                  <c:v>13.09</c:v>
                </c:pt>
                <c:pt idx="1308">
                  <c:v>13.1</c:v>
                </c:pt>
                <c:pt idx="1309">
                  <c:v>13.11</c:v>
                </c:pt>
                <c:pt idx="1310">
                  <c:v>13.12</c:v>
                </c:pt>
                <c:pt idx="1311">
                  <c:v>13.13</c:v>
                </c:pt>
                <c:pt idx="1312">
                  <c:v>13.14</c:v>
                </c:pt>
                <c:pt idx="1313">
                  <c:v>13.15</c:v>
                </c:pt>
                <c:pt idx="1314">
                  <c:v>13.16</c:v>
                </c:pt>
                <c:pt idx="1315">
                  <c:v>13.17</c:v>
                </c:pt>
                <c:pt idx="1316">
                  <c:v>13.18</c:v>
                </c:pt>
                <c:pt idx="1317">
                  <c:v>13.19</c:v>
                </c:pt>
                <c:pt idx="1318">
                  <c:v>13.2</c:v>
                </c:pt>
                <c:pt idx="1319">
                  <c:v>13.21</c:v>
                </c:pt>
                <c:pt idx="1320">
                  <c:v>13.22</c:v>
                </c:pt>
                <c:pt idx="1321">
                  <c:v>13.23</c:v>
                </c:pt>
                <c:pt idx="1322">
                  <c:v>13.24</c:v>
                </c:pt>
                <c:pt idx="1323">
                  <c:v>13.25</c:v>
                </c:pt>
                <c:pt idx="1324">
                  <c:v>13.26</c:v>
                </c:pt>
                <c:pt idx="1325">
                  <c:v>13.27</c:v>
                </c:pt>
                <c:pt idx="1326">
                  <c:v>13.28</c:v>
                </c:pt>
                <c:pt idx="1327">
                  <c:v>13.29</c:v>
                </c:pt>
                <c:pt idx="1328">
                  <c:v>13.3</c:v>
                </c:pt>
                <c:pt idx="1329">
                  <c:v>13.31</c:v>
                </c:pt>
                <c:pt idx="1330">
                  <c:v>13.32</c:v>
                </c:pt>
                <c:pt idx="1331">
                  <c:v>13.33</c:v>
                </c:pt>
                <c:pt idx="1332">
                  <c:v>13.34</c:v>
                </c:pt>
                <c:pt idx="1333">
                  <c:v>13.35</c:v>
                </c:pt>
                <c:pt idx="1334">
                  <c:v>13.36</c:v>
                </c:pt>
                <c:pt idx="1335">
                  <c:v>13.37</c:v>
                </c:pt>
                <c:pt idx="1336">
                  <c:v>13.38</c:v>
                </c:pt>
                <c:pt idx="1337">
                  <c:v>13.39</c:v>
                </c:pt>
                <c:pt idx="1338">
                  <c:v>13.4</c:v>
                </c:pt>
                <c:pt idx="1339">
                  <c:v>13.41</c:v>
                </c:pt>
                <c:pt idx="1340">
                  <c:v>13.42</c:v>
                </c:pt>
                <c:pt idx="1341">
                  <c:v>13.43</c:v>
                </c:pt>
                <c:pt idx="1342">
                  <c:v>13.44</c:v>
                </c:pt>
                <c:pt idx="1343">
                  <c:v>13.45</c:v>
                </c:pt>
                <c:pt idx="1344">
                  <c:v>13.46</c:v>
                </c:pt>
                <c:pt idx="1345">
                  <c:v>13.47</c:v>
                </c:pt>
                <c:pt idx="1346">
                  <c:v>13.48</c:v>
                </c:pt>
                <c:pt idx="1347">
                  <c:v>13.49</c:v>
                </c:pt>
                <c:pt idx="1348">
                  <c:v>13.5</c:v>
                </c:pt>
                <c:pt idx="1349">
                  <c:v>13.51</c:v>
                </c:pt>
                <c:pt idx="1350">
                  <c:v>13.52</c:v>
                </c:pt>
                <c:pt idx="1351">
                  <c:v>13.53</c:v>
                </c:pt>
                <c:pt idx="1352">
                  <c:v>13.54</c:v>
                </c:pt>
                <c:pt idx="1353">
                  <c:v>13.55</c:v>
                </c:pt>
                <c:pt idx="1354">
                  <c:v>13.56</c:v>
                </c:pt>
                <c:pt idx="1355">
                  <c:v>13.57</c:v>
                </c:pt>
                <c:pt idx="1356">
                  <c:v>13.58</c:v>
                </c:pt>
                <c:pt idx="1357">
                  <c:v>13.59</c:v>
                </c:pt>
                <c:pt idx="1358">
                  <c:v>13.6</c:v>
                </c:pt>
                <c:pt idx="1359">
                  <c:v>13.61</c:v>
                </c:pt>
                <c:pt idx="1360">
                  <c:v>13.62</c:v>
                </c:pt>
                <c:pt idx="1361">
                  <c:v>13.63</c:v>
                </c:pt>
                <c:pt idx="1362">
                  <c:v>13.64</c:v>
                </c:pt>
                <c:pt idx="1363">
                  <c:v>13.65</c:v>
                </c:pt>
                <c:pt idx="1364">
                  <c:v>13.66</c:v>
                </c:pt>
                <c:pt idx="1365">
                  <c:v>13.67</c:v>
                </c:pt>
                <c:pt idx="1366">
                  <c:v>13.68</c:v>
                </c:pt>
                <c:pt idx="1367">
                  <c:v>13.69</c:v>
                </c:pt>
                <c:pt idx="1368">
                  <c:v>13.7</c:v>
                </c:pt>
                <c:pt idx="1369">
                  <c:v>13.71</c:v>
                </c:pt>
                <c:pt idx="1370">
                  <c:v>13.72</c:v>
                </c:pt>
                <c:pt idx="1371">
                  <c:v>13.73</c:v>
                </c:pt>
                <c:pt idx="1372">
                  <c:v>13.74</c:v>
                </c:pt>
                <c:pt idx="1373">
                  <c:v>13.75</c:v>
                </c:pt>
                <c:pt idx="1374">
                  <c:v>13.76</c:v>
                </c:pt>
                <c:pt idx="1375">
                  <c:v>13.77</c:v>
                </c:pt>
                <c:pt idx="1376">
                  <c:v>13.78</c:v>
                </c:pt>
                <c:pt idx="1377">
                  <c:v>13.79</c:v>
                </c:pt>
                <c:pt idx="1378">
                  <c:v>13.8</c:v>
                </c:pt>
                <c:pt idx="1379">
                  <c:v>13.81</c:v>
                </c:pt>
                <c:pt idx="1380">
                  <c:v>13.82</c:v>
                </c:pt>
                <c:pt idx="1381">
                  <c:v>13.83</c:v>
                </c:pt>
                <c:pt idx="1382">
                  <c:v>13.84</c:v>
                </c:pt>
                <c:pt idx="1383">
                  <c:v>13.85</c:v>
                </c:pt>
                <c:pt idx="1384">
                  <c:v>13.86</c:v>
                </c:pt>
                <c:pt idx="1385">
                  <c:v>13.87</c:v>
                </c:pt>
                <c:pt idx="1386">
                  <c:v>13.88</c:v>
                </c:pt>
                <c:pt idx="1387">
                  <c:v>13.89</c:v>
                </c:pt>
                <c:pt idx="1388">
                  <c:v>13.9</c:v>
                </c:pt>
                <c:pt idx="1389">
                  <c:v>13.91</c:v>
                </c:pt>
                <c:pt idx="1390">
                  <c:v>13.92</c:v>
                </c:pt>
                <c:pt idx="1391">
                  <c:v>13.93</c:v>
                </c:pt>
                <c:pt idx="1392">
                  <c:v>13.94</c:v>
                </c:pt>
                <c:pt idx="1393">
                  <c:v>13.95</c:v>
                </c:pt>
                <c:pt idx="1394">
                  <c:v>13.96</c:v>
                </c:pt>
                <c:pt idx="1395">
                  <c:v>13.97</c:v>
                </c:pt>
                <c:pt idx="1396">
                  <c:v>13.98</c:v>
                </c:pt>
                <c:pt idx="1397">
                  <c:v>13.99</c:v>
                </c:pt>
                <c:pt idx="1398">
                  <c:v>14</c:v>
                </c:pt>
                <c:pt idx="1399">
                  <c:v>14.01</c:v>
                </c:pt>
                <c:pt idx="1400">
                  <c:v>14.02</c:v>
                </c:pt>
                <c:pt idx="1401">
                  <c:v>14.03</c:v>
                </c:pt>
                <c:pt idx="1402">
                  <c:v>14.04</c:v>
                </c:pt>
                <c:pt idx="1403">
                  <c:v>14.05</c:v>
                </c:pt>
                <c:pt idx="1404">
                  <c:v>14.06</c:v>
                </c:pt>
                <c:pt idx="1405">
                  <c:v>14.07</c:v>
                </c:pt>
                <c:pt idx="1406">
                  <c:v>14.08</c:v>
                </c:pt>
                <c:pt idx="1407">
                  <c:v>14.09</c:v>
                </c:pt>
                <c:pt idx="1408">
                  <c:v>14.1</c:v>
                </c:pt>
                <c:pt idx="1409">
                  <c:v>14.11</c:v>
                </c:pt>
                <c:pt idx="1410">
                  <c:v>14.12</c:v>
                </c:pt>
                <c:pt idx="1411">
                  <c:v>14.13</c:v>
                </c:pt>
                <c:pt idx="1412">
                  <c:v>14.14</c:v>
                </c:pt>
                <c:pt idx="1413">
                  <c:v>14.15</c:v>
                </c:pt>
                <c:pt idx="1414">
                  <c:v>14.16</c:v>
                </c:pt>
                <c:pt idx="1415">
                  <c:v>14.17</c:v>
                </c:pt>
                <c:pt idx="1416">
                  <c:v>14.18</c:v>
                </c:pt>
                <c:pt idx="1417">
                  <c:v>14.19</c:v>
                </c:pt>
                <c:pt idx="1418">
                  <c:v>14.2</c:v>
                </c:pt>
                <c:pt idx="1419">
                  <c:v>14.21</c:v>
                </c:pt>
                <c:pt idx="1420">
                  <c:v>14.22</c:v>
                </c:pt>
                <c:pt idx="1421">
                  <c:v>14.23</c:v>
                </c:pt>
                <c:pt idx="1422">
                  <c:v>14.24</c:v>
                </c:pt>
                <c:pt idx="1423">
                  <c:v>14.25</c:v>
                </c:pt>
                <c:pt idx="1424">
                  <c:v>14.26</c:v>
                </c:pt>
                <c:pt idx="1425">
                  <c:v>14.27</c:v>
                </c:pt>
                <c:pt idx="1426">
                  <c:v>14.28</c:v>
                </c:pt>
                <c:pt idx="1427">
                  <c:v>14.29</c:v>
                </c:pt>
                <c:pt idx="1428">
                  <c:v>14.3</c:v>
                </c:pt>
                <c:pt idx="1429">
                  <c:v>14.31</c:v>
                </c:pt>
                <c:pt idx="1430">
                  <c:v>14.32</c:v>
                </c:pt>
                <c:pt idx="1431">
                  <c:v>14.33</c:v>
                </c:pt>
                <c:pt idx="1432">
                  <c:v>14.34</c:v>
                </c:pt>
                <c:pt idx="1433">
                  <c:v>14.35</c:v>
                </c:pt>
                <c:pt idx="1434">
                  <c:v>14.36</c:v>
                </c:pt>
                <c:pt idx="1435">
                  <c:v>14.37</c:v>
                </c:pt>
                <c:pt idx="1436">
                  <c:v>14.38</c:v>
                </c:pt>
                <c:pt idx="1437">
                  <c:v>14.39</c:v>
                </c:pt>
                <c:pt idx="1438">
                  <c:v>14.4</c:v>
                </c:pt>
                <c:pt idx="1439">
                  <c:v>14.41</c:v>
                </c:pt>
                <c:pt idx="1440">
                  <c:v>14.42</c:v>
                </c:pt>
                <c:pt idx="1441">
                  <c:v>14.43</c:v>
                </c:pt>
                <c:pt idx="1442">
                  <c:v>14.44</c:v>
                </c:pt>
                <c:pt idx="1443">
                  <c:v>14.45</c:v>
                </c:pt>
                <c:pt idx="1444">
                  <c:v>14.46</c:v>
                </c:pt>
                <c:pt idx="1445">
                  <c:v>14.47</c:v>
                </c:pt>
                <c:pt idx="1446">
                  <c:v>14.48</c:v>
                </c:pt>
                <c:pt idx="1447">
                  <c:v>14.49</c:v>
                </c:pt>
                <c:pt idx="1448">
                  <c:v>14.5</c:v>
                </c:pt>
                <c:pt idx="1449">
                  <c:v>14.51</c:v>
                </c:pt>
                <c:pt idx="1450">
                  <c:v>14.52</c:v>
                </c:pt>
                <c:pt idx="1451">
                  <c:v>14.53</c:v>
                </c:pt>
                <c:pt idx="1452">
                  <c:v>14.54</c:v>
                </c:pt>
                <c:pt idx="1453">
                  <c:v>14.55</c:v>
                </c:pt>
                <c:pt idx="1454">
                  <c:v>14.56</c:v>
                </c:pt>
                <c:pt idx="1455">
                  <c:v>14.57</c:v>
                </c:pt>
                <c:pt idx="1456">
                  <c:v>14.58</c:v>
                </c:pt>
                <c:pt idx="1457">
                  <c:v>14.59</c:v>
                </c:pt>
                <c:pt idx="1458">
                  <c:v>14.6</c:v>
                </c:pt>
                <c:pt idx="1459">
                  <c:v>14.61</c:v>
                </c:pt>
                <c:pt idx="1460">
                  <c:v>14.62</c:v>
                </c:pt>
                <c:pt idx="1461">
                  <c:v>14.63</c:v>
                </c:pt>
                <c:pt idx="1462">
                  <c:v>14.64</c:v>
                </c:pt>
                <c:pt idx="1463">
                  <c:v>14.65</c:v>
                </c:pt>
                <c:pt idx="1464">
                  <c:v>14.66</c:v>
                </c:pt>
                <c:pt idx="1465">
                  <c:v>14.67</c:v>
                </c:pt>
                <c:pt idx="1466">
                  <c:v>14.68</c:v>
                </c:pt>
                <c:pt idx="1467">
                  <c:v>14.69</c:v>
                </c:pt>
                <c:pt idx="1468">
                  <c:v>14.7</c:v>
                </c:pt>
                <c:pt idx="1469">
                  <c:v>14.71</c:v>
                </c:pt>
                <c:pt idx="1470">
                  <c:v>14.72</c:v>
                </c:pt>
                <c:pt idx="1471">
                  <c:v>14.73</c:v>
                </c:pt>
                <c:pt idx="1472">
                  <c:v>14.74</c:v>
                </c:pt>
                <c:pt idx="1473">
                  <c:v>14.75</c:v>
                </c:pt>
                <c:pt idx="1474">
                  <c:v>14.76</c:v>
                </c:pt>
                <c:pt idx="1475">
                  <c:v>14.77</c:v>
                </c:pt>
                <c:pt idx="1476">
                  <c:v>14.78</c:v>
                </c:pt>
                <c:pt idx="1477">
                  <c:v>14.79</c:v>
                </c:pt>
                <c:pt idx="1478">
                  <c:v>14.8</c:v>
                </c:pt>
                <c:pt idx="1479">
                  <c:v>14.81</c:v>
                </c:pt>
                <c:pt idx="1480">
                  <c:v>14.82</c:v>
                </c:pt>
                <c:pt idx="1481">
                  <c:v>14.83</c:v>
                </c:pt>
                <c:pt idx="1482">
                  <c:v>14.84</c:v>
                </c:pt>
                <c:pt idx="1483">
                  <c:v>14.85</c:v>
                </c:pt>
                <c:pt idx="1484">
                  <c:v>14.86</c:v>
                </c:pt>
                <c:pt idx="1485">
                  <c:v>14.87</c:v>
                </c:pt>
                <c:pt idx="1486">
                  <c:v>14.88</c:v>
                </c:pt>
                <c:pt idx="1487">
                  <c:v>14.89</c:v>
                </c:pt>
                <c:pt idx="1488">
                  <c:v>14.9</c:v>
                </c:pt>
                <c:pt idx="1489">
                  <c:v>14.91</c:v>
                </c:pt>
                <c:pt idx="1490">
                  <c:v>14.92</c:v>
                </c:pt>
                <c:pt idx="1491">
                  <c:v>14.93</c:v>
                </c:pt>
                <c:pt idx="1492">
                  <c:v>14.94</c:v>
                </c:pt>
                <c:pt idx="1493">
                  <c:v>14.95</c:v>
                </c:pt>
                <c:pt idx="1494">
                  <c:v>14.96</c:v>
                </c:pt>
                <c:pt idx="1495">
                  <c:v>14.97</c:v>
                </c:pt>
                <c:pt idx="1496">
                  <c:v>14.98</c:v>
                </c:pt>
                <c:pt idx="1497">
                  <c:v>14.99</c:v>
                </c:pt>
                <c:pt idx="1498">
                  <c:v>15</c:v>
                </c:pt>
                <c:pt idx="1499">
                  <c:v>15.01</c:v>
                </c:pt>
                <c:pt idx="1500">
                  <c:v>15.02</c:v>
                </c:pt>
                <c:pt idx="1501">
                  <c:v>15.03</c:v>
                </c:pt>
                <c:pt idx="1502">
                  <c:v>15.04</c:v>
                </c:pt>
                <c:pt idx="1503">
                  <c:v>15.05</c:v>
                </c:pt>
                <c:pt idx="1504">
                  <c:v>15.06</c:v>
                </c:pt>
                <c:pt idx="1505">
                  <c:v>15.07</c:v>
                </c:pt>
                <c:pt idx="1506">
                  <c:v>15.08</c:v>
                </c:pt>
                <c:pt idx="1507">
                  <c:v>15.09</c:v>
                </c:pt>
                <c:pt idx="1508">
                  <c:v>15.1</c:v>
                </c:pt>
                <c:pt idx="1509">
                  <c:v>15.11</c:v>
                </c:pt>
                <c:pt idx="1510">
                  <c:v>15.12</c:v>
                </c:pt>
                <c:pt idx="1511">
                  <c:v>15.13</c:v>
                </c:pt>
                <c:pt idx="1512">
                  <c:v>15.14</c:v>
                </c:pt>
                <c:pt idx="1513">
                  <c:v>15.15</c:v>
                </c:pt>
                <c:pt idx="1514">
                  <c:v>15.16</c:v>
                </c:pt>
                <c:pt idx="1515">
                  <c:v>15.17</c:v>
                </c:pt>
                <c:pt idx="1516">
                  <c:v>15.18</c:v>
                </c:pt>
                <c:pt idx="1517">
                  <c:v>15.19</c:v>
                </c:pt>
                <c:pt idx="1518">
                  <c:v>15.2</c:v>
                </c:pt>
                <c:pt idx="1519">
                  <c:v>15.21</c:v>
                </c:pt>
                <c:pt idx="1520">
                  <c:v>15.22</c:v>
                </c:pt>
                <c:pt idx="1521">
                  <c:v>15.23</c:v>
                </c:pt>
                <c:pt idx="1522">
                  <c:v>15.24</c:v>
                </c:pt>
                <c:pt idx="1523">
                  <c:v>15.25</c:v>
                </c:pt>
                <c:pt idx="1524">
                  <c:v>15.26</c:v>
                </c:pt>
                <c:pt idx="1525">
                  <c:v>15.27</c:v>
                </c:pt>
                <c:pt idx="1526">
                  <c:v>15.28</c:v>
                </c:pt>
                <c:pt idx="1527">
                  <c:v>15.29</c:v>
                </c:pt>
                <c:pt idx="1528">
                  <c:v>15.3</c:v>
                </c:pt>
                <c:pt idx="1529">
                  <c:v>15.31</c:v>
                </c:pt>
                <c:pt idx="1530">
                  <c:v>15.32</c:v>
                </c:pt>
                <c:pt idx="1531">
                  <c:v>15.33</c:v>
                </c:pt>
                <c:pt idx="1532">
                  <c:v>15.34</c:v>
                </c:pt>
                <c:pt idx="1533">
                  <c:v>15.35</c:v>
                </c:pt>
                <c:pt idx="1534">
                  <c:v>15.36</c:v>
                </c:pt>
                <c:pt idx="1535">
                  <c:v>15.37</c:v>
                </c:pt>
                <c:pt idx="1536">
                  <c:v>15.38</c:v>
                </c:pt>
                <c:pt idx="1537">
                  <c:v>15.39</c:v>
                </c:pt>
                <c:pt idx="1538">
                  <c:v>15.4</c:v>
                </c:pt>
                <c:pt idx="1539">
                  <c:v>15.41</c:v>
                </c:pt>
                <c:pt idx="1540">
                  <c:v>15.42</c:v>
                </c:pt>
                <c:pt idx="1541">
                  <c:v>15.43</c:v>
                </c:pt>
                <c:pt idx="1542">
                  <c:v>15.44</c:v>
                </c:pt>
                <c:pt idx="1543">
                  <c:v>15.45</c:v>
                </c:pt>
                <c:pt idx="1544">
                  <c:v>15.46</c:v>
                </c:pt>
                <c:pt idx="1545">
                  <c:v>15.47</c:v>
                </c:pt>
                <c:pt idx="1546">
                  <c:v>15.48</c:v>
                </c:pt>
                <c:pt idx="1547">
                  <c:v>15.49</c:v>
                </c:pt>
                <c:pt idx="1548">
                  <c:v>15.5</c:v>
                </c:pt>
                <c:pt idx="1549">
                  <c:v>15.51</c:v>
                </c:pt>
                <c:pt idx="1550">
                  <c:v>15.52</c:v>
                </c:pt>
                <c:pt idx="1551">
                  <c:v>15.53</c:v>
                </c:pt>
                <c:pt idx="1552">
                  <c:v>15.54</c:v>
                </c:pt>
                <c:pt idx="1553">
                  <c:v>15.55</c:v>
                </c:pt>
                <c:pt idx="1554">
                  <c:v>15.56</c:v>
                </c:pt>
                <c:pt idx="1555">
                  <c:v>15.57</c:v>
                </c:pt>
                <c:pt idx="1556">
                  <c:v>15.58</c:v>
                </c:pt>
                <c:pt idx="1557">
                  <c:v>15.59</c:v>
                </c:pt>
                <c:pt idx="1558">
                  <c:v>15.6</c:v>
                </c:pt>
                <c:pt idx="1559">
                  <c:v>15.61</c:v>
                </c:pt>
                <c:pt idx="1560">
                  <c:v>15.62</c:v>
                </c:pt>
                <c:pt idx="1561">
                  <c:v>15.63</c:v>
                </c:pt>
                <c:pt idx="1562">
                  <c:v>15.64</c:v>
                </c:pt>
                <c:pt idx="1563">
                  <c:v>15.65</c:v>
                </c:pt>
                <c:pt idx="1564">
                  <c:v>15.66</c:v>
                </c:pt>
                <c:pt idx="1565">
                  <c:v>15.67</c:v>
                </c:pt>
                <c:pt idx="1566">
                  <c:v>15.68</c:v>
                </c:pt>
                <c:pt idx="1567">
                  <c:v>15.69</c:v>
                </c:pt>
                <c:pt idx="1568">
                  <c:v>15.7</c:v>
                </c:pt>
                <c:pt idx="1569">
                  <c:v>15.71</c:v>
                </c:pt>
                <c:pt idx="1570">
                  <c:v>15.72</c:v>
                </c:pt>
                <c:pt idx="1571">
                  <c:v>15.73</c:v>
                </c:pt>
                <c:pt idx="1572">
                  <c:v>15.74</c:v>
                </c:pt>
                <c:pt idx="1573">
                  <c:v>15.75</c:v>
                </c:pt>
                <c:pt idx="1574">
                  <c:v>15.76</c:v>
                </c:pt>
                <c:pt idx="1575">
                  <c:v>15.77</c:v>
                </c:pt>
                <c:pt idx="1576">
                  <c:v>15.78</c:v>
                </c:pt>
                <c:pt idx="1577">
                  <c:v>15.79</c:v>
                </c:pt>
                <c:pt idx="1578">
                  <c:v>15.8</c:v>
                </c:pt>
                <c:pt idx="1579">
                  <c:v>15.81</c:v>
                </c:pt>
                <c:pt idx="1580">
                  <c:v>15.82</c:v>
                </c:pt>
                <c:pt idx="1581">
                  <c:v>15.83</c:v>
                </c:pt>
                <c:pt idx="1582">
                  <c:v>15.84</c:v>
                </c:pt>
                <c:pt idx="1583">
                  <c:v>15.85</c:v>
                </c:pt>
                <c:pt idx="1584">
                  <c:v>15.86</c:v>
                </c:pt>
                <c:pt idx="1585">
                  <c:v>15.87</c:v>
                </c:pt>
                <c:pt idx="1586">
                  <c:v>15.88</c:v>
                </c:pt>
                <c:pt idx="1587">
                  <c:v>15.89</c:v>
                </c:pt>
                <c:pt idx="1588">
                  <c:v>15.9</c:v>
                </c:pt>
                <c:pt idx="1589">
                  <c:v>15.91</c:v>
                </c:pt>
                <c:pt idx="1590">
                  <c:v>15.92</c:v>
                </c:pt>
                <c:pt idx="1591">
                  <c:v>15.93</c:v>
                </c:pt>
                <c:pt idx="1592">
                  <c:v>15.94</c:v>
                </c:pt>
                <c:pt idx="1593">
                  <c:v>15.95</c:v>
                </c:pt>
                <c:pt idx="1594">
                  <c:v>15.96</c:v>
                </c:pt>
                <c:pt idx="1595">
                  <c:v>15.97</c:v>
                </c:pt>
                <c:pt idx="1596">
                  <c:v>15.98</c:v>
                </c:pt>
                <c:pt idx="1597">
                  <c:v>15.99</c:v>
                </c:pt>
                <c:pt idx="1598">
                  <c:v>16</c:v>
                </c:pt>
                <c:pt idx="1599">
                  <c:v>16.010000000000002</c:v>
                </c:pt>
                <c:pt idx="1600">
                  <c:v>16.02</c:v>
                </c:pt>
                <c:pt idx="1601">
                  <c:v>16.03</c:v>
                </c:pt>
                <c:pt idx="1602">
                  <c:v>16.04</c:v>
                </c:pt>
                <c:pt idx="1603">
                  <c:v>16.05</c:v>
                </c:pt>
                <c:pt idx="1604">
                  <c:v>16.059999999999999</c:v>
                </c:pt>
                <c:pt idx="1605">
                  <c:v>16.07</c:v>
                </c:pt>
                <c:pt idx="1606">
                  <c:v>16.079999999999998</c:v>
                </c:pt>
                <c:pt idx="1607">
                  <c:v>16.09</c:v>
                </c:pt>
                <c:pt idx="1608">
                  <c:v>16.100000000000001</c:v>
                </c:pt>
                <c:pt idx="1609">
                  <c:v>16.11</c:v>
                </c:pt>
                <c:pt idx="1610">
                  <c:v>16.12</c:v>
                </c:pt>
                <c:pt idx="1611">
                  <c:v>16.13</c:v>
                </c:pt>
                <c:pt idx="1612">
                  <c:v>16.14</c:v>
                </c:pt>
                <c:pt idx="1613">
                  <c:v>16.149999999999999</c:v>
                </c:pt>
                <c:pt idx="1614">
                  <c:v>16.16</c:v>
                </c:pt>
                <c:pt idx="1615">
                  <c:v>16.170000000000002</c:v>
                </c:pt>
                <c:pt idx="1616">
                  <c:v>16.18</c:v>
                </c:pt>
                <c:pt idx="1617">
                  <c:v>16.190000000000001</c:v>
                </c:pt>
                <c:pt idx="1618">
                  <c:v>16.2</c:v>
                </c:pt>
                <c:pt idx="1619">
                  <c:v>16.21</c:v>
                </c:pt>
                <c:pt idx="1620">
                  <c:v>16.22</c:v>
                </c:pt>
                <c:pt idx="1621">
                  <c:v>16.23</c:v>
                </c:pt>
                <c:pt idx="1622">
                  <c:v>16.239999999999998</c:v>
                </c:pt>
                <c:pt idx="1623">
                  <c:v>16.25</c:v>
                </c:pt>
                <c:pt idx="1624">
                  <c:v>16.260000000000002</c:v>
                </c:pt>
                <c:pt idx="1625">
                  <c:v>16.27</c:v>
                </c:pt>
                <c:pt idx="1626">
                  <c:v>16.28</c:v>
                </c:pt>
                <c:pt idx="1627">
                  <c:v>16.29</c:v>
                </c:pt>
                <c:pt idx="1628">
                  <c:v>16.3</c:v>
                </c:pt>
                <c:pt idx="1629">
                  <c:v>16.309999999999999</c:v>
                </c:pt>
                <c:pt idx="1630">
                  <c:v>16.32</c:v>
                </c:pt>
                <c:pt idx="1631">
                  <c:v>16.329999999999998</c:v>
                </c:pt>
                <c:pt idx="1632">
                  <c:v>16.34</c:v>
                </c:pt>
                <c:pt idx="1633">
                  <c:v>16.350000000000001</c:v>
                </c:pt>
                <c:pt idx="1634">
                  <c:v>16.36</c:v>
                </c:pt>
                <c:pt idx="1635">
                  <c:v>16.37</c:v>
                </c:pt>
                <c:pt idx="1636">
                  <c:v>16.38</c:v>
                </c:pt>
                <c:pt idx="1637">
                  <c:v>16.39</c:v>
                </c:pt>
                <c:pt idx="1638">
                  <c:v>16.399999999999999</c:v>
                </c:pt>
                <c:pt idx="1639">
                  <c:v>16.41</c:v>
                </c:pt>
                <c:pt idx="1640">
                  <c:v>16.420000000000002</c:v>
                </c:pt>
                <c:pt idx="1641">
                  <c:v>16.43</c:v>
                </c:pt>
                <c:pt idx="1642">
                  <c:v>16.440000000000001</c:v>
                </c:pt>
                <c:pt idx="1643">
                  <c:v>16.45</c:v>
                </c:pt>
                <c:pt idx="1644">
                  <c:v>16.46</c:v>
                </c:pt>
                <c:pt idx="1645">
                  <c:v>16.47</c:v>
                </c:pt>
                <c:pt idx="1646">
                  <c:v>16.48</c:v>
                </c:pt>
                <c:pt idx="1647">
                  <c:v>16.489999999999998</c:v>
                </c:pt>
                <c:pt idx="1648">
                  <c:v>16.5</c:v>
                </c:pt>
                <c:pt idx="1649">
                  <c:v>16.510000000000002</c:v>
                </c:pt>
                <c:pt idx="1650">
                  <c:v>16.52</c:v>
                </c:pt>
                <c:pt idx="1651">
                  <c:v>16.53</c:v>
                </c:pt>
                <c:pt idx="1652">
                  <c:v>16.54</c:v>
                </c:pt>
                <c:pt idx="1653">
                  <c:v>16.55</c:v>
                </c:pt>
                <c:pt idx="1654">
                  <c:v>16.559999999999999</c:v>
                </c:pt>
                <c:pt idx="1655">
                  <c:v>16.57</c:v>
                </c:pt>
                <c:pt idx="1656">
                  <c:v>16.579999999999998</c:v>
                </c:pt>
                <c:pt idx="1657">
                  <c:v>16.59</c:v>
                </c:pt>
                <c:pt idx="1658">
                  <c:v>16.600000000000001</c:v>
                </c:pt>
                <c:pt idx="1659">
                  <c:v>16.61</c:v>
                </c:pt>
                <c:pt idx="1660">
                  <c:v>16.62</c:v>
                </c:pt>
                <c:pt idx="1661">
                  <c:v>16.63</c:v>
                </c:pt>
                <c:pt idx="1662">
                  <c:v>16.64</c:v>
                </c:pt>
                <c:pt idx="1663">
                  <c:v>16.649999999999999</c:v>
                </c:pt>
                <c:pt idx="1664">
                  <c:v>16.66</c:v>
                </c:pt>
                <c:pt idx="1665">
                  <c:v>16.670000000000002</c:v>
                </c:pt>
                <c:pt idx="1666">
                  <c:v>16.68</c:v>
                </c:pt>
                <c:pt idx="1667">
                  <c:v>16.690000000000001</c:v>
                </c:pt>
                <c:pt idx="1668">
                  <c:v>16.7</c:v>
                </c:pt>
                <c:pt idx="1669">
                  <c:v>16.71</c:v>
                </c:pt>
                <c:pt idx="1670">
                  <c:v>16.72</c:v>
                </c:pt>
                <c:pt idx="1671">
                  <c:v>16.73</c:v>
                </c:pt>
                <c:pt idx="1672">
                  <c:v>16.739999999999998</c:v>
                </c:pt>
                <c:pt idx="1673">
                  <c:v>16.75</c:v>
                </c:pt>
                <c:pt idx="1674">
                  <c:v>16.760000000000002</c:v>
                </c:pt>
                <c:pt idx="1675">
                  <c:v>16.77</c:v>
                </c:pt>
                <c:pt idx="1676">
                  <c:v>16.78</c:v>
                </c:pt>
                <c:pt idx="1677">
                  <c:v>16.79</c:v>
                </c:pt>
                <c:pt idx="1678">
                  <c:v>16.8</c:v>
                </c:pt>
                <c:pt idx="1679">
                  <c:v>16.809999999999999</c:v>
                </c:pt>
                <c:pt idx="1680">
                  <c:v>16.82</c:v>
                </c:pt>
                <c:pt idx="1681">
                  <c:v>16.829999999999998</c:v>
                </c:pt>
                <c:pt idx="1682">
                  <c:v>16.84</c:v>
                </c:pt>
                <c:pt idx="1683">
                  <c:v>16.850000000000001</c:v>
                </c:pt>
                <c:pt idx="1684">
                  <c:v>16.86</c:v>
                </c:pt>
                <c:pt idx="1685">
                  <c:v>16.87</c:v>
                </c:pt>
                <c:pt idx="1686">
                  <c:v>16.88</c:v>
                </c:pt>
                <c:pt idx="1687">
                  <c:v>16.89</c:v>
                </c:pt>
                <c:pt idx="1688">
                  <c:v>16.899999999999999</c:v>
                </c:pt>
                <c:pt idx="1689">
                  <c:v>16.91</c:v>
                </c:pt>
                <c:pt idx="1690">
                  <c:v>16.920000000000002</c:v>
                </c:pt>
                <c:pt idx="1691">
                  <c:v>16.93</c:v>
                </c:pt>
                <c:pt idx="1692">
                  <c:v>16.940000000000001</c:v>
                </c:pt>
                <c:pt idx="1693">
                  <c:v>16.95</c:v>
                </c:pt>
                <c:pt idx="1694">
                  <c:v>16.96</c:v>
                </c:pt>
                <c:pt idx="1695">
                  <c:v>16.97</c:v>
                </c:pt>
                <c:pt idx="1696">
                  <c:v>16.98</c:v>
                </c:pt>
                <c:pt idx="1697">
                  <c:v>16.989999999999998</c:v>
                </c:pt>
                <c:pt idx="1698">
                  <c:v>17</c:v>
                </c:pt>
                <c:pt idx="1699">
                  <c:v>17.010000000000002</c:v>
                </c:pt>
                <c:pt idx="1700">
                  <c:v>17.02</c:v>
                </c:pt>
                <c:pt idx="1701">
                  <c:v>17.03</c:v>
                </c:pt>
                <c:pt idx="1702">
                  <c:v>17.04</c:v>
                </c:pt>
                <c:pt idx="1703">
                  <c:v>17.05</c:v>
                </c:pt>
                <c:pt idx="1704">
                  <c:v>17.059999999999999</c:v>
                </c:pt>
                <c:pt idx="1705">
                  <c:v>17.07</c:v>
                </c:pt>
                <c:pt idx="1706">
                  <c:v>17.079999999999998</c:v>
                </c:pt>
                <c:pt idx="1707">
                  <c:v>17.09</c:v>
                </c:pt>
                <c:pt idx="1708">
                  <c:v>17.100000000000001</c:v>
                </c:pt>
                <c:pt idx="1709">
                  <c:v>17.11</c:v>
                </c:pt>
                <c:pt idx="1710">
                  <c:v>17.12</c:v>
                </c:pt>
                <c:pt idx="1711">
                  <c:v>17.13</c:v>
                </c:pt>
                <c:pt idx="1712">
                  <c:v>17.14</c:v>
                </c:pt>
                <c:pt idx="1713">
                  <c:v>17.149999999999999</c:v>
                </c:pt>
                <c:pt idx="1714">
                  <c:v>17.16</c:v>
                </c:pt>
                <c:pt idx="1715">
                  <c:v>17.170000000000002</c:v>
                </c:pt>
                <c:pt idx="1716">
                  <c:v>17.18</c:v>
                </c:pt>
                <c:pt idx="1717">
                  <c:v>17.190000000000001</c:v>
                </c:pt>
                <c:pt idx="1718">
                  <c:v>17.2</c:v>
                </c:pt>
                <c:pt idx="1719">
                  <c:v>17.21</c:v>
                </c:pt>
                <c:pt idx="1720">
                  <c:v>17.22</c:v>
                </c:pt>
                <c:pt idx="1721">
                  <c:v>17.23</c:v>
                </c:pt>
                <c:pt idx="1722">
                  <c:v>17.239999999999998</c:v>
                </c:pt>
                <c:pt idx="1723">
                  <c:v>17.25</c:v>
                </c:pt>
                <c:pt idx="1724">
                  <c:v>17.260000000000002</c:v>
                </c:pt>
                <c:pt idx="1725">
                  <c:v>17.27</c:v>
                </c:pt>
                <c:pt idx="1726">
                  <c:v>17.28</c:v>
                </c:pt>
                <c:pt idx="1727">
                  <c:v>17.29</c:v>
                </c:pt>
                <c:pt idx="1728">
                  <c:v>17.3</c:v>
                </c:pt>
                <c:pt idx="1729">
                  <c:v>17.309999999999999</c:v>
                </c:pt>
                <c:pt idx="1730">
                  <c:v>17.32</c:v>
                </c:pt>
                <c:pt idx="1731">
                  <c:v>17.329999999999998</c:v>
                </c:pt>
                <c:pt idx="1732">
                  <c:v>17.34</c:v>
                </c:pt>
                <c:pt idx="1733">
                  <c:v>17.350000000000001</c:v>
                </c:pt>
                <c:pt idx="1734">
                  <c:v>17.36</c:v>
                </c:pt>
                <c:pt idx="1735">
                  <c:v>17.37</c:v>
                </c:pt>
                <c:pt idx="1736">
                  <c:v>17.38</c:v>
                </c:pt>
                <c:pt idx="1737">
                  <c:v>17.39</c:v>
                </c:pt>
                <c:pt idx="1738">
                  <c:v>17.399999999999999</c:v>
                </c:pt>
                <c:pt idx="1739">
                  <c:v>17.41</c:v>
                </c:pt>
                <c:pt idx="1740">
                  <c:v>17.420000000000002</c:v>
                </c:pt>
                <c:pt idx="1741">
                  <c:v>17.43</c:v>
                </c:pt>
                <c:pt idx="1742">
                  <c:v>17.440000000000001</c:v>
                </c:pt>
                <c:pt idx="1743">
                  <c:v>17.45</c:v>
                </c:pt>
                <c:pt idx="1744">
                  <c:v>17.46</c:v>
                </c:pt>
                <c:pt idx="1745">
                  <c:v>17.47</c:v>
                </c:pt>
                <c:pt idx="1746">
                  <c:v>17.48</c:v>
                </c:pt>
                <c:pt idx="1747">
                  <c:v>17.489999999999998</c:v>
                </c:pt>
                <c:pt idx="1748">
                  <c:v>17.5</c:v>
                </c:pt>
                <c:pt idx="1749">
                  <c:v>17.510000000000002</c:v>
                </c:pt>
                <c:pt idx="1750">
                  <c:v>17.52</c:v>
                </c:pt>
                <c:pt idx="1751">
                  <c:v>17.53</c:v>
                </c:pt>
                <c:pt idx="1752">
                  <c:v>17.54</c:v>
                </c:pt>
                <c:pt idx="1753">
                  <c:v>17.55</c:v>
                </c:pt>
                <c:pt idx="1754">
                  <c:v>17.559999999999999</c:v>
                </c:pt>
                <c:pt idx="1755">
                  <c:v>17.57</c:v>
                </c:pt>
                <c:pt idx="1756">
                  <c:v>17.579999999999998</c:v>
                </c:pt>
                <c:pt idx="1757">
                  <c:v>17.59</c:v>
                </c:pt>
                <c:pt idx="1758">
                  <c:v>17.600000000000001</c:v>
                </c:pt>
                <c:pt idx="1759">
                  <c:v>17.61</c:v>
                </c:pt>
                <c:pt idx="1760">
                  <c:v>17.62</c:v>
                </c:pt>
                <c:pt idx="1761">
                  <c:v>17.63</c:v>
                </c:pt>
                <c:pt idx="1762">
                  <c:v>17.64</c:v>
                </c:pt>
                <c:pt idx="1763">
                  <c:v>17.649999999999999</c:v>
                </c:pt>
                <c:pt idx="1764">
                  <c:v>17.66</c:v>
                </c:pt>
                <c:pt idx="1765">
                  <c:v>17.670000000000002</c:v>
                </c:pt>
                <c:pt idx="1766">
                  <c:v>17.68</c:v>
                </c:pt>
                <c:pt idx="1767">
                  <c:v>17.690000000000001</c:v>
                </c:pt>
                <c:pt idx="1768">
                  <c:v>17.7</c:v>
                </c:pt>
                <c:pt idx="1769">
                  <c:v>17.71</c:v>
                </c:pt>
                <c:pt idx="1770">
                  <c:v>17.72</c:v>
                </c:pt>
                <c:pt idx="1771">
                  <c:v>17.73</c:v>
                </c:pt>
                <c:pt idx="1772">
                  <c:v>17.739999999999998</c:v>
                </c:pt>
                <c:pt idx="1773">
                  <c:v>17.75</c:v>
                </c:pt>
                <c:pt idx="1774">
                  <c:v>17.760000000000002</c:v>
                </c:pt>
                <c:pt idx="1775">
                  <c:v>17.77</c:v>
                </c:pt>
                <c:pt idx="1776">
                  <c:v>17.78</c:v>
                </c:pt>
                <c:pt idx="1777">
                  <c:v>17.79</c:v>
                </c:pt>
                <c:pt idx="1778">
                  <c:v>17.8</c:v>
                </c:pt>
                <c:pt idx="1779">
                  <c:v>17.809999999999999</c:v>
                </c:pt>
                <c:pt idx="1780">
                  <c:v>17.82</c:v>
                </c:pt>
                <c:pt idx="1781">
                  <c:v>17.829999999999998</c:v>
                </c:pt>
                <c:pt idx="1782">
                  <c:v>17.84</c:v>
                </c:pt>
                <c:pt idx="1783">
                  <c:v>17.850000000000001</c:v>
                </c:pt>
                <c:pt idx="1784">
                  <c:v>17.86</c:v>
                </c:pt>
                <c:pt idx="1785">
                  <c:v>17.87</c:v>
                </c:pt>
                <c:pt idx="1786">
                  <c:v>17.88</c:v>
                </c:pt>
                <c:pt idx="1787">
                  <c:v>17.89</c:v>
                </c:pt>
                <c:pt idx="1788">
                  <c:v>17.899999999999999</c:v>
                </c:pt>
                <c:pt idx="1789">
                  <c:v>17.91</c:v>
                </c:pt>
                <c:pt idx="1790">
                  <c:v>17.920000000000002</c:v>
                </c:pt>
                <c:pt idx="1791">
                  <c:v>17.93</c:v>
                </c:pt>
                <c:pt idx="1792">
                  <c:v>17.940000000000001</c:v>
                </c:pt>
                <c:pt idx="1793">
                  <c:v>17.95</c:v>
                </c:pt>
                <c:pt idx="1794">
                  <c:v>17.96</c:v>
                </c:pt>
                <c:pt idx="1795">
                  <c:v>17.97</c:v>
                </c:pt>
                <c:pt idx="1796">
                  <c:v>17.98</c:v>
                </c:pt>
                <c:pt idx="1797">
                  <c:v>17.989999999999998</c:v>
                </c:pt>
                <c:pt idx="1798">
                  <c:v>18</c:v>
                </c:pt>
                <c:pt idx="1799">
                  <c:v>18.010000000000002</c:v>
                </c:pt>
                <c:pt idx="1800">
                  <c:v>18.02</c:v>
                </c:pt>
                <c:pt idx="1801">
                  <c:v>18.03</c:v>
                </c:pt>
                <c:pt idx="1802">
                  <c:v>18.04</c:v>
                </c:pt>
                <c:pt idx="1803">
                  <c:v>18.05</c:v>
                </c:pt>
                <c:pt idx="1804">
                  <c:v>18.059999999999999</c:v>
                </c:pt>
                <c:pt idx="1805">
                  <c:v>18.07</c:v>
                </c:pt>
                <c:pt idx="1806">
                  <c:v>18.079999999999998</c:v>
                </c:pt>
                <c:pt idx="1807">
                  <c:v>18.09</c:v>
                </c:pt>
                <c:pt idx="1808">
                  <c:v>18.100000000000001</c:v>
                </c:pt>
                <c:pt idx="1809">
                  <c:v>18.11</c:v>
                </c:pt>
                <c:pt idx="1810">
                  <c:v>18.12</c:v>
                </c:pt>
                <c:pt idx="1811">
                  <c:v>18.13</c:v>
                </c:pt>
                <c:pt idx="1812">
                  <c:v>18.14</c:v>
                </c:pt>
                <c:pt idx="1813">
                  <c:v>18.149999999999999</c:v>
                </c:pt>
                <c:pt idx="1814">
                  <c:v>18.16</c:v>
                </c:pt>
                <c:pt idx="1815">
                  <c:v>18.170000000000002</c:v>
                </c:pt>
                <c:pt idx="1816">
                  <c:v>18.18</c:v>
                </c:pt>
                <c:pt idx="1817">
                  <c:v>18.190000000000001</c:v>
                </c:pt>
                <c:pt idx="1818">
                  <c:v>18.2</c:v>
                </c:pt>
                <c:pt idx="1819">
                  <c:v>18.21</c:v>
                </c:pt>
                <c:pt idx="1820">
                  <c:v>18.22</c:v>
                </c:pt>
                <c:pt idx="1821">
                  <c:v>18.23</c:v>
                </c:pt>
                <c:pt idx="1822">
                  <c:v>18.239999999999998</c:v>
                </c:pt>
                <c:pt idx="1823">
                  <c:v>18.25</c:v>
                </c:pt>
                <c:pt idx="1824">
                  <c:v>18.260000000000002</c:v>
                </c:pt>
                <c:pt idx="1825">
                  <c:v>18.27</c:v>
                </c:pt>
                <c:pt idx="1826">
                  <c:v>18.28</c:v>
                </c:pt>
                <c:pt idx="1827">
                  <c:v>18.29</c:v>
                </c:pt>
                <c:pt idx="1828">
                  <c:v>18.3</c:v>
                </c:pt>
                <c:pt idx="1829">
                  <c:v>18.309999999999999</c:v>
                </c:pt>
                <c:pt idx="1830">
                  <c:v>18.32</c:v>
                </c:pt>
                <c:pt idx="1831">
                  <c:v>18.329999999999998</c:v>
                </c:pt>
                <c:pt idx="1832">
                  <c:v>18.34</c:v>
                </c:pt>
                <c:pt idx="1833">
                  <c:v>18.350000000000001</c:v>
                </c:pt>
                <c:pt idx="1834">
                  <c:v>18.36</c:v>
                </c:pt>
                <c:pt idx="1835">
                  <c:v>18.37</c:v>
                </c:pt>
                <c:pt idx="1836">
                  <c:v>18.38</c:v>
                </c:pt>
                <c:pt idx="1837">
                  <c:v>18.39</c:v>
                </c:pt>
                <c:pt idx="1838">
                  <c:v>18.399999999999999</c:v>
                </c:pt>
                <c:pt idx="1839">
                  <c:v>18.41</c:v>
                </c:pt>
                <c:pt idx="1840">
                  <c:v>18.420000000000002</c:v>
                </c:pt>
                <c:pt idx="1841">
                  <c:v>18.43</c:v>
                </c:pt>
                <c:pt idx="1842">
                  <c:v>18.440000000000001</c:v>
                </c:pt>
                <c:pt idx="1843">
                  <c:v>18.45</c:v>
                </c:pt>
                <c:pt idx="1844">
                  <c:v>18.46</c:v>
                </c:pt>
                <c:pt idx="1845">
                  <c:v>18.47</c:v>
                </c:pt>
                <c:pt idx="1846">
                  <c:v>18.48</c:v>
                </c:pt>
                <c:pt idx="1847">
                  <c:v>18.489999999999998</c:v>
                </c:pt>
                <c:pt idx="1848">
                  <c:v>18.5</c:v>
                </c:pt>
                <c:pt idx="1849">
                  <c:v>18.510000000000002</c:v>
                </c:pt>
                <c:pt idx="1850">
                  <c:v>18.52</c:v>
                </c:pt>
                <c:pt idx="1851">
                  <c:v>18.53</c:v>
                </c:pt>
                <c:pt idx="1852">
                  <c:v>18.54</c:v>
                </c:pt>
                <c:pt idx="1853">
                  <c:v>18.55</c:v>
                </c:pt>
                <c:pt idx="1854">
                  <c:v>18.559999999999999</c:v>
                </c:pt>
                <c:pt idx="1855">
                  <c:v>18.57</c:v>
                </c:pt>
                <c:pt idx="1856">
                  <c:v>18.579999999999998</c:v>
                </c:pt>
                <c:pt idx="1857">
                  <c:v>18.59</c:v>
                </c:pt>
                <c:pt idx="1858">
                  <c:v>18.600000000000001</c:v>
                </c:pt>
                <c:pt idx="1859">
                  <c:v>18.61</c:v>
                </c:pt>
                <c:pt idx="1860">
                  <c:v>18.62</c:v>
                </c:pt>
                <c:pt idx="1861">
                  <c:v>18.63</c:v>
                </c:pt>
                <c:pt idx="1862">
                  <c:v>18.64</c:v>
                </c:pt>
                <c:pt idx="1863">
                  <c:v>18.649999999999999</c:v>
                </c:pt>
                <c:pt idx="1864">
                  <c:v>18.66</c:v>
                </c:pt>
                <c:pt idx="1865">
                  <c:v>18.670000000000002</c:v>
                </c:pt>
                <c:pt idx="1866">
                  <c:v>18.68</c:v>
                </c:pt>
                <c:pt idx="1867">
                  <c:v>18.690000000000001</c:v>
                </c:pt>
                <c:pt idx="1868">
                  <c:v>18.7</c:v>
                </c:pt>
                <c:pt idx="1869">
                  <c:v>18.71</c:v>
                </c:pt>
                <c:pt idx="1870">
                  <c:v>18.72</c:v>
                </c:pt>
                <c:pt idx="1871">
                  <c:v>18.73</c:v>
                </c:pt>
                <c:pt idx="1872">
                  <c:v>18.739999999999998</c:v>
                </c:pt>
                <c:pt idx="1873">
                  <c:v>18.75</c:v>
                </c:pt>
                <c:pt idx="1874">
                  <c:v>18.760000000000002</c:v>
                </c:pt>
                <c:pt idx="1875">
                  <c:v>18.77</c:v>
                </c:pt>
                <c:pt idx="1876">
                  <c:v>18.78</c:v>
                </c:pt>
                <c:pt idx="1877">
                  <c:v>18.79</c:v>
                </c:pt>
                <c:pt idx="1878">
                  <c:v>18.8</c:v>
                </c:pt>
                <c:pt idx="1879">
                  <c:v>18.809999999999999</c:v>
                </c:pt>
                <c:pt idx="1880">
                  <c:v>18.82</c:v>
                </c:pt>
                <c:pt idx="1881">
                  <c:v>18.829999999999998</c:v>
                </c:pt>
                <c:pt idx="1882">
                  <c:v>18.84</c:v>
                </c:pt>
                <c:pt idx="1883">
                  <c:v>18.850000000000001</c:v>
                </c:pt>
                <c:pt idx="1884">
                  <c:v>18.86</c:v>
                </c:pt>
                <c:pt idx="1885">
                  <c:v>18.87</c:v>
                </c:pt>
                <c:pt idx="1886">
                  <c:v>18.88</c:v>
                </c:pt>
                <c:pt idx="1887">
                  <c:v>18.89</c:v>
                </c:pt>
                <c:pt idx="1888">
                  <c:v>18.899999999999999</c:v>
                </c:pt>
                <c:pt idx="1889">
                  <c:v>18.91</c:v>
                </c:pt>
                <c:pt idx="1890">
                  <c:v>18.920000000000002</c:v>
                </c:pt>
                <c:pt idx="1891">
                  <c:v>18.93</c:v>
                </c:pt>
                <c:pt idx="1892">
                  <c:v>18.940000000000001</c:v>
                </c:pt>
                <c:pt idx="1893">
                  <c:v>18.95</c:v>
                </c:pt>
                <c:pt idx="1894">
                  <c:v>18.96</c:v>
                </c:pt>
                <c:pt idx="1895">
                  <c:v>18.97</c:v>
                </c:pt>
                <c:pt idx="1896">
                  <c:v>18.98</c:v>
                </c:pt>
                <c:pt idx="1897">
                  <c:v>18.989999999999998</c:v>
                </c:pt>
                <c:pt idx="1898">
                  <c:v>19</c:v>
                </c:pt>
                <c:pt idx="1899">
                  <c:v>19.010000000000002</c:v>
                </c:pt>
                <c:pt idx="1900">
                  <c:v>19.02</c:v>
                </c:pt>
                <c:pt idx="1901">
                  <c:v>19.03</c:v>
                </c:pt>
                <c:pt idx="1902">
                  <c:v>19.04</c:v>
                </c:pt>
                <c:pt idx="1903">
                  <c:v>19.05</c:v>
                </c:pt>
                <c:pt idx="1904">
                  <c:v>19.059999999999999</c:v>
                </c:pt>
                <c:pt idx="1905">
                  <c:v>19.07</c:v>
                </c:pt>
                <c:pt idx="1906">
                  <c:v>19.079999999999998</c:v>
                </c:pt>
                <c:pt idx="1907">
                  <c:v>19.09</c:v>
                </c:pt>
                <c:pt idx="1908">
                  <c:v>19.100000000000001</c:v>
                </c:pt>
                <c:pt idx="1909">
                  <c:v>19.11</c:v>
                </c:pt>
                <c:pt idx="1910">
                  <c:v>19.12</c:v>
                </c:pt>
                <c:pt idx="1911">
                  <c:v>19.13</c:v>
                </c:pt>
                <c:pt idx="1912">
                  <c:v>19.14</c:v>
                </c:pt>
                <c:pt idx="1913">
                  <c:v>19.149999999999999</c:v>
                </c:pt>
                <c:pt idx="1914">
                  <c:v>19.16</c:v>
                </c:pt>
                <c:pt idx="1915">
                  <c:v>19.170000000000002</c:v>
                </c:pt>
                <c:pt idx="1916">
                  <c:v>19.18</c:v>
                </c:pt>
                <c:pt idx="1917">
                  <c:v>19.190000000000001</c:v>
                </c:pt>
                <c:pt idx="1918">
                  <c:v>19.2</c:v>
                </c:pt>
                <c:pt idx="1919">
                  <c:v>19.21</c:v>
                </c:pt>
                <c:pt idx="1920">
                  <c:v>19.22</c:v>
                </c:pt>
                <c:pt idx="1921">
                  <c:v>19.23</c:v>
                </c:pt>
                <c:pt idx="1922">
                  <c:v>19.239999999999998</c:v>
                </c:pt>
                <c:pt idx="1923">
                  <c:v>19.25</c:v>
                </c:pt>
                <c:pt idx="1924">
                  <c:v>19.260000000000002</c:v>
                </c:pt>
                <c:pt idx="1925">
                  <c:v>19.27</c:v>
                </c:pt>
                <c:pt idx="1926">
                  <c:v>19.28</c:v>
                </c:pt>
                <c:pt idx="1927">
                  <c:v>19.29</c:v>
                </c:pt>
                <c:pt idx="1928">
                  <c:v>19.3</c:v>
                </c:pt>
                <c:pt idx="1929">
                  <c:v>19.309999999999999</c:v>
                </c:pt>
                <c:pt idx="1930">
                  <c:v>19.32</c:v>
                </c:pt>
                <c:pt idx="1931">
                  <c:v>19.329999999999998</c:v>
                </c:pt>
                <c:pt idx="1932">
                  <c:v>19.34</c:v>
                </c:pt>
                <c:pt idx="1933">
                  <c:v>19.350000000000001</c:v>
                </c:pt>
                <c:pt idx="1934">
                  <c:v>19.36</c:v>
                </c:pt>
                <c:pt idx="1935">
                  <c:v>19.37</c:v>
                </c:pt>
                <c:pt idx="1936">
                  <c:v>19.38</c:v>
                </c:pt>
                <c:pt idx="1937">
                  <c:v>19.39</c:v>
                </c:pt>
                <c:pt idx="1938">
                  <c:v>19.399999999999999</c:v>
                </c:pt>
                <c:pt idx="1939">
                  <c:v>19.41</c:v>
                </c:pt>
                <c:pt idx="1940">
                  <c:v>19.420000000000002</c:v>
                </c:pt>
                <c:pt idx="1941">
                  <c:v>19.43</c:v>
                </c:pt>
                <c:pt idx="1942">
                  <c:v>19.440000000000001</c:v>
                </c:pt>
                <c:pt idx="1943">
                  <c:v>19.45</c:v>
                </c:pt>
                <c:pt idx="1944">
                  <c:v>19.46</c:v>
                </c:pt>
                <c:pt idx="1945">
                  <c:v>19.47</c:v>
                </c:pt>
                <c:pt idx="1946">
                  <c:v>19.48</c:v>
                </c:pt>
                <c:pt idx="1947">
                  <c:v>19.489999999999998</c:v>
                </c:pt>
                <c:pt idx="1948">
                  <c:v>19.5</c:v>
                </c:pt>
                <c:pt idx="1949">
                  <c:v>19.510000000000002</c:v>
                </c:pt>
                <c:pt idx="1950">
                  <c:v>19.52</c:v>
                </c:pt>
                <c:pt idx="1951">
                  <c:v>19.53</c:v>
                </c:pt>
                <c:pt idx="1952">
                  <c:v>19.54</c:v>
                </c:pt>
                <c:pt idx="1953">
                  <c:v>19.55</c:v>
                </c:pt>
                <c:pt idx="1954">
                  <c:v>19.559999999999999</c:v>
                </c:pt>
                <c:pt idx="1955">
                  <c:v>19.57</c:v>
                </c:pt>
                <c:pt idx="1956">
                  <c:v>19.579999999999998</c:v>
                </c:pt>
                <c:pt idx="1957">
                  <c:v>19.59</c:v>
                </c:pt>
                <c:pt idx="1958">
                  <c:v>19.600000000000001</c:v>
                </c:pt>
                <c:pt idx="1959">
                  <c:v>19.61</c:v>
                </c:pt>
                <c:pt idx="1960">
                  <c:v>19.62</c:v>
                </c:pt>
                <c:pt idx="1961">
                  <c:v>19.63</c:v>
                </c:pt>
                <c:pt idx="1962">
                  <c:v>19.64</c:v>
                </c:pt>
                <c:pt idx="1963">
                  <c:v>19.649999999999999</c:v>
                </c:pt>
                <c:pt idx="1964">
                  <c:v>19.66</c:v>
                </c:pt>
                <c:pt idx="1965">
                  <c:v>19.670000000000002</c:v>
                </c:pt>
                <c:pt idx="1966">
                  <c:v>19.68</c:v>
                </c:pt>
                <c:pt idx="1967">
                  <c:v>19.690000000000001</c:v>
                </c:pt>
                <c:pt idx="1968">
                  <c:v>19.7</c:v>
                </c:pt>
                <c:pt idx="1969">
                  <c:v>19.71</c:v>
                </c:pt>
                <c:pt idx="1970">
                  <c:v>19.72</c:v>
                </c:pt>
                <c:pt idx="1971">
                  <c:v>19.73</c:v>
                </c:pt>
                <c:pt idx="1972">
                  <c:v>19.739999999999998</c:v>
                </c:pt>
                <c:pt idx="1973">
                  <c:v>19.75</c:v>
                </c:pt>
                <c:pt idx="1974">
                  <c:v>19.760000000000002</c:v>
                </c:pt>
                <c:pt idx="1975">
                  <c:v>19.77</c:v>
                </c:pt>
                <c:pt idx="1976">
                  <c:v>19.78</c:v>
                </c:pt>
                <c:pt idx="1977">
                  <c:v>19.79</c:v>
                </c:pt>
                <c:pt idx="1978">
                  <c:v>19.8</c:v>
                </c:pt>
                <c:pt idx="1979">
                  <c:v>19.809999999999999</c:v>
                </c:pt>
                <c:pt idx="1980">
                  <c:v>19.82</c:v>
                </c:pt>
                <c:pt idx="1981">
                  <c:v>19.829999999999998</c:v>
                </c:pt>
                <c:pt idx="1982">
                  <c:v>19.84</c:v>
                </c:pt>
                <c:pt idx="1983">
                  <c:v>19.850000000000001</c:v>
                </c:pt>
                <c:pt idx="1984">
                  <c:v>19.86</c:v>
                </c:pt>
                <c:pt idx="1985">
                  <c:v>19.87</c:v>
                </c:pt>
                <c:pt idx="1986">
                  <c:v>19.88</c:v>
                </c:pt>
                <c:pt idx="1987">
                  <c:v>19.89</c:v>
                </c:pt>
                <c:pt idx="1988">
                  <c:v>19.899999999999999</c:v>
                </c:pt>
                <c:pt idx="1989">
                  <c:v>19.91</c:v>
                </c:pt>
                <c:pt idx="1990">
                  <c:v>19.920000000000002</c:v>
                </c:pt>
                <c:pt idx="1991">
                  <c:v>19.93</c:v>
                </c:pt>
                <c:pt idx="1992">
                  <c:v>19.940000000000001</c:v>
                </c:pt>
                <c:pt idx="1993">
                  <c:v>19.95</c:v>
                </c:pt>
                <c:pt idx="1994">
                  <c:v>19.96</c:v>
                </c:pt>
                <c:pt idx="1995">
                  <c:v>19.97</c:v>
                </c:pt>
                <c:pt idx="1996">
                  <c:v>19.98</c:v>
                </c:pt>
                <c:pt idx="1997">
                  <c:v>19.989999999999998</c:v>
                </c:pt>
                <c:pt idx="1998">
                  <c:v>20</c:v>
                </c:pt>
              </c:numCache>
            </c:numRef>
          </c:xVal>
          <c:yVal>
            <c:numRef>
              <c:f>'Normally consolidated (NC)'!$D$4:$D$2002</c:f>
              <c:numCache>
                <c:formatCode>General</c:formatCode>
                <c:ptCount val="1999"/>
                <c:pt idx="0">
                  <c:v>0</c:v>
                </c:pt>
                <c:pt idx="1">
                  <c:v>6.9389643439174051</c:v>
                </c:pt>
                <c:pt idx="2">
                  <c:v>12.283051505848562</c:v>
                </c:pt>
                <c:pt idx="3">
                  <c:v>17.570166036553701</c:v>
                </c:pt>
                <c:pt idx="4">
                  <c:v>22.748161366381964</c:v>
                </c:pt>
                <c:pt idx="5">
                  <c:v>27.792973829451284</c:v>
                </c:pt>
                <c:pt idx="6">
                  <c:v>32.66035471445548</c:v>
                </c:pt>
                <c:pt idx="7">
                  <c:v>37.364715564126982</c:v>
                </c:pt>
                <c:pt idx="8">
                  <c:v>41.879705525503823</c:v>
                </c:pt>
                <c:pt idx="9">
                  <c:v>46.203592547779181</c:v>
                </c:pt>
                <c:pt idx="10">
                  <c:v>50.350995433105936</c:v>
                </c:pt>
                <c:pt idx="11">
                  <c:v>54.318842384715026</c:v>
                </c:pt>
                <c:pt idx="12">
                  <c:v>58.135216306374559</c:v>
                </c:pt>
                <c:pt idx="13">
                  <c:v>61.789932152661322</c:v>
                </c:pt>
                <c:pt idx="14">
                  <c:v>65.292804878150946</c:v>
                </c:pt>
                <c:pt idx="15">
                  <c:v>68.673649437419954</c:v>
                </c:pt>
                <c:pt idx="16">
                  <c:v>71.932280785044668</c:v>
                </c:pt>
                <c:pt idx="17">
                  <c:v>75.070823276677856</c:v>
                </c:pt>
                <c:pt idx="18">
                  <c:v>78.125442719857119</c:v>
                </c:pt>
                <c:pt idx="19">
                  <c:v>81.10288227238857</c:v>
                </c:pt>
                <c:pt idx="20">
                  <c:v>84.014688939655798</c:v>
                </c:pt>
                <c:pt idx="21">
                  <c:v>86.871832376774137</c:v>
                </c:pt>
                <c:pt idx="22">
                  <c:v>89.691240786973594</c:v>
                </c:pt>
                <c:pt idx="23">
                  <c:v>92.471574424292157</c:v>
                </c:pt>
                <c:pt idx="24">
                  <c:v>95.228029441151875</c:v>
                </c:pt>
                <c:pt idx="25">
                  <c:v>97.966379340245339</c:v>
                </c:pt>
                <c:pt idx="26">
                  <c:v>100.68182027399462</c:v>
                </c:pt>
                <c:pt idx="27">
                  <c:v>103.38781634401585</c:v>
                </c:pt>
                <c:pt idx="28">
                  <c:v>106.08840900219207</c:v>
                </c:pt>
                <c:pt idx="29">
                  <c:v>108.78763970040882</c:v>
                </c:pt>
                <c:pt idx="30">
                  <c:v>111.49897254028019</c:v>
                </c:pt>
                <c:pt idx="31">
                  <c:v>114.21413957261461</c:v>
                </c:pt>
                <c:pt idx="32">
                  <c:v>116.9377595995652</c:v>
                </c:pt>
                <c:pt idx="33">
                  <c:v>119.69156467193943</c:v>
                </c:pt>
                <c:pt idx="34">
                  <c:v>122.4590188913528</c:v>
                </c:pt>
                <c:pt idx="35">
                  <c:v>125.25185430861234</c:v>
                </c:pt>
                <c:pt idx="36">
                  <c:v>128.0841123756029</c:v>
                </c:pt>
                <c:pt idx="37">
                  <c:v>130.947525143132</c:v>
                </c:pt>
                <c:pt idx="38">
                  <c:v>133.864979362545</c:v>
                </c:pt>
                <c:pt idx="39">
                  <c:v>136.82993913545761</c:v>
                </c:pt>
                <c:pt idx="40">
                  <c:v>139.84529121321589</c:v>
                </c:pt>
                <c:pt idx="41">
                  <c:v>142.92392234716522</c:v>
                </c:pt>
                <c:pt idx="42">
                  <c:v>146.07929663892128</c:v>
                </c:pt>
                <c:pt idx="43">
                  <c:v>149.30314613929113</c:v>
                </c:pt>
                <c:pt idx="44">
                  <c:v>152.59373879746772</c:v>
                </c:pt>
                <c:pt idx="45">
                  <c:v>155.96818786210474</c:v>
                </c:pt>
                <c:pt idx="46">
                  <c:v>159.40418393212553</c:v>
                </c:pt>
                <c:pt idx="47">
                  <c:v>162.90941760645364</c:v>
                </c:pt>
                <c:pt idx="48">
                  <c:v>166.48100213374278</c:v>
                </c:pt>
                <c:pt idx="49">
                  <c:v>170.11605076264686</c:v>
                </c:pt>
                <c:pt idx="50">
                  <c:v>173.8110993915509</c:v>
                </c:pt>
                <c:pt idx="51">
                  <c:v>177.55441596964738</c:v>
                </c:pt>
                <c:pt idx="52">
                  <c:v>181.36253639532129</c:v>
                </c:pt>
                <c:pt idx="53">
                  <c:v>185.20257391722657</c:v>
                </c:pt>
                <c:pt idx="54">
                  <c:v>189.09164178401716</c:v>
                </c:pt>
                <c:pt idx="55">
                  <c:v>193.00800794488532</c:v>
                </c:pt>
                <c:pt idx="56">
                  <c:v>196.95936299875507</c:v>
                </c:pt>
                <c:pt idx="57">
                  <c:v>200.9333975445486</c:v>
                </c:pt>
                <c:pt idx="58">
                  <c:v>204.92895688172848</c:v>
                </c:pt>
                <c:pt idx="59">
                  <c:v>208.93373160921738</c:v>
                </c:pt>
                <c:pt idx="60">
                  <c:v>212.94714437674634</c:v>
                </c:pt>
                <c:pt idx="61">
                  <c:v>216.95804048377693</c:v>
                </c:pt>
                <c:pt idx="62">
                  <c:v>220.95584258003976</c:v>
                </c:pt>
                <c:pt idx="63">
                  <c:v>224.9493959649966</c:v>
                </c:pt>
                <c:pt idx="64">
                  <c:v>228.91927798891697</c:v>
                </c:pt>
                <c:pt idx="65">
                  <c:v>232.86433395126187</c:v>
                </c:pt>
                <c:pt idx="66">
                  <c:v>236.79571855257007</c:v>
                </c:pt>
                <c:pt idx="67">
                  <c:v>240.68227709230325</c:v>
                </c:pt>
                <c:pt idx="68">
                  <c:v>244.54458692073035</c:v>
                </c:pt>
                <c:pt idx="69">
                  <c:v>248.36322538812078</c:v>
                </c:pt>
                <c:pt idx="70">
                  <c:v>252.13761514420503</c:v>
                </c:pt>
                <c:pt idx="71">
                  <c:v>255.87891088952188</c:v>
                </c:pt>
                <c:pt idx="72">
                  <c:v>259.56711262407111</c:v>
                </c:pt>
                <c:pt idx="73">
                  <c:v>263.21222034785262</c:v>
                </c:pt>
                <c:pt idx="74">
                  <c:v>266.81423406086685</c:v>
                </c:pt>
                <c:pt idx="75">
                  <c:v>270.37430846365169</c:v>
                </c:pt>
                <c:pt idx="76">
                  <c:v>273.90244355620723</c:v>
                </c:pt>
                <c:pt idx="77">
                  <c:v>277.37806198826456</c:v>
                </c:pt>
                <c:pt idx="78">
                  <c:v>280.81289581063095</c:v>
                </c:pt>
                <c:pt idx="79">
                  <c:v>284.21579032276804</c:v>
                </c:pt>
                <c:pt idx="80">
                  <c:v>287.5784775754837</c:v>
                </c:pt>
                <c:pt idx="81">
                  <c:v>290.90038021850853</c:v>
                </c:pt>
                <c:pt idx="82">
                  <c:v>294.19207560211146</c:v>
                </c:pt>
                <c:pt idx="83">
                  <c:v>297.45356372629305</c:v>
                </c:pt>
                <c:pt idx="84">
                  <c:v>300.66599929159122</c:v>
                </c:pt>
                <c:pt idx="85">
                  <c:v>303.85880494773699</c:v>
                </c:pt>
                <c:pt idx="86">
                  <c:v>307.01255804499954</c:v>
                </c:pt>
                <c:pt idx="87">
                  <c:v>310.12783593364804</c:v>
                </c:pt>
                <c:pt idx="88">
                  <c:v>313.21463861368238</c:v>
                </c:pt>
                <c:pt idx="89">
                  <c:v>316.27296608510255</c:v>
                </c:pt>
                <c:pt idx="90">
                  <c:v>319.30397304844712</c:v>
                </c:pt>
                <c:pt idx="91">
                  <c:v>322.29708215344715</c:v>
                </c:pt>
                <c:pt idx="92">
                  <c:v>325.27344810064028</c:v>
                </c:pt>
                <c:pt idx="93">
                  <c:v>328.2124935397577</c:v>
                </c:pt>
                <c:pt idx="94">
                  <c:v>331.12537317133797</c:v>
                </c:pt>
                <c:pt idx="95">
                  <c:v>334.01093229484252</c:v>
                </c:pt>
                <c:pt idx="96">
                  <c:v>336.86090296107909</c:v>
                </c:pt>
                <c:pt idx="97">
                  <c:v>339.69470781977827</c:v>
                </c:pt>
                <c:pt idx="98">
                  <c:v>342.49292422120914</c:v>
                </c:pt>
                <c:pt idx="99">
                  <c:v>345.27612951564129</c:v>
                </c:pt>
                <c:pt idx="100">
                  <c:v>348.03374635280522</c:v>
                </c:pt>
                <c:pt idx="101">
                  <c:v>350.75635208297024</c:v>
                </c:pt>
                <c:pt idx="102">
                  <c:v>353.46452405640537</c:v>
                </c:pt>
                <c:pt idx="103">
                  <c:v>356.14768492284179</c:v>
                </c:pt>
                <c:pt idx="104">
                  <c:v>358.79698938281763</c:v>
                </c:pt>
                <c:pt idx="105">
                  <c:v>361.43186008606381</c:v>
                </c:pt>
                <c:pt idx="106">
                  <c:v>364.04345173311845</c:v>
                </c:pt>
                <c:pt idx="107">
                  <c:v>366.63060962344321</c:v>
                </c:pt>
                <c:pt idx="108">
                  <c:v>369.20506580784604</c:v>
                </c:pt>
                <c:pt idx="109">
                  <c:v>371.7456655857884</c:v>
                </c:pt>
                <c:pt idx="110">
                  <c:v>374.27356365780838</c:v>
                </c:pt>
                <c:pt idx="111">
                  <c:v>376.77818267363728</c:v>
                </c:pt>
                <c:pt idx="112">
                  <c:v>379.26009998354368</c:v>
                </c:pt>
                <c:pt idx="113">
                  <c:v>381.71989293779723</c:v>
                </c:pt>
                <c:pt idx="114">
                  <c:v>384.15756153639768</c:v>
                </c:pt>
                <c:pt idx="115">
                  <c:v>386.58368312961466</c:v>
                </c:pt>
                <c:pt idx="116">
                  <c:v>388.98883506771665</c:v>
                </c:pt>
                <c:pt idx="117">
                  <c:v>391.37244000043518</c:v>
                </c:pt>
                <c:pt idx="118">
                  <c:v>393.74622997857728</c:v>
                </c:pt>
                <c:pt idx="119">
                  <c:v>396.0996276518739</c:v>
                </c:pt>
                <c:pt idx="120">
                  <c:v>398.43321037059445</c:v>
                </c:pt>
                <c:pt idx="121">
                  <c:v>400.74697813473881</c:v>
                </c:pt>
                <c:pt idx="122">
                  <c:v>403.05208564484531</c:v>
                </c:pt>
                <c:pt idx="123">
                  <c:v>405.33795555064466</c:v>
                </c:pt>
                <c:pt idx="124">
                  <c:v>407.60516520240628</c:v>
                </c:pt>
                <c:pt idx="125">
                  <c:v>409.86371460012992</c:v>
                </c:pt>
                <c:pt idx="126">
                  <c:v>412.10418109408499</c:v>
                </c:pt>
                <c:pt idx="127">
                  <c:v>414.32656468427137</c:v>
                </c:pt>
                <c:pt idx="128">
                  <c:v>416.53144272095847</c:v>
                </c:pt>
                <c:pt idx="129">
                  <c:v>418.72823785387675</c:v>
                </c:pt>
                <c:pt idx="130">
                  <c:v>420.91810478356479</c:v>
                </c:pt>
                <c:pt idx="131">
                  <c:v>423.08046615975331</c:v>
                </c:pt>
                <c:pt idx="132">
                  <c:v>425.23589933271148</c:v>
                </c:pt>
                <c:pt idx="133">
                  <c:v>427.3749816527087</c:v>
                </c:pt>
                <c:pt idx="134">
                  <c:v>429.50655841920661</c:v>
                </c:pt>
                <c:pt idx="135">
                  <c:v>431.6123616830123</c:v>
                </c:pt>
                <c:pt idx="136">
                  <c:v>433.72123674358772</c:v>
                </c:pt>
                <c:pt idx="137">
                  <c:v>435.8043383014716</c:v>
                </c:pt>
                <c:pt idx="138">
                  <c:v>437.88108900639406</c:v>
                </c:pt>
                <c:pt idx="139">
                  <c:v>439.94206620862485</c:v>
                </c:pt>
                <c:pt idx="140">
                  <c:v>441.98726990816351</c:v>
                </c:pt>
                <c:pt idx="141">
                  <c:v>444.02612275474132</c:v>
                </c:pt>
                <c:pt idx="142">
                  <c:v>446.05035679916534</c:v>
                </c:pt>
                <c:pt idx="143">
                  <c:v>448.06881734089768</c:v>
                </c:pt>
                <c:pt idx="144">
                  <c:v>450.06150437993813</c:v>
                </c:pt>
                <c:pt idx="145">
                  <c:v>452.049572616825</c:v>
                </c:pt>
                <c:pt idx="146">
                  <c:v>454.03244470128914</c:v>
                </c:pt>
                <c:pt idx="147">
                  <c:v>455.99012063333066</c:v>
                </c:pt>
                <c:pt idx="148">
                  <c:v>457.94260041294933</c:v>
                </c:pt>
                <c:pt idx="149">
                  <c:v>459.89103874068383</c:v>
                </c:pt>
                <c:pt idx="150">
                  <c:v>461.81428091599548</c:v>
                </c:pt>
                <c:pt idx="151">
                  <c:v>463.73290428915368</c:v>
                </c:pt>
                <c:pt idx="152">
                  <c:v>465.63690886015843</c:v>
                </c:pt>
                <c:pt idx="153">
                  <c:v>467.5262946290095</c:v>
                </c:pt>
                <c:pt idx="154">
                  <c:v>469.41163894597628</c:v>
                </c:pt>
                <c:pt idx="155">
                  <c:v>471.28294181105889</c:v>
                </c:pt>
                <c:pt idx="156">
                  <c:v>473.13962587398794</c:v>
                </c:pt>
                <c:pt idx="157">
                  <c:v>474.99169113476353</c:v>
                </c:pt>
                <c:pt idx="158">
                  <c:v>476.83029229392378</c:v>
                </c:pt>
                <c:pt idx="159">
                  <c:v>478.65485200119963</c:v>
                </c:pt>
                <c:pt idx="160">
                  <c:v>480.46537025659154</c:v>
                </c:pt>
                <c:pt idx="161">
                  <c:v>482.26184706009883</c:v>
                </c:pt>
                <c:pt idx="162">
                  <c:v>484.054859761991</c:v>
                </c:pt>
                <c:pt idx="163">
                  <c:v>485.83383101199888</c:v>
                </c:pt>
                <c:pt idx="164">
                  <c:v>487.59933816039154</c:v>
                </c:pt>
                <c:pt idx="165">
                  <c:v>489.36138120716919</c:v>
                </c:pt>
                <c:pt idx="166">
                  <c:v>491.09938280206256</c:v>
                </c:pt>
                <c:pt idx="167">
                  <c:v>492.83449764560976</c:v>
                </c:pt>
                <c:pt idx="168">
                  <c:v>494.5555710372729</c:v>
                </c:pt>
                <c:pt idx="169">
                  <c:v>496.27318032732069</c:v>
                </c:pt>
                <c:pt idx="170">
                  <c:v>497.96790286602277</c:v>
                </c:pt>
                <c:pt idx="171">
                  <c:v>499.65916130310939</c:v>
                </c:pt>
                <c:pt idx="172">
                  <c:v>501.32695563858113</c:v>
                </c:pt>
                <c:pt idx="173">
                  <c:v>502.99186322270691</c:v>
                </c:pt>
                <c:pt idx="174">
                  <c:v>504.64330670521747</c:v>
                </c:pt>
                <c:pt idx="175">
                  <c:v>506.28186343638197</c:v>
                </c:pt>
                <c:pt idx="176">
                  <c:v>507.91753341620063</c:v>
                </c:pt>
                <c:pt idx="177">
                  <c:v>509.52973929440429</c:v>
                </c:pt>
                <c:pt idx="178">
                  <c:v>511.13963577153095</c:v>
                </c:pt>
                <c:pt idx="179">
                  <c:v>512.7260681470425</c:v>
                </c:pt>
                <c:pt idx="180">
                  <c:v>514.30961377120821</c:v>
                </c:pt>
                <c:pt idx="181">
                  <c:v>515.87027264402798</c:v>
                </c:pt>
                <c:pt idx="182">
                  <c:v>517.4280447655018</c:v>
                </c:pt>
                <c:pt idx="183">
                  <c:v>518.97293013562967</c:v>
                </c:pt>
                <c:pt idx="184">
                  <c:v>520.50550610468076</c:v>
                </c:pt>
                <c:pt idx="185">
                  <c:v>522.02461797211674</c:v>
                </c:pt>
                <c:pt idx="186">
                  <c:v>523.52084308820668</c:v>
                </c:pt>
                <c:pt idx="187">
                  <c:v>525.01418145295077</c:v>
                </c:pt>
                <c:pt idx="188">
                  <c:v>526.49405571607963</c:v>
                </c:pt>
                <c:pt idx="189">
                  <c:v>527.95162057813184</c:v>
                </c:pt>
                <c:pt idx="190">
                  <c:v>529.40572133856881</c:v>
                </c:pt>
                <c:pt idx="191">
                  <c:v>530.83693534765996</c:v>
                </c:pt>
                <c:pt idx="192">
                  <c:v>532.25526260540494</c:v>
                </c:pt>
                <c:pt idx="193">
                  <c:v>533.67070311180419</c:v>
                </c:pt>
                <c:pt idx="194">
                  <c:v>535.0626795165881</c:v>
                </c:pt>
                <c:pt idx="195">
                  <c:v>536.4417691700263</c:v>
                </c:pt>
                <c:pt idx="196">
                  <c:v>537.80797207211833</c:v>
                </c:pt>
                <c:pt idx="197">
                  <c:v>539.16128822286475</c:v>
                </c:pt>
                <c:pt idx="198">
                  <c:v>540.49114027199585</c:v>
                </c:pt>
                <c:pt idx="199">
                  <c:v>541.81810556978076</c:v>
                </c:pt>
                <c:pt idx="200">
                  <c:v>543.1216067659509</c:v>
                </c:pt>
                <c:pt idx="201">
                  <c:v>544.42279856104403</c:v>
                </c:pt>
                <c:pt idx="202">
                  <c:v>545.70052625452206</c:v>
                </c:pt>
                <c:pt idx="203">
                  <c:v>546.96536719665426</c:v>
                </c:pt>
                <c:pt idx="204">
                  <c:v>548.21674403717111</c:v>
                </c:pt>
                <c:pt idx="205">
                  <c:v>549.45523412634225</c:v>
                </c:pt>
                <c:pt idx="206">
                  <c:v>550.68083746416721</c:v>
                </c:pt>
                <c:pt idx="207">
                  <c:v>551.89355405064646</c:v>
                </c:pt>
                <c:pt idx="208">
                  <c:v>553.09338388577953</c:v>
                </c:pt>
                <c:pt idx="209">
                  <c:v>554.2797496192976</c:v>
                </c:pt>
                <c:pt idx="210">
                  <c:v>555.45322860146985</c:v>
                </c:pt>
                <c:pt idx="211">
                  <c:v>556.61382083229603</c:v>
                </c:pt>
                <c:pt idx="212">
                  <c:v>557.75152631177616</c:v>
                </c:pt>
                <c:pt idx="213">
                  <c:v>558.88634503991045</c:v>
                </c:pt>
                <c:pt idx="214">
                  <c:v>560.00827701669868</c:v>
                </c:pt>
                <c:pt idx="215">
                  <c:v>561.11674489187192</c:v>
                </c:pt>
                <c:pt idx="216">
                  <c:v>562.21290336596837</c:v>
                </c:pt>
                <c:pt idx="217">
                  <c:v>563.29559773844971</c:v>
                </c:pt>
                <c:pt idx="218">
                  <c:v>564.36598270985405</c:v>
                </c:pt>
                <c:pt idx="219">
                  <c:v>565.42348092991267</c:v>
                </c:pt>
                <c:pt idx="220">
                  <c:v>566.46809239862534</c:v>
                </c:pt>
                <c:pt idx="221">
                  <c:v>567.50981711599195</c:v>
                </c:pt>
                <c:pt idx="222">
                  <c:v>568.52865508201285</c:v>
                </c:pt>
                <c:pt idx="223">
                  <c:v>569.54460629668756</c:v>
                </c:pt>
                <c:pt idx="224">
                  <c:v>570.54767076001644</c:v>
                </c:pt>
                <c:pt idx="225">
                  <c:v>571.53842582226844</c:v>
                </c:pt>
                <c:pt idx="226">
                  <c:v>572.5162941331746</c:v>
                </c:pt>
                <c:pt idx="227">
                  <c:v>573.48185304300409</c:v>
                </c:pt>
                <c:pt idx="228">
                  <c:v>574.44394785121801</c:v>
                </c:pt>
                <c:pt idx="229">
                  <c:v>575.39431060862478</c:v>
                </c:pt>
                <c:pt idx="230">
                  <c:v>576.33120926441632</c:v>
                </c:pt>
                <c:pt idx="231">
                  <c:v>577.26579851913118</c:v>
                </c:pt>
                <c:pt idx="232">
                  <c:v>578.17807837276905</c:v>
                </c:pt>
                <c:pt idx="233">
                  <c:v>579.08747147506119</c:v>
                </c:pt>
                <c:pt idx="234">
                  <c:v>579.99455517627632</c:v>
                </c:pt>
                <c:pt idx="235">
                  <c:v>580.87932947641502</c:v>
                </c:pt>
                <c:pt idx="236">
                  <c:v>581.76121702520754</c:v>
                </c:pt>
                <c:pt idx="237">
                  <c:v>582.64079517292328</c:v>
                </c:pt>
                <c:pt idx="238">
                  <c:v>583.49806391956258</c:v>
                </c:pt>
                <c:pt idx="239">
                  <c:v>584.35244591485571</c:v>
                </c:pt>
                <c:pt idx="240">
                  <c:v>585.20509585934121</c:v>
                </c:pt>
                <c:pt idx="241">
                  <c:v>586.04485905248089</c:v>
                </c:pt>
                <c:pt idx="242">
                  <c:v>586.87231284454367</c:v>
                </c:pt>
                <c:pt idx="243">
                  <c:v>587.69803458579895</c:v>
                </c:pt>
                <c:pt idx="244">
                  <c:v>588.51086957570817</c:v>
                </c:pt>
                <c:pt idx="245">
                  <c:v>589.31139516454095</c:v>
                </c:pt>
                <c:pt idx="246">
                  <c:v>590.12018870256577</c:v>
                </c:pt>
                <c:pt idx="247">
                  <c:v>590.90609548924499</c:v>
                </c:pt>
                <c:pt idx="248">
                  <c:v>591.69027022511636</c:v>
                </c:pt>
                <c:pt idx="249">
                  <c:v>592.47213555991118</c:v>
                </c:pt>
                <c:pt idx="250">
                  <c:v>593.24169149362911</c:v>
                </c:pt>
                <c:pt idx="251">
                  <c:v>593.99951537653953</c:v>
                </c:pt>
                <c:pt idx="252">
                  <c:v>594.75502985837318</c:v>
                </c:pt>
                <c:pt idx="253">
                  <c:v>595.50823493913003</c:v>
                </c:pt>
                <c:pt idx="254">
                  <c:v>596.24970796907928</c:v>
                </c:pt>
                <c:pt idx="255">
                  <c:v>596.98887159795197</c:v>
                </c:pt>
                <c:pt idx="256">
                  <c:v>597.71630317601682</c:v>
                </c:pt>
                <c:pt idx="257">
                  <c:v>598.44142535300512</c:v>
                </c:pt>
                <c:pt idx="258">
                  <c:v>599.16481547918579</c:v>
                </c:pt>
                <c:pt idx="259">
                  <c:v>599.87647355455886</c:v>
                </c:pt>
                <c:pt idx="260">
                  <c:v>600.57582222885515</c:v>
                </c:pt>
                <c:pt idx="261">
                  <c:v>601.27343885234393</c:v>
                </c:pt>
                <c:pt idx="262">
                  <c:v>601.96932342502532</c:v>
                </c:pt>
                <c:pt idx="263">
                  <c:v>602.6628985966297</c:v>
                </c:pt>
                <c:pt idx="264">
                  <c:v>603.34474171742659</c:v>
                </c:pt>
                <c:pt idx="265">
                  <c:v>604.02543013768502</c:v>
                </c:pt>
                <c:pt idx="266">
                  <c:v>604.69380915686668</c:v>
                </c:pt>
                <c:pt idx="267">
                  <c:v>605.37045612524082</c:v>
                </c:pt>
                <c:pt idx="268">
                  <c:v>606.02537104280748</c:v>
                </c:pt>
                <c:pt idx="269">
                  <c:v>606.68855390956662</c:v>
                </c:pt>
                <c:pt idx="270">
                  <c:v>607.34000472551804</c:v>
                </c:pt>
                <c:pt idx="271">
                  <c:v>607.98972349066196</c:v>
                </c:pt>
                <c:pt idx="272">
                  <c:v>608.63771020499814</c:v>
                </c:pt>
                <c:pt idx="273">
                  <c:v>609.274542218796</c:v>
                </c:pt>
                <c:pt idx="274">
                  <c:v>609.90964218178635</c:v>
                </c:pt>
                <c:pt idx="275">
                  <c:v>610.5430100939692</c:v>
                </c:pt>
                <c:pt idx="276">
                  <c:v>611.16464595534455</c:v>
                </c:pt>
                <c:pt idx="277">
                  <c:v>611.78570446645051</c:v>
                </c:pt>
                <c:pt idx="278">
                  <c:v>612.4044535764798</c:v>
                </c:pt>
                <c:pt idx="279">
                  <c:v>613.02204798597074</c:v>
                </c:pt>
                <c:pt idx="280">
                  <c:v>613.62848769492336</c:v>
                </c:pt>
                <c:pt idx="281">
                  <c:v>614.23319535306825</c:v>
                </c:pt>
                <c:pt idx="282">
                  <c:v>614.83674831067503</c:v>
                </c:pt>
                <c:pt idx="283">
                  <c:v>615.43914656774314</c:v>
                </c:pt>
                <c:pt idx="284">
                  <c:v>616.02981277400363</c:v>
                </c:pt>
                <c:pt idx="285">
                  <c:v>616.62932427972601</c:v>
                </c:pt>
                <c:pt idx="286">
                  <c:v>617.21768108490983</c:v>
                </c:pt>
                <c:pt idx="287">
                  <c:v>617.79488318955532</c:v>
                </c:pt>
                <c:pt idx="288">
                  <c:v>618.38035324339319</c:v>
                </c:pt>
                <c:pt idx="289">
                  <c:v>618.95524594696201</c:v>
                </c:pt>
                <c:pt idx="290">
                  <c:v>619.52898394999227</c:v>
                </c:pt>
                <c:pt idx="291">
                  <c:v>620.10098990221513</c:v>
                </c:pt>
                <c:pt idx="292">
                  <c:v>620.66241850416873</c:v>
                </c:pt>
                <c:pt idx="293">
                  <c:v>621.23211505531481</c:v>
                </c:pt>
                <c:pt idx="294">
                  <c:v>621.79123425619161</c:v>
                </c:pt>
                <c:pt idx="295">
                  <c:v>622.34919875652997</c:v>
                </c:pt>
                <c:pt idx="296">
                  <c:v>622.90600855633011</c:v>
                </c:pt>
                <c:pt idx="297">
                  <c:v>623.4516636555918</c:v>
                </c:pt>
                <c:pt idx="298">
                  <c:v>624.00674140458432</c:v>
                </c:pt>
                <c:pt idx="299">
                  <c:v>624.55008710276923</c:v>
                </c:pt>
                <c:pt idx="300">
                  <c:v>625.09285545068508</c:v>
                </c:pt>
                <c:pt idx="301">
                  <c:v>625.63446909806248</c:v>
                </c:pt>
                <c:pt idx="302">
                  <c:v>626.16550539517061</c:v>
                </c:pt>
                <c:pt idx="303">
                  <c:v>626.70480964147134</c:v>
                </c:pt>
                <c:pt idx="304">
                  <c:v>627.23411388777185</c:v>
                </c:pt>
                <c:pt idx="305">
                  <c:v>627.76168608326498</c:v>
                </c:pt>
                <c:pt idx="306">
                  <c:v>628.28868092848859</c:v>
                </c:pt>
                <c:pt idx="307">
                  <c:v>628.80509842344338</c:v>
                </c:pt>
                <c:pt idx="308">
                  <c:v>629.33036121785972</c:v>
                </c:pt>
                <c:pt idx="309">
                  <c:v>629.84446931173761</c:v>
                </c:pt>
                <c:pt idx="310">
                  <c:v>630.35800005534645</c:v>
                </c:pt>
                <c:pt idx="311">
                  <c:v>630.8709534486859</c:v>
                </c:pt>
                <c:pt idx="312">
                  <c:v>631.38275214148712</c:v>
                </c:pt>
                <c:pt idx="313">
                  <c:v>631.89339613374989</c:v>
                </c:pt>
                <c:pt idx="314">
                  <c:v>632.39346277574327</c:v>
                </c:pt>
                <c:pt idx="315">
                  <c:v>632.89295206746783</c:v>
                </c:pt>
                <c:pt idx="316">
                  <c:v>633.39186400892288</c:v>
                </c:pt>
                <c:pt idx="317">
                  <c:v>633.88962124983982</c:v>
                </c:pt>
                <c:pt idx="318">
                  <c:v>634.38680114048736</c:v>
                </c:pt>
                <c:pt idx="319">
                  <c:v>634.88282633059669</c:v>
                </c:pt>
                <c:pt idx="320">
                  <c:v>635.36827417043673</c:v>
                </c:pt>
                <c:pt idx="321">
                  <c:v>635.85314466000762</c:v>
                </c:pt>
                <c:pt idx="322">
                  <c:v>636.33743779930933</c:v>
                </c:pt>
                <c:pt idx="323">
                  <c:v>636.82057623807248</c:v>
                </c:pt>
                <c:pt idx="324">
                  <c:v>637.30371467683597</c:v>
                </c:pt>
                <c:pt idx="325">
                  <c:v>637.78569841506078</c:v>
                </c:pt>
                <c:pt idx="326">
                  <c:v>638.25710480301666</c:v>
                </c:pt>
                <c:pt idx="327">
                  <c:v>638.72735649043398</c:v>
                </c:pt>
                <c:pt idx="328">
                  <c:v>639.19760817785129</c:v>
                </c:pt>
                <c:pt idx="329">
                  <c:v>639.66728251499944</c:v>
                </c:pt>
                <c:pt idx="330">
                  <c:v>640.13580215160925</c:v>
                </c:pt>
                <c:pt idx="331">
                  <c:v>640.60374443794979</c:v>
                </c:pt>
                <c:pt idx="332">
                  <c:v>641.06110937402127</c:v>
                </c:pt>
                <c:pt idx="333">
                  <c:v>641.52847431009275</c:v>
                </c:pt>
                <c:pt idx="334">
                  <c:v>641.98468454562567</c:v>
                </c:pt>
                <c:pt idx="335">
                  <c:v>642.44031743088965</c:v>
                </c:pt>
                <c:pt idx="336">
                  <c:v>642.89537296588423</c:v>
                </c:pt>
                <c:pt idx="337">
                  <c:v>643.34985115060965</c:v>
                </c:pt>
                <c:pt idx="338">
                  <c:v>643.79375198506591</c:v>
                </c:pt>
                <c:pt idx="339">
                  <c:v>644.24707546925299</c:v>
                </c:pt>
                <c:pt idx="340">
                  <c:v>644.68982160317091</c:v>
                </c:pt>
                <c:pt idx="341">
                  <c:v>645.13199038681967</c:v>
                </c:pt>
                <c:pt idx="342">
                  <c:v>645.57358182019902</c:v>
                </c:pt>
                <c:pt idx="343">
                  <c:v>646.01517325357861</c:v>
                </c:pt>
                <c:pt idx="344">
                  <c:v>646.44560998641987</c:v>
                </c:pt>
                <c:pt idx="345">
                  <c:v>646.88604671926089</c:v>
                </c:pt>
                <c:pt idx="346">
                  <c:v>647.31532875156347</c:v>
                </c:pt>
                <c:pt idx="347">
                  <c:v>647.75461078386638</c:v>
                </c:pt>
                <c:pt idx="348">
                  <c:v>648.18331546589991</c:v>
                </c:pt>
                <c:pt idx="349">
                  <c:v>648.61144279766427</c:v>
                </c:pt>
                <c:pt idx="350">
                  <c:v>649.02899277915947</c:v>
                </c:pt>
                <c:pt idx="351">
                  <c:v>649.45654276065466</c:v>
                </c:pt>
                <c:pt idx="352">
                  <c:v>649.87293804161152</c:v>
                </c:pt>
                <c:pt idx="353">
                  <c:v>650.29933332256837</c:v>
                </c:pt>
                <c:pt idx="354">
                  <c:v>650.71515125325595</c:v>
                </c:pt>
                <c:pt idx="355">
                  <c:v>651.13039183367425</c:v>
                </c:pt>
                <c:pt idx="356">
                  <c:v>651.54563241409278</c:v>
                </c:pt>
                <c:pt idx="357">
                  <c:v>651.94971829397275</c:v>
                </c:pt>
                <c:pt idx="358">
                  <c:v>652.36380417385283</c:v>
                </c:pt>
                <c:pt idx="359">
                  <c:v>652.76731270346363</c:v>
                </c:pt>
                <c:pt idx="360">
                  <c:v>653.18082123307465</c:v>
                </c:pt>
                <c:pt idx="361">
                  <c:v>653.58317506214712</c:v>
                </c:pt>
                <c:pt idx="362">
                  <c:v>653.98610624148864</c:v>
                </c:pt>
                <c:pt idx="363">
                  <c:v>654.37788272029195</c:v>
                </c:pt>
                <c:pt idx="364">
                  <c:v>654.77965919909525</c:v>
                </c:pt>
                <c:pt idx="365">
                  <c:v>655.18085832762927</c:v>
                </c:pt>
                <c:pt idx="366">
                  <c:v>655.57148010589424</c:v>
                </c:pt>
                <c:pt idx="367">
                  <c:v>655.96152453389004</c:v>
                </c:pt>
                <c:pt idx="368">
                  <c:v>656.3521463121549</c:v>
                </c:pt>
                <c:pt idx="369">
                  <c:v>656.74161338988154</c:v>
                </c:pt>
                <c:pt idx="370">
                  <c:v>657.13108046760817</c:v>
                </c:pt>
                <c:pt idx="371">
                  <c:v>657.50997019506531</c:v>
                </c:pt>
                <c:pt idx="372">
                  <c:v>657.89828257225361</c:v>
                </c:pt>
                <c:pt idx="373">
                  <c:v>658.27659494944157</c:v>
                </c:pt>
                <c:pt idx="374">
                  <c:v>658.65432997636071</c:v>
                </c:pt>
                <c:pt idx="375">
                  <c:v>659.03206500327963</c:v>
                </c:pt>
                <c:pt idx="376">
                  <c:v>659.40922267992948</c:v>
                </c:pt>
                <c:pt idx="377">
                  <c:v>659.77638035657924</c:v>
                </c:pt>
                <c:pt idx="378">
                  <c:v>660.1529606829597</c:v>
                </c:pt>
                <c:pt idx="379">
                  <c:v>660.51896365907112</c:v>
                </c:pt>
                <c:pt idx="380">
                  <c:v>660.88496663518242</c:v>
                </c:pt>
                <c:pt idx="381">
                  <c:v>661.25096961129407</c:v>
                </c:pt>
                <c:pt idx="382">
                  <c:v>661.6163952371362</c:v>
                </c:pt>
                <c:pt idx="383">
                  <c:v>661.97124351270895</c:v>
                </c:pt>
                <c:pt idx="384">
                  <c:v>662.33609178828226</c:v>
                </c:pt>
                <c:pt idx="385">
                  <c:v>662.69036271358607</c:v>
                </c:pt>
                <c:pt idx="386">
                  <c:v>663.04463363888976</c:v>
                </c:pt>
                <c:pt idx="387">
                  <c:v>663.3983272139244</c:v>
                </c:pt>
                <c:pt idx="388">
                  <c:v>663.75202078895916</c:v>
                </c:pt>
                <c:pt idx="389">
                  <c:v>664.09513701372464</c:v>
                </c:pt>
                <c:pt idx="390">
                  <c:v>664.43825323848989</c:v>
                </c:pt>
                <c:pt idx="391">
                  <c:v>664.79136946325548</c:v>
                </c:pt>
                <c:pt idx="392">
                  <c:v>665.13390833775179</c:v>
                </c:pt>
                <c:pt idx="393">
                  <c:v>665.46586986197872</c:v>
                </c:pt>
                <c:pt idx="394">
                  <c:v>665.80783138620563</c:v>
                </c:pt>
                <c:pt idx="395">
                  <c:v>666.14979291043289</c:v>
                </c:pt>
                <c:pt idx="396">
                  <c:v>666.48117708439065</c:v>
                </c:pt>
                <c:pt idx="397">
                  <c:v>666.81256125834864</c:v>
                </c:pt>
                <c:pt idx="398">
                  <c:v>667.14394543230651</c:v>
                </c:pt>
                <c:pt idx="399">
                  <c:v>667.47475225599533</c:v>
                </c:pt>
                <c:pt idx="400">
                  <c:v>667.79498172941476</c:v>
                </c:pt>
                <c:pt idx="401">
                  <c:v>668.11521120283419</c:v>
                </c:pt>
                <c:pt idx="402">
                  <c:v>668.44544067625361</c:v>
                </c:pt>
                <c:pt idx="403">
                  <c:v>668.76567014967304</c:v>
                </c:pt>
                <c:pt idx="404">
                  <c:v>669.07532227282343</c:v>
                </c:pt>
                <c:pt idx="405">
                  <c:v>669.39439704570475</c:v>
                </c:pt>
                <c:pt idx="406">
                  <c:v>669.70347181858563</c:v>
                </c:pt>
                <c:pt idx="407">
                  <c:v>670.02254659146695</c:v>
                </c:pt>
                <c:pt idx="408">
                  <c:v>670.33104401407866</c:v>
                </c:pt>
                <c:pt idx="409">
                  <c:v>670.6295414366906</c:v>
                </c:pt>
                <c:pt idx="410">
                  <c:v>670.93803885930254</c:v>
                </c:pt>
                <c:pt idx="411">
                  <c:v>671.23595893164531</c:v>
                </c:pt>
                <c:pt idx="412">
                  <c:v>671.54387900398808</c:v>
                </c:pt>
                <c:pt idx="413">
                  <c:v>671.84122172606169</c:v>
                </c:pt>
                <c:pt idx="414">
                  <c:v>672.13856444813507</c:v>
                </c:pt>
                <c:pt idx="415">
                  <c:v>672.42590717020869</c:v>
                </c:pt>
                <c:pt idx="416">
                  <c:v>672.72267254201313</c:v>
                </c:pt>
                <c:pt idx="417">
                  <c:v>673.00943791381758</c:v>
                </c:pt>
                <c:pt idx="418">
                  <c:v>673.29562593535263</c:v>
                </c:pt>
                <c:pt idx="419">
                  <c:v>673.58181395688791</c:v>
                </c:pt>
                <c:pt idx="420">
                  <c:v>673.86800197842297</c:v>
                </c:pt>
                <c:pt idx="421">
                  <c:v>674.14361264968909</c:v>
                </c:pt>
                <c:pt idx="422">
                  <c:v>674.41922332095487</c:v>
                </c:pt>
                <c:pt idx="423">
                  <c:v>674.69483399222099</c:v>
                </c:pt>
                <c:pt idx="424">
                  <c:v>674.96986731321772</c:v>
                </c:pt>
                <c:pt idx="425">
                  <c:v>675.24432328394528</c:v>
                </c:pt>
                <c:pt idx="426">
                  <c:v>675.519356604942</c:v>
                </c:pt>
                <c:pt idx="427">
                  <c:v>675.7838125756698</c:v>
                </c:pt>
                <c:pt idx="428">
                  <c:v>676.04769119612808</c:v>
                </c:pt>
                <c:pt idx="429">
                  <c:v>676.31214716685565</c:v>
                </c:pt>
                <c:pt idx="430">
                  <c:v>676.57602578731405</c:v>
                </c:pt>
                <c:pt idx="431">
                  <c:v>676.83932705750351</c:v>
                </c:pt>
                <c:pt idx="432">
                  <c:v>677.09262832769264</c:v>
                </c:pt>
                <c:pt idx="433">
                  <c:v>677.34592959788188</c:v>
                </c:pt>
                <c:pt idx="434">
                  <c:v>677.59865351780172</c:v>
                </c:pt>
                <c:pt idx="435">
                  <c:v>677.85137743772191</c:v>
                </c:pt>
                <c:pt idx="436">
                  <c:v>678.10410135764198</c:v>
                </c:pt>
                <c:pt idx="437">
                  <c:v>678.34624792729267</c:v>
                </c:pt>
                <c:pt idx="438">
                  <c:v>678.58839449694347</c:v>
                </c:pt>
                <c:pt idx="439">
                  <c:v>678.84054106659437</c:v>
                </c:pt>
                <c:pt idx="440">
                  <c:v>679.08211028597611</c:v>
                </c:pt>
                <c:pt idx="441">
                  <c:v>679.31367950535775</c:v>
                </c:pt>
                <c:pt idx="442">
                  <c:v>679.55467137447033</c:v>
                </c:pt>
                <c:pt idx="443">
                  <c:v>679.78566324358258</c:v>
                </c:pt>
                <c:pt idx="444">
                  <c:v>680.01665511269516</c:v>
                </c:pt>
                <c:pt idx="445">
                  <c:v>680.25764698180762</c:v>
                </c:pt>
                <c:pt idx="446">
                  <c:v>680.47806150065082</c:v>
                </c:pt>
                <c:pt idx="447">
                  <c:v>680.70789866922496</c:v>
                </c:pt>
                <c:pt idx="448">
                  <c:v>680.93831318806815</c:v>
                </c:pt>
                <c:pt idx="449">
                  <c:v>681.1581503566423</c:v>
                </c:pt>
                <c:pt idx="450">
                  <c:v>681.37741017494716</c:v>
                </c:pt>
                <c:pt idx="451">
                  <c:v>681.5972473435213</c:v>
                </c:pt>
                <c:pt idx="452">
                  <c:v>681.81650716182617</c:v>
                </c:pt>
                <c:pt idx="453">
                  <c:v>682.03518962986197</c:v>
                </c:pt>
                <c:pt idx="454">
                  <c:v>682.25387209789756</c:v>
                </c:pt>
                <c:pt idx="455">
                  <c:v>682.46255456593326</c:v>
                </c:pt>
                <c:pt idx="456">
                  <c:v>682.67123703396885</c:v>
                </c:pt>
                <c:pt idx="457">
                  <c:v>682.8793421517355</c:v>
                </c:pt>
                <c:pt idx="458">
                  <c:v>683.08744726950204</c:v>
                </c:pt>
                <c:pt idx="459">
                  <c:v>683.29497503699929</c:v>
                </c:pt>
                <c:pt idx="460">
                  <c:v>683.50308015476583</c:v>
                </c:pt>
                <c:pt idx="461">
                  <c:v>683.70003057199392</c:v>
                </c:pt>
                <c:pt idx="462">
                  <c:v>683.9075583394914</c:v>
                </c:pt>
                <c:pt idx="463">
                  <c:v>684.1045087567195</c:v>
                </c:pt>
                <c:pt idx="464">
                  <c:v>684.30145917394771</c:v>
                </c:pt>
                <c:pt idx="465">
                  <c:v>684.4978322409064</c:v>
                </c:pt>
                <c:pt idx="466">
                  <c:v>684.69420530786556</c:v>
                </c:pt>
                <c:pt idx="467">
                  <c:v>684.88057837482438</c:v>
                </c:pt>
                <c:pt idx="468">
                  <c:v>685.07695144178331</c:v>
                </c:pt>
                <c:pt idx="469">
                  <c:v>685.26274715847308</c:v>
                </c:pt>
                <c:pt idx="470">
                  <c:v>685.44854287516284</c:v>
                </c:pt>
                <c:pt idx="471">
                  <c:v>685.63376124158344</c:v>
                </c:pt>
                <c:pt idx="472">
                  <c:v>685.81897960800416</c:v>
                </c:pt>
                <c:pt idx="473">
                  <c:v>686.00419797442453</c:v>
                </c:pt>
                <c:pt idx="474">
                  <c:v>686.18941634084513</c:v>
                </c:pt>
                <c:pt idx="475">
                  <c:v>686.37405735699656</c:v>
                </c:pt>
                <c:pt idx="476">
                  <c:v>686.54869837314777</c:v>
                </c:pt>
                <c:pt idx="477">
                  <c:v>686.73276203903015</c:v>
                </c:pt>
                <c:pt idx="478">
                  <c:v>686.90682570491242</c:v>
                </c:pt>
                <c:pt idx="479">
                  <c:v>687.08088937079447</c:v>
                </c:pt>
                <c:pt idx="480">
                  <c:v>687.25437568640757</c:v>
                </c:pt>
                <c:pt idx="481">
                  <c:v>687.42843935228962</c:v>
                </c:pt>
                <c:pt idx="482">
                  <c:v>687.60192566790272</c:v>
                </c:pt>
                <c:pt idx="483">
                  <c:v>687.76483463324644</c:v>
                </c:pt>
                <c:pt idx="484">
                  <c:v>687.93774359859015</c:v>
                </c:pt>
                <c:pt idx="485">
                  <c:v>688.10065256393409</c:v>
                </c:pt>
                <c:pt idx="486">
                  <c:v>688.2735615292778</c:v>
                </c:pt>
                <c:pt idx="487">
                  <c:v>688.43589314435258</c:v>
                </c:pt>
                <c:pt idx="488">
                  <c:v>688.59822475942724</c:v>
                </c:pt>
                <c:pt idx="489">
                  <c:v>688.76055637450179</c:v>
                </c:pt>
                <c:pt idx="490">
                  <c:v>688.92231063930717</c:v>
                </c:pt>
                <c:pt idx="491">
                  <c:v>689.08406490411255</c:v>
                </c:pt>
                <c:pt idx="492">
                  <c:v>689.24524181864899</c:v>
                </c:pt>
                <c:pt idx="493">
                  <c:v>689.40699608345437</c:v>
                </c:pt>
                <c:pt idx="494">
                  <c:v>689.5581729979906</c:v>
                </c:pt>
                <c:pt idx="495">
                  <c:v>689.71934991252681</c:v>
                </c:pt>
                <c:pt idx="496">
                  <c:v>689.86994947679386</c:v>
                </c:pt>
                <c:pt idx="497">
                  <c:v>690.03054904106091</c:v>
                </c:pt>
                <c:pt idx="498">
                  <c:v>690.18114860532796</c:v>
                </c:pt>
                <c:pt idx="499">
                  <c:v>690.33117081932585</c:v>
                </c:pt>
                <c:pt idx="500">
                  <c:v>690.4817703835929</c:v>
                </c:pt>
                <c:pt idx="501">
                  <c:v>690.63121524732162</c:v>
                </c:pt>
                <c:pt idx="502">
                  <c:v>690.78123746131951</c:v>
                </c:pt>
                <c:pt idx="503">
                  <c:v>690.93068232504811</c:v>
                </c:pt>
                <c:pt idx="504">
                  <c:v>691.0801271887766</c:v>
                </c:pt>
                <c:pt idx="505">
                  <c:v>691.22957205250532</c:v>
                </c:pt>
                <c:pt idx="506">
                  <c:v>691.36843956596488</c:v>
                </c:pt>
                <c:pt idx="507">
                  <c:v>691.5173070794242</c:v>
                </c:pt>
                <c:pt idx="508">
                  <c:v>691.66617459288375</c:v>
                </c:pt>
                <c:pt idx="509">
                  <c:v>691.80446475607414</c:v>
                </c:pt>
                <c:pt idx="510">
                  <c:v>691.9427549192643</c:v>
                </c:pt>
                <c:pt idx="511">
                  <c:v>692.09104508245468</c:v>
                </c:pt>
                <c:pt idx="512">
                  <c:v>692.22933524564507</c:v>
                </c:pt>
                <c:pt idx="513">
                  <c:v>692.36704805856607</c:v>
                </c:pt>
                <c:pt idx="514">
                  <c:v>692.50476087148729</c:v>
                </c:pt>
                <c:pt idx="515">
                  <c:v>692.65189633413911</c:v>
                </c:pt>
                <c:pt idx="516">
                  <c:v>692.78960914706022</c:v>
                </c:pt>
                <c:pt idx="517">
                  <c:v>692.92674460971205</c:v>
                </c:pt>
                <c:pt idx="518">
                  <c:v>693.0633027220947</c:v>
                </c:pt>
                <c:pt idx="519">
                  <c:v>693.19043818474677</c:v>
                </c:pt>
                <c:pt idx="520">
                  <c:v>693.32699629712943</c:v>
                </c:pt>
                <c:pt idx="521">
                  <c:v>693.46355440951231</c:v>
                </c:pt>
                <c:pt idx="522">
                  <c:v>693.5995351716258</c:v>
                </c:pt>
                <c:pt idx="523">
                  <c:v>693.72551593373919</c:v>
                </c:pt>
                <c:pt idx="524">
                  <c:v>693.86149669585268</c:v>
                </c:pt>
                <c:pt idx="525">
                  <c:v>693.9974774579664</c:v>
                </c:pt>
                <c:pt idx="526">
                  <c:v>694.12288086981073</c:v>
                </c:pt>
                <c:pt idx="527">
                  <c:v>694.25828428165505</c:v>
                </c:pt>
                <c:pt idx="528">
                  <c:v>694.38368769349938</c:v>
                </c:pt>
                <c:pt idx="529">
                  <c:v>694.50851375507443</c:v>
                </c:pt>
                <c:pt idx="530">
                  <c:v>694.64391716691875</c:v>
                </c:pt>
                <c:pt idx="531">
                  <c:v>694.76816587822475</c:v>
                </c:pt>
                <c:pt idx="532">
                  <c:v>694.89299193979991</c:v>
                </c:pt>
                <c:pt idx="533">
                  <c:v>695.0272406511059</c:v>
                </c:pt>
                <c:pt idx="534">
                  <c:v>695.15148936241189</c:v>
                </c:pt>
                <c:pt idx="535">
                  <c:v>695.27573807371778</c:v>
                </c:pt>
                <c:pt idx="536">
                  <c:v>695.39998678502377</c:v>
                </c:pt>
                <c:pt idx="537">
                  <c:v>695.5236581460606</c:v>
                </c:pt>
                <c:pt idx="538">
                  <c:v>695.64732950709742</c:v>
                </c:pt>
                <c:pt idx="539">
                  <c:v>695.77042351786508</c:v>
                </c:pt>
                <c:pt idx="540">
                  <c:v>695.89351752863263</c:v>
                </c:pt>
                <c:pt idx="541">
                  <c:v>696.01661153940006</c:v>
                </c:pt>
                <c:pt idx="542">
                  <c:v>696.13970555016772</c:v>
                </c:pt>
                <c:pt idx="543">
                  <c:v>696.26279956093538</c:v>
                </c:pt>
                <c:pt idx="544">
                  <c:v>696.38531622143387</c:v>
                </c:pt>
                <c:pt idx="545">
                  <c:v>696.50783288193202</c:v>
                </c:pt>
                <c:pt idx="546">
                  <c:v>696.61977219216135</c:v>
                </c:pt>
                <c:pt idx="547">
                  <c:v>696.74228885265961</c:v>
                </c:pt>
                <c:pt idx="548">
                  <c:v>696.86422816288894</c:v>
                </c:pt>
                <c:pt idx="549">
                  <c:v>696.97559012284876</c:v>
                </c:pt>
                <c:pt idx="550">
                  <c:v>697.09752943307808</c:v>
                </c:pt>
                <c:pt idx="551">
                  <c:v>697.21889139303801</c:v>
                </c:pt>
                <c:pt idx="552">
                  <c:v>697.33025335299817</c:v>
                </c:pt>
                <c:pt idx="553">
                  <c:v>697.45161531295832</c:v>
                </c:pt>
                <c:pt idx="554">
                  <c:v>697.56239992264898</c:v>
                </c:pt>
                <c:pt idx="555">
                  <c:v>697.68318453233974</c:v>
                </c:pt>
                <c:pt idx="556">
                  <c:v>697.79396914203073</c:v>
                </c:pt>
                <c:pt idx="557">
                  <c:v>697.91417640145232</c:v>
                </c:pt>
                <c:pt idx="558">
                  <c:v>698.0249610111432</c:v>
                </c:pt>
                <c:pt idx="559">
                  <c:v>698.1451682705648</c:v>
                </c:pt>
                <c:pt idx="560">
                  <c:v>698.25479817971723</c:v>
                </c:pt>
                <c:pt idx="561">
                  <c:v>698.37500543913882</c:v>
                </c:pt>
                <c:pt idx="562">
                  <c:v>698.48463534829114</c:v>
                </c:pt>
                <c:pt idx="563">
                  <c:v>698.59426525744379</c:v>
                </c:pt>
                <c:pt idx="564">
                  <c:v>698.71331781632705</c:v>
                </c:pt>
                <c:pt idx="565">
                  <c:v>698.82294772547948</c:v>
                </c:pt>
                <c:pt idx="566">
                  <c:v>698.93200028436263</c:v>
                </c:pt>
                <c:pt idx="567">
                  <c:v>699.04105284324589</c:v>
                </c:pt>
                <c:pt idx="568">
                  <c:v>699.15952805185998</c:v>
                </c:pt>
                <c:pt idx="569">
                  <c:v>699.26858061074324</c:v>
                </c:pt>
                <c:pt idx="570">
                  <c:v>699.37705581935722</c:v>
                </c:pt>
                <c:pt idx="571">
                  <c:v>699.48553102797132</c:v>
                </c:pt>
                <c:pt idx="572">
                  <c:v>699.59342888631625</c:v>
                </c:pt>
                <c:pt idx="573">
                  <c:v>699.70190409493023</c:v>
                </c:pt>
                <c:pt idx="574">
                  <c:v>699.81980195327515</c:v>
                </c:pt>
                <c:pt idx="575">
                  <c:v>699.92769981162007</c:v>
                </c:pt>
                <c:pt idx="576">
                  <c:v>700.03502031969583</c:v>
                </c:pt>
                <c:pt idx="577">
                  <c:v>700.14291817804065</c:v>
                </c:pt>
                <c:pt idx="578">
                  <c:v>700.2502386861164</c:v>
                </c:pt>
                <c:pt idx="579">
                  <c:v>700.35755919419216</c:v>
                </c:pt>
                <c:pt idx="580">
                  <c:v>700.46487970226769</c:v>
                </c:pt>
                <c:pt idx="581">
                  <c:v>700.57162286007417</c:v>
                </c:pt>
                <c:pt idx="582">
                  <c:v>700.67894336814993</c:v>
                </c:pt>
                <c:pt idx="583">
                  <c:v>700.78568652595652</c:v>
                </c:pt>
                <c:pt idx="584">
                  <c:v>700.89242968376277</c:v>
                </c:pt>
                <c:pt idx="585">
                  <c:v>700.99859549130019</c:v>
                </c:pt>
                <c:pt idx="586">
                  <c:v>701.10533864910678</c:v>
                </c:pt>
                <c:pt idx="587">
                  <c:v>701.21150445664421</c:v>
                </c:pt>
                <c:pt idx="588">
                  <c:v>701.31767026418129</c:v>
                </c:pt>
                <c:pt idx="589">
                  <c:v>701.42383607171871</c:v>
                </c:pt>
                <c:pt idx="590">
                  <c:v>701.53000187925613</c:v>
                </c:pt>
                <c:pt idx="591">
                  <c:v>701.63559033652405</c:v>
                </c:pt>
                <c:pt idx="592">
                  <c:v>701.73175614406148</c:v>
                </c:pt>
                <c:pt idx="593">
                  <c:v>701.83734460132951</c:v>
                </c:pt>
                <c:pt idx="594">
                  <c:v>701.94293305859776</c:v>
                </c:pt>
                <c:pt idx="595">
                  <c:v>702.0479441655965</c:v>
                </c:pt>
                <c:pt idx="596">
                  <c:v>702.15353262286476</c:v>
                </c:pt>
                <c:pt idx="597">
                  <c:v>702.25854372986362</c:v>
                </c:pt>
                <c:pt idx="598">
                  <c:v>702.36355483686259</c:v>
                </c:pt>
                <c:pt idx="599">
                  <c:v>702.46856594386145</c:v>
                </c:pt>
                <c:pt idx="600">
                  <c:v>702.56357705086054</c:v>
                </c:pt>
                <c:pt idx="601">
                  <c:v>702.6685881578594</c:v>
                </c:pt>
                <c:pt idx="602">
                  <c:v>702.77302191458898</c:v>
                </c:pt>
                <c:pt idx="603">
                  <c:v>702.8774556713189</c:v>
                </c:pt>
                <c:pt idx="604">
                  <c:v>702.98188942804859</c:v>
                </c:pt>
                <c:pt idx="605">
                  <c:v>703.08632318477817</c:v>
                </c:pt>
                <c:pt idx="606">
                  <c:v>703.18075694150809</c:v>
                </c:pt>
                <c:pt idx="607">
                  <c:v>703.28461334796862</c:v>
                </c:pt>
                <c:pt idx="608">
                  <c:v>703.38904710469842</c:v>
                </c:pt>
                <c:pt idx="609">
                  <c:v>703.49290351115894</c:v>
                </c:pt>
                <c:pt idx="610">
                  <c:v>703.59675991761947</c:v>
                </c:pt>
                <c:pt idx="611">
                  <c:v>703.70061632407999</c:v>
                </c:pt>
                <c:pt idx="612">
                  <c:v>703.79447273054041</c:v>
                </c:pt>
                <c:pt idx="613">
                  <c:v>703.89775178673199</c:v>
                </c:pt>
                <c:pt idx="614">
                  <c:v>704.00160819319251</c:v>
                </c:pt>
                <c:pt idx="615">
                  <c:v>704.10488724938375</c:v>
                </c:pt>
                <c:pt idx="616">
                  <c:v>704.20816630557511</c:v>
                </c:pt>
                <c:pt idx="617">
                  <c:v>704.31144536176669</c:v>
                </c:pt>
                <c:pt idx="618">
                  <c:v>704.40472441795805</c:v>
                </c:pt>
                <c:pt idx="619">
                  <c:v>704.50742612388012</c:v>
                </c:pt>
                <c:pt idx="620">
                  <c:v>704.61070518007148</c:v>
                </c:pt>
                <c:pt idx="621">
                  <c:v>704.71340688599366</c:v>
                </c:pt>
                <c:pt idx="622">
                  <c:v>704.81610859191574</c:v>
                </c:pt>
                <c:pt idx="623">
                  <c:v>704.91881029783792</c:v>
                </c:pt>
                <c:pt idx="624">
                  <c:v>705.01151200376012</c:v>
                </c:pt>
                <c:pt idx="625">
                  <c:v>705.11421370968219</c:v>
                </c:pt>
                <c:pt idx="626">
                  <c:v>705.21691541560438</c:v>
                </c:pt>
                <c:pt idx="627">
                  <c:v>705.31903977125739</c:v>
                </c:pt>
                <c:pt idx="628">
                  <c:v>705.42174147717958</c:v>
                </c:pt>
                <c:pt idx="629">
                  <c:v>705.52386583283248</c:v>
                </c:pt>
                <c:pt idx="630">
                  <c:v>705.6259901884855</c:v>
                </c:pt>
                <c:pt idx="631">
                  <c:v>705.72811454413852</c:v>
                </c:pt>
                <c:pt idx="632">
                  <c:v>705.82966154952237</c:v>
                </c:pt>
                <c:pt idx="633">
                  <c:v>705.93178590517527</c:v>
                </c:pt>
                <c:pt idx="634">
                  <c:v>706.03391026082829</c:v>
                </c:pt>
                <c:pt idx="635">
                  <c:v>706.13545726621214</c:v>
                </c:pt>
                <c:pt idx="636">
                  <c:v>706.23700427159588</c:v>
                </c:pt>
                <c:pt idx="637">
                  <c:v>706.33855127697973</c:v>
                </c:pt>
                <c:pt idx="638">
                  <c:v>706.44009828236358</c:v>
                </c:pt>
                <c:pt idx="639">
                  <c:v>706.54164528774743</c:v>
                </c:pt>
                <c:pt idx="640">
                  <c:v>706.64319229313116</c:v>
                </c:pt>
                <c:pt idx="641">
                  <c:v>706.74473929851479</c:v>
                </c:pt>
                <c:pt idx="642">
                  <c:v>706.84570895362947</c:v>
                </c:pt>
                <c:pt idx="643">
                  <c:v>706.94725595901321</c:v>
                </c:pt>
                <c:pt idx="644">
                  <c:v>707.04822561412789</c:v>
                </c:pt>
                <c:pt idx="645">
                  <c:v>707.14919526924257</c:v>
                </c:pt>
                <c:pt idx="646">
                  <c:v>707.25016492435702</c:v>
                </c:pt>
                <c:pt idx="647">
                  <c:v>707.36113457947158</c:v>
                </c:pt>
                <c:pt idx="648">
                  <c:v>707.46210423458626</c:v>
                </c:pt>
                <c:pt idx="649">
                  <c:v>707.56249653943178</c:v>
                </c:pt>
                <c:pt idx="650">
                  <c:v>707.66346619454623</c:v>
                </c:pt>
                <c:pt idx="651">
                  <c:v>707.77385849939162</c:v>
                </c:pt>
                <c:pt idx="652">
                  <c:v>707.8748281545063</c:v>
                </c:pt>
                <c:pt idx="653">
                  <c:v>707.97522045935182</c:v>
                </c:pt>
                <c:pt idx="654">
                  <c:v>708.08561276419709</c:v>
                </c:pt>
                <c:pt idx="655">
                  <c:v>708.18600506904249</c:v>
                </c:pt>
                <c:pt idx="656">
                  <c:v>708.28639737388801</c:v>
                </c:pt>
                <c:pt idx="657">
                  <c:v>708.39678967873351</c:v>
                </c:pt>
                <c:pt idx="658">
                  <c:v>708.4971819835788</c:v>
                </c:pt>
                <c:pt idx="659">
                  <c:v>708.60699693815502</c:v>
                </c:pt>
                <c:pt idx="660">
                  <c:v>708.71738924300053</c:v>
                </c:pt>
                <c:pt idx="661">
                  <c:v>708.81720419757664</c:v>
                </c:pt>
                <c:pt idx="662">
                  <c:v>708.92759650242215</c:v>
                </c:pt>
                <c:pt idx="663">
                  <c:v>709.03741145699814</c:v>
                </c:pt>
                <c:pt idx="664">
                  <c:v>709.13722641157449</c:v>
                </c:pt>
                <c:pt idx="665">
                  <c:v>709.24704136615082</c:v>
                </c:pt>
                <c:pt idx="666">
                  <c:v>709.35685632072693</c:v>
                </c:pt>
                <c:pt idx="667">
                  <c:v>709.46667127530327</c:v>
                </c:pt>
                <c:pt idx="668">
                  <c:v>709.56648622987927</c:v>
                </c:pt>
                <c:pt idx="669">
                  <c:v>709.67572383418644</c:v>
                </c:pt>
                <c:pt idx="670">
                  <c:v>709.78553878876278</c:v>
                </c:pt>
                <c:pt idx="671">
                  <c:v>709.89477639306972</c:v>
                </c:pt>
                <c:pt idx="672">
                  <c:v>710.00459134764606</c:v>
                </c:pt>
                <c:pt idx="673">
                  <c:v>710.11382895195288</c:v>
                </c:pt>
                <c:pt idx="674">
                  <c:v>710.22364390652922</c:v>
                </c:pt>
                <c:pt idx="675">
                  <c:v>710.32288151083617</c:v>
                </c:pt>
                <c:pt idx="676">
                  <c:v>710.43211911514334</c:v>
                </c:pt>
                <c:pt idx="677">
                  <c:v>710.54135671945016</c:v>
                </c:pt>
                <c:pt idx="678">
                  <c:v>710.65059432375733</c:v>
                </c:pt>
                <c:pt idx="679">
                  <c:v>710.75983192806427</c:v>
                </c:pt>
                <c:pt idx="680">
                  <c:v>710.86906953237144</c:v>
                </c:pt>
                <c:pt idx="681">
                  <c:v>710.97830713667838</c:v>
                </c:pt>
                <c:pt idx="682">
                  <c:v>711.08754474098544</c:v>
                </c:pt>
                <c:pt idx="683">
                  <c:v>711.18620499502322</c:v>
                </c:pt>
                <c:pt idx="684">
                  <c:v>711.29544259933039</c:v>
                </c:pt>
                <c:pt idx="685">
                  <c:v>711.40468020363733</c:v>
                </c:pt>
                <c:pt idx="686">
                  <c:v>711.51334045767533</c:v>
                </c:pt>
                <c:pt idx="687">
                  <c:v>711.61257806198216</c:v>
                </c:pt>
                <c:pt idx="688">
                  <c:v>711.72123831602016</c:v>
                </c:pt>
                <c:pt idx="689">
                  <c:v>711.8304759203271</c:v>
                </c:pt>
                <c:pt idx="690">
                  <c:v>711.92913617436511</c:v>
                </c:pt>
                <c:pt idx="691">
                  <c:v>712.03837377867194</c:v>
                </c:pt>
                <c:pt idx="692">
                  <c:v>712.13703403270995</c:v>
                </c:pt>
                <c:pt idx="693">
                  <c:v>712.24569428674772</c:v>
                </c:pt>
                <c:pt idx="694">
                  <c:v>712.34493189105467</c:v>
                </c:pt>
                <c:pt idx="695">
                  <c:v>712.45359214509256</c:v>
                </c:pt>
                <c:pt idx="696">
                  <c:v>712.55282974939951</c:v>
                </c:pt>
                <c:pt idx="697">
                  <c:v>712.65149000343752</c:v>
                </c:pt>
                <c:pt idx="698">
                  <c:v>712.7501502574753</c:v>
                </c:pt>
                <c:pt idx="699">
                  <c:v>712.84938786178236</c:v>
                </c:pt>
                <c:pt idx="700">
                  <c:v>712.94804811582014</c:v>
                </c:pt>
                <c:pt idx="701">
                  <c:v>713.04728572012732</c:v>
                </c:pt>
                <c:pt idx="702">
                  <c:v>713.14652332443416</c:v>
                </c:pt>
                <c:pt idx="703">
                  <c:v>713.24518357847217</c:v>
                </c:pt>
                <c:pt idx="704">
                  <c:v>713.34442118277912</c:v>
                </c:pt>
                <c:pt idx="705">
                  <c:v>713.44365878708606</c:v>
                </c:pt>
                <c:pt idx="706">
                  <c:v>713.53289639139314</c:v>
                </c:pt>
                <c:pt idx="707">
                  <c:v>713.63213399570031</c:v>
                </c:pt>
                <c:pt idx="708">
                  <c:v>713.73137160000726</c:v>
                </c:pt>
                <c:pt idx="709">
                  <c:v>713.82118655458351</c:v>
                </c:pt>
                <c:pt idx="710">
                  <c:v>713.91100150915963</c:v>
                </c:pt>
                <c:pt idx="711">
                  <c:v>714.01081646373598</c:v>
                </c:pt>
                <c:pt idx="712">
                  <c:v>714.10063141831222</c:v>
                </c:pt>
                <c:pt idx="713">
                  <c:v>714.19102372315751</c:v>
                </c:pt>
                <c:pt idx="714">
                  <c:v>714.28141602800304</c:v>
                </c:pt>
                <c:pt idx="715">
                  <c:v>714.37180833284845</c:v>
                </c:pt>
                <c:pt idx="716">
                  <c:v>714.46277798796291</c:v>
                </c:pt>
                <c:pt idx="717">
                  <c:v>714.5537476430776</c:v>
                </c:pt>
                <c:pt idx="718">
                  <c:v>714.63471729819219</c:v>
                </c:pt>
                <c:pt idx="719">
                  <c:v>714.72568695330688</c:v>
                </c:pt>
                <c:pt idx="720">
                  <c:v>714.81723395869062</c:v>
                </c:pt>
                <c:pt idx="721">
                  <c:v>714.89820361380509</c:v>
                </c:pt>
                <c:pt idx="722">
                  <c:v>714.97975061918896</c:v>
                </c:pt>
                <c:pt idx="723">
                  <c:v>715.07129762457271</c:v>
                </c:pt>
                <c:pt idx="724">
                  <c:v>715.15226727968741</c:v>
                </c:pt>
                <c:pt idx="725">
                  <c:v>715.23323693480199</c:v>
                </c:pt>
                <c:pt idx="726">
                  <c:v>715.31420658991669</c:v>
                </c:pt>
                <c:pt idx="727">
                  <c:v>715.39459889476188</c:v>
                </c:pt>
                <c:pt idx="728">
                  <c:v>715.47499119960742</c:v>
                </c:pt>
                <c:pt idx="729">
                  <c:v>715.55480615418378</c:v>
                </c:pt>
                <c:pt idx="730">
                  <c:v>715.63404375849063</c:v>
                </c:pt>
                <c:pt idx="731">
                  <c:v>715.71328136279783</c:v>
                </c:pt>
                <c:pt idx="732">
                  <c:v>715.78194161683552</c:v>
                </c:pt>
                <c:pt idx="733">
                  <c:v>715.86002452060438</c:v>
                </c:pt>
                <c:pt idx="734">
                  <c:v>715.92810742437291</c:v>
                </c:pt>
                <c:pt idx="735">
                  <c:v>716.00503562760321</c:v>
                </c:pt>
                <c:pt idx="736">
                  <c:v>716.0719638308334</c:v>
                </c:pt>
                <c:pt idx="737">
                  <c:v>716.1388920340637</c:v>
                </c:pt>
                <c:pt idx="738">
                  <c:v>716.20524288702472</c:v>
                </c:pt>
                <c:pt idx="739">
                  <c:v>716.28101638971668</c:v>
                </c:pt>
                <c:pt idx="740">
                  <c:v>716.34678989240854</c:v>
                </c:pt>
                <c:pt idx="741">
                  <c:v>716.41198604483134</c:v>
                </c:pt>
                <c:pt idx="742">
                  <c:v>716.46718219725403</c:v>
                </c:pt>
                <c:pt idx="743">
                  <c:v>716.53237834967683</c:v>
                </c:pt>
                <c:pt idx="744">
                  <c:v>716.59699715183012</c:v>
                </c:pt>
                <c:pt idx="745">
                  <c:v>716.66161595398376</c:v>
                </c:pt>
                <c:pt idx="746">
                  <c:v>716.71565740586811</c:v>
                </c:pt>
                <c:pt idx="747">
                  <c:v>716.77969885775224</c:v>
                </c:pt>
                <c:pt idx="748">
                  <c:v>716.83374030963671</c:v>
                </c:pt>
                <c:pt idx="749">
                  <c:v>716.89778176152106</c:v>
                </c:pt>
                <c:pt idx="750">
                  <c:v>716.95124586313614</c:v>
                </c:pt>
                <c:pt idx="751">
                  <c:v>717.01470996475132</c:v>
                </c:pt>
                <c:pt idx="752">
                  <c:v>717.0681740663664</c:v>
                </c:pt>
                <c:pt idx="753">
                  <c:v>717.12163816798159</c:v>
                </c:pt>
                <c:pt idx="754">
                  <c:v>717.17510226959655</c:v>
                </c:pt>
                <c:pt idx="755">
                  <c:v>717.22798902094269</c:v>
                </c:pt>
                <c:pt idx="756">
                  <c:v>717.28087577228871</c:v>
                </c:pt>
                <c:pt idx="757">
                  <c:v>717.33376252363462</c:v>
                </c:pt>
                <c:pt idx="758">
                  <c:v>717.38664927498041</c:v>
                </c:pt>
                <c:pt idx="759">
                  <c:v>717.43953602632644</c:v>
                </c:pt>
                <c:pt idx="760">
                  <c:v>717.49242277767235</c:v>
                </c:pt>
                <c:pt idx="761">
                  <c:v>717.53530952901838</c:v>
                </c:pt>
                <c:pt idx="762">
                  <c:v>717.587618930095</c:v>
                </c:pt>
                <c:pt idx="763">
                  <c:v>717.63992833117197</c:v>
                </c:pt>
                <c:pt idx="764">
                  <c:v>717.68281508251778</c:v>
                </c:pt>
                <c:pt idx="765">
                  <c:v>717.73512448359475</c:v>
                </c:pt>
                <c:pt idx="766">
                  <c:v>717.77743388467138</c:v>
                </c:pt>
                <c:pt idx="767">
                  <c:v>717.81974328574802</c:v>
                </c:pt>
                <c:pt idx="768">
                  <c:v>717.87205268682499</c:v>
                </c:pt>
                <c:pt idx="769">
                  <c:v>717.91436208790162</c:v>
                </c:pt>
                <c:pt idx="770">
                  <c:v>717.95609413870909</c:v>
                </c:pt>
                <c:pt idx="771">
                  <c:v>718.00840353978583</c:v>
                </c:pt>
                <c:pt idx="772">
                  <c:v>718.0507129408627</c:v>
                </c:pt>
                <c:pt idx="773">
                  <c:v>718.09244499167016</c:v>
                </c:pt>
                <c:pt idx="774">
                  <c:v>718.13475439274714</c:v>
                </c:pt>
                <c:pt idx="775">
                  <c:v>718.17648644355461</c:v>
                </c:pt>
                <c:pt idx="776">
                  <c:v>718.21879584463125</c:v>
                </c:pt>
                <c:pt idx="777">
                  <c:v>718.26052789543905</c:v>
                </c:pt>
                <c:pt idx="778">
                  <c:v>718.30225994624652</c:v>
                </c:pt>
                <c:pt idx="779">
                  <c:v>718.34399199705399</c:v>
                </c:pt>
                <c:pt idx="780">
                  <c:v>718.37630139813064</c:v>
                </c:pt>
                <c:pt idx="781">
                  <c:v>718.41803344893844</c:v>
                </c:pt>
                <c:pt idx="782">
                  <c:v>718.45976549974591</c:v>
                </c:pt>
                <c:pt idx="783">
                  <c:v>718.49149755055339</c:v>
                </c:pt>
                <c:pt idx="784">
                  <c:v>718.5332296013612</c:v>
                </c:pt>
                <c:pt idx="785">
                  <c:v>718.57496165216867</c:v>
                </c:pt>
                <c:pt idx="786">
                  <c:v>718.60669370297614</c:v>
                </c:pt>
                <c:pt idx="787">
                  <c:v>718.64784840351456</c:v>
                </c:pt>
                <c:pt idx="788">
                  <c:v>718.67958045432226</c:v>
                </c:pt>
                <c:pt idx="789">
                  <c:v>718.72131250512973</c:v>
                </c:pt>
                <c:pt idx="790">
                  <c:v>718.75304455593721</c:v>
                </c:pt>
                <c:pt idx="791">
                  <c:v>718.78477660674503</c:v>
                </c:pt>
                <c:pt idx="792">
                  <c:v>718.82593130728333</c:v>
                </c:pt>
                <c:pt idx="793">
                  <c:v>718.8576633580908</c:v>
                </c:pt>
                <c:pt idx="794">
                  <c:v>718.88939540889828</c:v>
                </c:pt>
                <c:pt idx="795">
                  <c:v>718.9205501094367</c:v>
                </c:pt>
                <c:pt idx="796">
                  <c:v>718.9622821602444</c:v>
                </c:pt>
                <c:pt idx="797">
                  <c:v>718.99343686078271</c:v>
                </c:pt>
                <c:pt idx="798">
                  <c:v>719.02516891159019</c:v>
                </c:pt>
                <c:pt idx="799">
                  <c:v>719.05632361212884</c:v>
                </c:pt>
                <c:pt idx="800">
                  <c:v>719.08805566293631</c:v>
                </c:pt>
                <c:pt idx="801">
                  <c:v>719.11921036347462</c:v>
                </c:pt>
                <c:pt idx="802">
                  <c:v>719.1509424142821</c:v>
                </c:pt>
                <c:pt idx="803">
                  <c:v>719.18209711482052</c:v>
                </c:pt>
                <c:pt idx="804">
                  <c:v>719.21325181535906</c:v>
                </c:pt>
                <c:pt idx="805">
                  <c:v>719.24498386616654</c:v>
                </c:pt>
                <c:pt idx="806">
                  <c:v>719.26613856670485</c:v>
                </c:pt>
                <c:pt idx="807">
                  <c:v>719.29729326724328</c:v>
                </c:pt>
                <c:pt idx="808">
                  <c:v>719.32902531805098</c:v>
                </c:pt>
                <c:pt idx="809">
                  <c:v>719.36018001858929</c:v>
                </c:pt>
                <c:pt idx="810">
                  <c:v>719.38133471912761</c:v>
                </c:pt>
                <c:pt idx="811">
                  <c:v>719.41306676993509</c:v>
                </c:pt>
                <c:pt idx="812">
                  <c:v>719.44422147047351</c:v>
                </c:pt>
                <c:pt idx="813">
                  <c:v>719.46537617101205</c:v>
                </c:pt>
                <c:pt idx="814">
                  <c:v>719.49653087155036</c:v>
                </c:pt>
                <c:pt idx="815">
                  <c:v>719.52768557208867</c:v>
                </c:pt>
                <c:pt idx="816">
                  <c:v>719.54941762289616</c:v>
                </c:pt>
                <c:pt idx="817">
                  <c:v>719.58057232343458</c:v>
                </c:pt>
                <c:pt idx="818">
                  <c:v>719.60172702397313</c:v>
                </c:pt>
                <c:pt idx="819">
                  <c:v>719.63288172451144</c:v>
                </c:pt>
                <c:pt idx="820">
                  <c:v>719.65403642504975</c:v>
                </c:pt>
                <c:pt idx="821">
                  <c:v>719.67519112558807</c:v>
                </c:pt>
                <c:pt idx="822">
                  <c:v>719.70634582612649</c:v>
                </c:pt>
                <c:pt idx="823">
                  <c:v>719.72750052666481</c:v>
                </c:pt>
                <c:pt idx="824">
                  <c:v>719.75865522720335</c:v>
                </c:pt>
                <c:pt idx="825">
                  <c:v>719.77980992774167</c:v>
                </c:pt>
                <c:pt idx="826">
                  <c:v>719.80096462827998</c:v>
                </c:pt>
                <c:pt idx="827">
                  <c:v>719.82211932881842</c:v>
                </c:pt>
                <c:pt idx="828">
                  <c:v>719.85327402935695</c:v>
                </c:pt>
                <c:pt idx="829">
                  <c:v>719.87442872989527</c:v>
                </c:pt>
                <c:pt idx="830">
                  <c:v>719.89558343043359</c:v>
                </c:pt>
                <c:pt idx="831">
                  <c:v>719.91673813097191</c:v>
                </c:pt>
                <c:pt idx="832">
                  <c:v>719.93789283151023</c:v>
                </c:pt>
                <c:pt idx="833">
                  <c:v>719.95904753204866</c:v>
                </c:pt>
                <c:pt idx="834">
                  <c:v>719.99020223258719</c:v>
                </c:pt>
                <c:pt idx="835">
                  <c:v>720.01135693312551</c:v>
                </c:pt>
                <c:pt idx="836">
                  <c:v>720.03251163366383</c:v>
                </c:pt>
                <c:pt idx="837">
                  <c:v>720.05366633420215</c:v>
                </c:pt>
                <c:pt idx="838">
                  <c:v>720.07482103474047</c:v>
                </c:pt>
                <c:pt idx="839">
                  <c:v>720.09597573527913</c:v>
                </c:pt>
                <c:pt idx="840">
                  <c:v>720.11713043581744</c:v>
                </c:pt>
                <c:pt idx="841">
                  <c:v>720.13770778608659</c:v>
                </c:pt>
                <c:pt idx="842">
                  <c:v>720.15886248662491</c:v>
                </c:pt>
                <c:pt idx="843">
                  <c:v>720.18001718716323</c:v>
                </c:pt>
                <c:pt idx="844">
                  <c:v>720.20117188770178</c:v>
                </c:pt>
                <c:pt idx="845">
                  <c:v>720.2123265882401</c:v>
                </c:pt>
                <c:pt idx="846">
                  <c:v>720.23348128877853</c:v>
                </c:pt>
                <c:pt idx="847">
                  <c:v>720.25463598931685</c:v>
                </c:pt>
                <c:pt idx="848">
                  <c:v>720.275213339586</c:v>
                </c:pt>
                <c:pt idx="849">
                  <c:v>720.29636804012432</c:v>
                </c:pt>
                <c:pt idx="850">
                  <c:v>720.31752274066287</c:v>
                </c:pt>
                <c:pt idx="851">
                  <c:v>720.32867744120119</c:v>
                </c:pt>
                <c:pt idx="852">
                  <c:v>720.34983214173963</c:v>
                </c:pt>
                <c:pt idx="853">
                  <c:v>720.37040949200878</c:v>
                </c:pt>
                <c:pt idx="854">
                  <c:v>720.39156419254709</c:v>
                </c:pt>
                <c:pt idx="855">
                  <c:v>720.40271889308542</c:v>
                </c:pt>
                <c:pt idx="856">
                  <c:v>720.42387359362397</c:v>
                </c:pt>
                <c:pt idx="857">
                  <c:v>720.44445094389312</c:v>
                </c:pt>
                <c:pt idx="858">
                  <c:v>720.45560564443144</c:v>
                </c:pt>
                <c:pt idx="859">
                  <c:v>720.47676034496976</c:v>
                </c:pt>
                <c:pt idx="860">
                  <c:v>720.49791504550819</c:v>
                </c:pt>
                <c:pt idx="861">
                  <c:v>720.50849239577735</c:v>
                </c:pt>
                <c:pt idx="862">
                  <c:v>720.52964709631567</c:v>
                </c:pt>
                <c:pt idx="863">
                  <c:v>720.55080179685422</c:v>
                </c:pt>
                <c:pt idx="864">
                  <c:v>720.56195649739254</c:v>
                </c:pt>
                <c:pt idx="865">
                  <c:v>720.58253384766169</c:v>
                </c:pt>
                <c:pt idx="866">
                  <c:v>720.59368854820002</c:v>
                </c:pt>
                <c:pt idx="867">
                  <c:v>720.61484324873845</c:v>
                </c:pt>
                <c:pt idx="868">
                  <c:v>720.62542059900761</c:v>
                </c:pt>
                <c:pt idx="869">
                  <c:v>720.64657529954616</c:v>
                </c:pt>
                <c:pt idx="870">
                  <c:v>720.65773000008448</c:v>
                </c:pt>
                <c:pt idx="871">
                  <c:v>720.67830735035363</c:v>
                </c:pt>
                <c:pt idx="872">
                  <c:v>720.68946205089196</c:v>
                </c:pt>
                <c:pt idx="873">
                  <c:v>720.71061675143028</c:v>
                </c:pt>
                <c:pt idx="874">
                  <c:v>720.72119410169944</c:v>
                </c:pt>
                <c:pt idx="875">
                  <c:v>720.74234880223776</c:v>
                </c:pt>
                <c:pt idx="876">
                  <c:v>720.75350350277643</c:v>
                </c:pt>
                <c:pt idx="877">
                  <c:v>720.77408085304558</c:v>
                </c:pt>
                <c:pt idx="878">
                  <c:v>720.7852355535839</c:v>
                </c:pt>
                <c:pt idx="879">
                  <c:v>720.79639025412223</c:v>
                </c:pt>
                <c:pt idx="880">
                  <c:v>720.81696760439138</c:v>
                </c:pt>
                <c:pt idx="881">
                  <c:v>720.82812230492993</c:v>
                </c:pt>
                <c:pt idx="882">
                  <c:v>720.84927700546825</c:v>
                </c:pt>
                <c:pt idx="883">
                  <c:v>720.85985435573741</c:v>
                </c:pt>
                <c:pt idx="884">
                  <c:v>720.87100905627574</c:v>
                </c:pt>
                <c:pt idx="885">
                  <c:v>720.891586406545</c:v>
                </c:pt>
                <c:pt idx="886">
                  <c:v>720.90274110708333</c:v>
                </c:pt>
                <c:pt idx="887">
                  <c:v>720.91389580762166</c:v>
                </c:pt>
                <c:pt idx="888">
                  <c:v>720.93447315789103</c:v>
                </c:pt>
                <c:pt idx="889">
                  <c:v>720.94562785842936</c:v>
                </c:pt>
                <c:pt idx="890">
                  <c:v>720.95678255896769</c:v>
                </c:pt>
                <c:pt idx="891">
                  <c:v>720.96735990923685</c:v>
                </c:pt>
                <c:pt idx="892">
                  <c:v>720.98851460977517</c:v>
                </c:pt>
                <c:pt idx="893">
                  <c:v>720.99909196004432</c:v>
                </c:pt>
                <c:pt idx="894">
                  <c:v>721.01024666058265</c:v>
                </c:pt>
                <c:pt idx="895">
                  <c:v>721.02082401085215</c:v>
                </c:pt>
                <c:pt idx="896">
                  <c:v>721.04197871139047</c:v>
                </c:pt>
                <c:pt idx="897">
                  <c:v>721.0531334119288</c:v>
                </c:pt>
                <c:pt idx="898">
                  <c:v>721.06371076219796</c:v>
                </c:pt>
                <c:pt idx="899">
                  <c:v>721.07486546273628</c:v>
                </c:pt>
                <c:pt idx="900">
                  <c:v>721.08544281300544</c:v>
                </c:pt>
                <c:pt idx="901">
                  <c:v>721.10659751354376</c:v>
                </c:pt>
                <c:pt idx="902">
                  <c:v>721.11775221408232</c:v>
                </c:pt>
                <c:pt idx="903">
                  <c:v>721.12832956435147</c:v>
                </c:pt>
                <c:pt idx="904">
                  <c:v>721.1394842648898</c:v>
                </c:pt>
                <c:pt idx="905">
                  <c:v>721.15006161515907</c:v>
                </c:pt>
                <c:pt idx="906">
                  <c:v>721.1612163156974</c:v>
                </c:pt>
                <c:pt idx="907">
                  <c:v>721.18179366596655</c:v>
                </c:pt>
                <c:pt idx="908">
                  <c:v>721.19294836650488</c:v>
                </c:pt>
                <c:pt idx="909">
                  <c:v>721.20352571677427</c:v>
                </c:pt>
                <c:pt idx="910">
                  <c:v>721.21468041731259</c:v>
                </c:pt>
                <c:pt idx="911">
                  <c:v>721.22583511785092</c:v>
                </c:pt>
                <c:pt idx="912">
                  <c:v>721.23641246812008</c:v>
                </c:pt>
                <c:pt idx="913">
                  <c:v>721.24756716865841</c:v>
                </c:pt>
                <c:pt idx="914">
                  <c:v>721.25814451892757</c:v>
                </c:pt>
                <c:pt idx="915">
                  <c:v>721.26929921946612</c:v>
                </c:pt>
                <c:pt idx="916">
                  <c:v>721.27987656973528</c:v>
                </c:pt>
                <c:pt idx="917">
                  <c:v>721.29103127027372</c:v>
                </c:pt>
                <c:pt idx="918">
                  <c:v>721.31160862054287</c:v>
                </c:pt>
                <c:pt idx="919">
                  <c:v>721.3227633210812</c:v>
                </c:pt>
                <c:pt idx="920">
                  <c:v>721.33334067135036</c:v>
                </c:pt>
                <c:pt idx="921">
                  <c:v>721.34449537188868</c:v>
                </c:pt>
                <c:pt idx="922">
                  <c:v>721.35507272215807</c:v>
                </c:pt>
                <c:pt idx="923">
                  <c:v>721.3662274226964</c:v>
                </c:pt>
                <c:pt idx="924">
                  <c:v>721.37680477296556</c:v>
                </c:pt>
                <c:pt idx="925">
                  <c:v>721.38795947350388</c:v>
                </c:pt>
                <c:pt idx="926">
                  <c:v>721.39853682377304</c:v>
                </c:pt>
                <c:pt idx="927">
                  <c:v>721.40969152431137</c:v>
                </c:pt>
                <c:pt idx="928">
                  <c:v>721.42084622484981</c:v>
                </c:pt>
                <c:pt idx="929">
                  <c:v>721.4314235751192</c:v>
                </c:pt>
                <c:pt idx="930">
                  <c:v>721.44257827565752</c:v>
                </c:pt>
                <c:pt idx="931">
                  <c:v>721.45315562592668</c:v>
                </c:pt>
                <c:pt idx="932">
                  <c:v>721.46431032646501</c:v>
                </c:pt>
                <c:pt idx="933">
                  <c:v>721.46488767673418</c:v>
                </c:pt>
                <c:pt idx="934">
                  <c:v>721.47604237727251</c:v>
                </c:pt>
                <c:pt idx="935">
                  <c:v>721.48661972754167</c:v>
                </c:pt>
                <c:pt idx="936">
                  <c:v>721.49777442808022</c:v>
                </c:pt>
                <c:pt idx="937">
                  <c:v>721.50835177834938</c:v>
                </c:pt>
                <c:pt idx="938">
                  <c:v>721.51950647888771</c:v>
                </c:pt>
                <c:pt idx="939">
                  <c:v>721.53008382915687</c:v>
                </c:pt>
                <c:pt idx="940">
                  <c:v>721.54123852969519</c:v>
                </c:pt>
                <c:pt idx="941">
                  <c:v>721.55181587996435</c:v>
                </c:pt>
                <c:pt idx="942">
                  <c:v>721.56239323023362</c:v>
                </c:pt>
                <c:pt idx="943">
                  <c:v>721.57354793077195</c:v>
                </c:pt>
                <c:pt idx="944">
                  <c:v>721.57412528104135</c:v>
                </c:pt>
                <c:pt idx="945">
                  <c:v>721.58527998157967</c:v>
                </c:pt>
                <c:pt idx="946">
                  <c:v>721.59585733184883</c:v>
                </c:pt>
                <c:pt idx="947">
                  <c:v>721.60701203238716</c:v>
                </c:pt>
                <c:pt idx="948">
                  <c:v>721.61758938265632</c:v>
                </c:pt>
                <c:pt idx="949">
                  <c:v>721.62874408319465</c:v>
                </c:pt>
                <c:pt idx="950">
                  <c:v>721.63932143346403</c:v>
                </c:pt>
                <c:pt idx="951">
                  <c:v>721.65047613400236</c:v>
                </c:pt>
                <c:pt idx="952">
                  <c:v>721.65105348427153</c:v>
                </c:pt>
                <c:pt idx="953">
                  <c:v>721.66220818480986</c:v>
                </c:pt>
                <c:pt idx="954">
                  <c:v>721.67278553507902</c:v>
                </c:pt>
                <c:pt idx="955">
                  <c:v>721.68394023561734</c:v>
                </c:pt>
                <c:pt idx="956">
                  <c:v>721.69451758588662</c:v>
                </c:pt>
                <c:pt idx="957">
                  <c:v>721.69567228642518</c:v>
                </c:pt>
                <c:pt idx="958">
                  <c:v>721.70624963669411</c:v>
                </c:pt>
                <c:pt idx="959">
                  <c:v>721.71740433723267</c:v>
                </c:pt>
                <c:pt idx="960">
                  <c:v>721.72798168750182</c:v>
                </c:pt>
                <c:pt idx="961">
                  <c:v>721.73855903777098</c:v>
                </c:pt>
                <c:pt idx="962">
                  <c:v>721.73971373830932</c:v>
                </c:pt>
                <c:pt idx="963">
                  <c:v>721.75029108857848</c:v>
                </c:pt>
                <c:pt idx="964">
                  <c:v>721.76144578911681</c:v>
                </c:pt>
                <c:pt idx="965">
                  <c:v>721.77202313938619</c:v>
                </c:pt>
                <c:pt idx="966">
                  <c:v>721.78317783992452</c:v>
                </c:pt>
                <c:pt idx="967">
                  <c:v>721.78375519019369</c:v>
                </c:pt>
                <c:pt idx="968">
                  <c:v>721.79490989073201</c:v>
                </c:pt>
                <c:pt idx="969">
                  <c:v>721.80548724100117</c:v>
                </c:pt>
                <c:pt idx="970">
                  <c:v>721.8166419415395</c:v>
                </c:pt>
                <c:pt idx="971">
                  <c:v>721.81721929180867</c:v>
                </c:pt>
                <c:pt idx="972">
                  <c:v>721.82837399234722</c:v>
                </c:pt>
                <c:pt idx="973">
                  <c:v>721.8389513426165</c:v>
                </c:pt>
                <c:pt idx="974">
                  <c:v>721.84952869288566</c:v>
                </c:pt>
                <c:pt idx="975">
                  <c:v>721.85068339342399</c:v>
                </c:pt>
                <c:pt idx="976">
                  <c:v>721.86126074369315</c:v>
                </c:pt>
                <c:pt idx="977">
                  <c:v>721.87241544423148</c:v>
                </c:pt>
                <c:pt idx="978">
                  <c:v>721.88299279450064</c:v>
                </c:pt>
                <c:pt idx="979">
                  <c:v>721.88414749503897</c:v>
                </c:pt>
                <c:pt idx="980">
                  <c:v>721.89472484530836</c:v>
                </c:pt>
                <c:pt idx="981">
                  <c:v>721.90587954584669</c:v>
                </c:pt>
                <c:pt idx="982">
                  <c:v>721.90645689611586</c:v>
                </c:pt>
                <c:pt idx="983">
                  <c:v>721.91703424638501</c:v>
                </c:pt>
                <c:pt idx="984">
                  <c:v>721.92818894692334</c:v>
                </c:pt>
                <c:pt idx="985">
                  <c:v>721.92876629719251</c:v>
                </c:pt>
                <c:pt idx="986">
                  <c:v>721.93992099773106</c:v>
                </c:pt>
                <c:pt idx="987">
                  <c:v>721.95049834800022</c:v>
                </c:pt>
                <c:pt idx="988">
                  <c:v>721.95165304853856</c:v>
                </c:pt>
                <c:pt idx="989">
                  <c:v>721.96223039880772</c:v>
                </c:pt>
                <c:pt idx="990">
                  <c:v>721.97338509934616</c:v>
                </c:pt>
                <c:pt idx="991">
                  <c:v>721.98396244961532</c:v>
                </c:pt>
                <c:pt idx="992">
                  <c:v>721.98453979988449</c:v>
                </c:pt>
                <c:pt idx="993">
                  <c:v>721.99569450042281</c:v>
                </c:pt>
                <c:pt idx="994">
                  <c:v>721.99627185069221</c:v>
                </c:pt>
                <c:pt idx="995">
                  <c:v>722.00742655123054</c:v>
                </c:pt>
                <c:pt idx="996">
                  <c:v>722.0180039014997</c:v>
                </c:pt>
                <c:pt idx="997">
                  <c:v>722.01915860203803</c:v>
                </c:pt>
                <c:pt idx="998">
                  <c:v>722.02973595230719</c:v>
                </c:pt>
                <c:pt idx="999">
                  <c:v>722.04031330257635</c:v>
                </c:pt>
                <c:pt idx="1000">
                  <c:v>722.04146800311491</c:v>
                </c:pt>
                <c:pt idx="1001">
                  <c:v>722.05204535338385</c:v>
                </c:pt>
                <c:pt idx="1002">
                  <c:v>722.0632000539224</c:v>
                </c:pt>
                <c:pt idx="1003">
                  <c:v>722.06377740419157</c:v>
                </c:pt>
                <c:pt idx="1004">
                  <c:v>722.0749321047299</c:v>
                </c:pt>
                <c:pt idx="1005">
                  <c:v>722.08550945499906</c:v>
                </c:pt>
                <c:pt idx="1006">
                  <c:v>722.08608680526822</c:v>
                </c:pt>
                <c:pt idx="1007">
                  <c:v>722.09724150580655</c:v>
                </c:pt>
                <c:pt idx="1008">
                  <c:v>722.09781885607572</c:v>
                </c:pt>
                <c:pt idx="1009">
                  <c:v>722.10897355661427</c:v>
                </c:pt>
                <c:pt idx="1010">
                  <c:v>722.11955090688355</c:v>
                </c:pt>
                <c:pt idx="1011">
                  <c:v>722.12070560742188</c:v>
                </c:pt>
                <c:pt idx="1012">
                  <c:v>722.13128295769104</c:v>
                </c:pt>
                <c:pt idx="1013">
                  <c:v>722.13186030796021</c:v>
                </c:pt>
                <c:pt idx="1014">
                  <c:v>722.14301500849854</c:v>
                </c:pt>
                <c:pt idx="1015">
                  <c:v>722.1535923587677</c:v>
                </c:pt>
                <c:pt idx="1016">
                  <c:v>722.15474705930603</c:v>
                </c:pt>
                <c:pt idx="1017">
                  <c:v>722.16532440957542</c:v>
                </c:pt>
                <c:pt idx="1018">
                  <c:v>722.16647911011376</c:v>
                </c:pt>
                <c:pt idx="1019">
                  <c:v>722.17705646038291</c:v>
                </c:pt>
                <c:pt idx="1020">
                  <c:v>722.17763381065208</c:v>
                </c:pt>
                <c:pt idx="1021">
                  <c:v>722.18878851119041</c:v>
                </c:pt>
                <c:pt idx="1022">
                  <c:v>722.19936586145957</c:v>
                </c:pt>
                <c:pt idx="1023">
                  <c:v>722.20052056199813</c:v>
                </c:pt>
                <c:pt idx="1024">
                  <c:v>722.21109791226729</c:v>
                </c:pt>
                <c:pt idx="1025">
                  <c:v>722.21225261280563</c:v>
                </c:pt>
                <c:pt idx="1026">
                  <c:v>722.22282996307479</c:v>
                </c:pt>
                <c:pt idx="1027">
                  <c:v>722.22340731334396</c:v>
                </c:pt>
                <c:pt idx="1028">
                  <c:v>722.23456201388228</c:v>
                </c:pt>
                <c:pt idx="1029">
                  <c:v>722.24513936415144</c:v>
                </c:pt>
                <c:pt idx="1030">
                  <c:v>722.24629406468978</c:v>
                </c:pt>
                <c:pt idx="1031">
                  <c:v>722.25687141495928</c:v>
                </c:pt>
                <c:pt idx="1032">
                  <c:v>722.25802611549761</c:v>
                </c:pt>
                <c:pt idx="1033">
                  <c:v>722.26860346576677</c:v>
                </c:pt>
                <c:pt idx="1034">
                  <c:v>722.26918081603594</c:v>
                </c:pt>
                <c:pt idx="1035">
                  <c:v>722.28033551657427</c:v>
                </c:pt>
                <c:pt idx="1036">
                  <c:v>722.28091286684344</c:v>
                </c:pt>
                <c:pt idx="1037">
                  <c:v>722.29206756738176</c:v>
                </c:pt>
                <c:pt idx="1038">
                  <c:v>722.29264491765093</c:v>
                </c:pt>
                <c:pt idx="1039">
                  <c:v>722.30322226792032</c:v>
                </c:pt>
                <c:pt idx="1040">
                  <c:v>722.30437696845866</c:v>
                </c:pt>
                <c:pt idx="1041">
                  <c:v>722.31495431872781</c:v>
                </c:pt>
                <c:pt idx="1042">
                  <c:v>722.31610901926615</c:v>
                </c:pt>
                <c:pt idx="1043">
                  <c:v>722.32668636953531</c:v>
                </c:pt>
                <c:pt idx="1044">
                  <c:v>722.32784107007365</c:v>
                </c:pt>
                <c:pt idx="1045">
                  <c:v>722.3384184203428</c:v>
                </c:pt>
                <c:pt idx="1046">
                  <c:v>722.33899577061197</c:v>
                </c:pt>
                <c:pt idx="1047">
                  <c:v>722.35015047115053</c:v>
                </c:pt>
                <c:pt idx="1048">
                  <c:v>722.36072782141969</c:v>
                </c:pt>
                <c:pt idx="1049">
                  <c:v>722.36188252195802</c:v>
                </c:pt>
                <c:pt idx="1050">
                  <c:v>722.37245987222718</c:v>
                </c:pt>
                <c:pt idx="1051">
                  <c:v>722.37361457276552</c:v>
                </c:pt>
                <c:pt idx="1052">
                  <c:v>722.38419192303468</c:v>
                </c:pt>
                <c:pt idx="1053">
                  <c:v>722.38476927330407</c:v>
                </c:pt>
                <c:pt idx="1054">
                  <c:v>722.3959239738424</c:v>
                </c:pt>
                <c:pt idx="1055">
                  <c:v>722.39650132411157</c:v>
                </c:pt>
                <c:pt idx="1056">
                  <c:v>722.3976560246499</c:v>
                </c:pt>
                <c:pt idx="1057">
                  <c:v>722.40823337491918</c:v>
                </c:pt>
                <c:pt idx="1058">
                  <c:v>722.40881072518835</c:v>
                </c:pt>
                <c:pt idx="1059">
                  <c:v>722.41996542572667</c:v>
                </c:pt>
                <c:pt idx="1060">
                  <c:v>722.42054277599584</c:v>
                </c:pt>
                <c:pt idx="1061">
                  <c:v>722.4316974765344</c:v>
                </c:pt>
                <c:pt idx="1062">
                  <c:v>722.43227482680356</c:v>
                </c:pt>
                <c:pt idx="1063">
                  <c:v>722.44342952734189</c:v>
                </c:pt>
                <c:pt idx="1064">
                  <c:v>722.44400687761106</c:v>
                </c:pt>
                <c:pt idx="1065">
                  <c:v>722.45458422788022</c:v>
                </c:pt>
                <c:pt idx="1066">
                  <c:v>722.45573892841855</c:v>
                </c:pt>
                <c:pt idx="1067">
                  <c:v>722.46631627868771</c:v>
                </c:pt>
                <c:pt idx="1068">
                  <c:v>722.46747097922628</c:v>
                </c:pt>
                <c:pt idx="1069">
                  <c:v>722.47804832949521</c:v>
                </c:pt>
                <c:pt idx="1070">
                  <c:v>722.47920303003377</c:v>
                </c:pt>
                <c:pt idx="1071">
                  <c:v>722.48978038030293</c:v>
                </c:pt>
                <c:pt idx="1072">
                  <c:v>722.4903577305721</c:v>
                </c:pt>
                <c:pt idx="1073">
                  <c:v>722.50151243111043</c:v>
                </c:pt>
                <c:pt idx="1074">
                  <c:v>722.5020897813796</c:v>
                </c:pt>
                <c:pt idx="1075">
                  <c:v>722.50324448191793</c:v>
                </c:pt>
                <c:pt idx="1076">
                  <c:v>722.51382183218732</c:v>
                </c:pt>
                <c:pt idx="1077">
                  <c:v>722.51439918245649</c:v>
                </c:pt>
                <c:pt idx="1078">
                  <c:v>722.52555388299481</c:v>
                </c:pt>
                <c:pt idx="1079">
                  <c:v>722.52613123326398</c:v>
                </c:pt>
                <c:pt idx="1080">
                  <c:v>722.53728593380231</c:v>
                </c:pt>
                <c:pt idx="1081">
                  <c:v>722.53786328407148</c:v>
                </c:pt>
                <c:pt idx="1082">
                  <c:v>722.54901798460992</c:v>
                </c:pt>
                <c:pt idx="1083">
                  <c:v>722.54959533487909</c:v>
                </c:pt>
                <c:pt idx="1084">
                  <c:v>722.55017268514848</c:v>
                </c:pt>
                <c:pt idx="1085">
                  <c:v>722.56132738568681</c:v>
                </c:pt>
                <c:pt idx="1086">
                  <c:v>722.56190473595598</c:v>
                </c:pt>
                <c:pt idx="1087">
                  <c:v>722.5730594364943</c:v>
                </c:pt>
                <c:pt idx="1088">
                  <c:v>722.57363678676347</c:v>
                </c:pt>
                <c:pt idx="1089">
                  <c:v>722.5847914873018</c:v>
                </c:pt>
                <c:pt idx="1090">
                  <c:v>722.5853688375712</c:v>
                </c:pt>
                <c:pt idx="1091">
                  <c:v>722.58594618784014</c:v>
                </c:pt>
                <c:pt idx="1092">
                  <c:v>722.59710088837869</c:v>
                </c:pt>
                <c:pt idx="1093">
                  <c:v>722.59767823864786</c:v>
                </c:pt>
                <c:pt idx="1094">
                  <c:v>722.60883293918619</c:v>
                </c:pt>
                <c:pt idx="1095">
                  <c:v>722.60941028945535</c:v>
                </c:pt>
                <c:pt idx="1096">
                  <c:v>722.62056498999368</c:v>
                </c:pt>
                <c:pt idx="1097">
                  <c:v>722.62114234026285</c:v>
                </c:pt>
                <c:pt idx="1098">
                  <c:v>722.62171969053225</c:v>
                </c:pt>
                <c:pt idx="1099">
                  <c:v>722.63287439107057</c:v>
                </c:pt>
                <c:pt idx="1100">
                  <c:v>722.63345174133974</c:v>
                </c:pt>
                <c:pt idx="1101">
                  <c:v>722.64460644187807</c:v>
                </c:pt>
                <c:pt idx="1102">
                  <c:v>722.64518379214724</c:v>
                </c:pt>
                <c:pt idx="1103">
                  <c:v>722.65633849268556</c:v>
                </c:pt>
                <c:pt idx="1104">
                  <c:v>722.65691584295473</c:v>
                </c:pt>
                <c:pt idx="1105">
                  <c:v>722.6574931932239</c:v>
                </c:pt>
                <c:pt idx="1106">
                  <c:v>722.66864789376223</c:v>
                </c:pt>
                <c:pt idx="1107">
                  <c:v>722.66922524403162</c:v>
                </c:pt>
                <c:pt idx="1108">
                  <c:v>722.68037994456995</c:v>
                </c:pt>
                <c:pt idx="1109">
                  <c:v>722.68095729483912</c:v>
                </c:pt>
                <c:pt idx="1110">
                  <c:v>722.68211199537745</c:v>
                </c:pt>
                <c:pt idx="1111">
                  <c:v>722.69268934564661</c:v>
                </c:pt>
                <c:pt idx="1112">
                  <c:v>722.69326669591578</c:v>
                </c:pt>
                <c:pt idx="1113">
                  <c:v>722.70442139645445</c:v>
                </c:pt>
                <c:pt idx="1114">
                  <c:v>722.70499874672362</c:v>
                </c:pt>
                <c:pt idx="1115">
                  <c:v>722.70615344726195</c:v>
                </c:pt>
                <c:pt idx="1116">
                  <c:v>722.71673079753111</c:v>
                </c:pt>
                <c:pt idx="1117">
                  <c:v>722.71788549806945</c:v>
                </c:pt>
                <c:pt idx="1118">
                  <c:v>722.72846284833861</c:v>
                </c:pt>
                <c:pt idx="1119">
                  <c:v>722.72904019860778</c:v>
                </c:pt>
                <c:pt idx="1120">
                  <c:v>722.73019489914611</c:v>
                </c:pt>
                <c:pt idx="1121">
                  <c:v>722.7407722494155</c:v>
                </c:pt>
                <c:pt idx="1122">
                  <c:v>722.74192694995384</c:v>
                </c:pt>
                <c:pt idx="1123">
                  <c:v>722.75250430022299</c:v>
                </c:pt>
                <c:pt idx="1124">
                  <c:v>722.75365900076133</c:v>
                </c:pt>
                <c:pt idx="1125">
                  <c:v>722.7542363510305</c:v>
                </c:pt>
                <c:pt idx="1126">
                  <c:v>722.76481370129966</c:v>
                </c:pt>
                <c:pt idx="1127">
                  <c:v>722.76596840183822</c:v>
                </c:pt>
                <c:pt idx="1128">
                  <c:v>722.77654575210715</c:v>
                </c:pt>
                <c:pt idx="1129">
                  <c:v>722.77770045264572</c:v>
                </c:pt>
                <c:pt idx="1130">
                  <c:v>722.77827780291489</c:v>
                </c:pt>
                <c:pt idx="1131">
                  <c:v>722.78943250345321</c:v>
                </c:pt>
                <c:pt idx="1132">
                  <c:v>722.79000985372238</c:v>
                </c:pt>
                <c:pt idx="1133">
                  <c:v>722.80116455426071</c:v>
                </c:pt>
                <c:pt idx="1134">
                  <c:v>722.80174190452988</c:v>
                </c:pt>
                <c:pt idx="1135">
                  <c:v>722.80231925479927</c:v>
                </c:pt>
                <c:pt idx="1136">
                  <c:v>722.8134739553376</c:v>
                </c:pt>
                <c:pt idx="1137">
                  <c:v>722.81405130560677</c:v>
                </c:pt>
                <c:pt idx="1138">
                  <c:v>722.8152060061451</c:v>
                </c:pt>
                <c:pt idx="1139">
                  <c:v>722.82578335641426</c:v>
                </c:pt>
                <c:pt idx="1140">
                  <c:v>722.8269380569526</c:v>
                </c:pt>
                <c:pt idx="1141">
                  <c:v>722.83751540722176</c:v>
                </c:pt>
                <c:pt idx="1142">
                  <c:v>722.83867010776032</c:v>
                </c:pt>
                <c:pt idx="1143">
                  <c:v>722.83924745802926</c:v>
                </c:pt>
                <c:pt idx="1144">
                  <c:v>722.84982480829876</c:v>
                </c:pt>
                <c:pt idx="1145">
                  <c:v>722.8509795088371</c:v>
                </c:pt>
                <c:pt idx="1146">
                  <c:v>722.86155685910626</c:v>
                </c:pt>
                <c:pt idx="1147">
                  <c:v>722.86271155964459</c:v>
                </c:pt>
                <c:pt idx="1148">
                  <c:v>722.86328890991376</c:v>
                </c:pt>
                <c:pt idx="1149">
                  <c:v>722.87444361045209</c:v>
                </c:pt>
                <c:pt idx="1150">
                  <c:v>722.87502096072149</c:v>
                </c:pt>
                <c:pt idx="1151">
                  <c:v>722.87617566125982</c:v>
                </c:pt>
                <c:pt idx="1152">
                  <c:v>722.88675301152898</c:v>
                </c:pt>
                <c:pt idx="1153">
                  <c:v>722.88733036179815</c:v>
                </c:pt>
                <c:pt idx="1154">
                  <c:v>722.89848506233648</c:v>
                </c:pt>
                <c:pt idx="1155">
                  <c:v>722.89906241260564</c:v>
                </c:pt>
                <c:pt idx="1156">
                  <c:v>722.90021711314398</c:v>
                </c:pt>
                <c:pt idx="1157">
                  <c:v>722.91079446341314</c:v>
                </c:pt>
                <c:pt idx="1158">
                  <c:v>722.9119491639517</c:v>
                </c:pt>
                <c:pt idx="1159">
                  <c:v>722.91252651422087</c:v>
                </c:pt>
                <c:pt idx="1160">
                  <c:v>722.9236812147592</c:v>
                </c:pt>
                <c:pt idx="1161">
                  <c:v>722.92425856502837</c:v>
                </c:pt>
                <c:pt idx="1162">
                  <c:v>722.93541326556669</c:v>
                </c:pt>
                <c:pt idx="1163">
                  <c:v>722.93599061583586</c:v>
                </c:pt>
                <c:pt idx="1164">
                  <c:v>722.93656796610526</c:v>
                </c:pt>
                <c:pt idx="1165">
                  <c:v>722.94772266664359</c:v>
                </c:pt>
                <c:pt idx="1166">
                  <c:v>722.94830001691275</c:v>
                </c:pt>
                <c:pt idx="1167">
                  <c:v>722.94945471745109</c:v>
                </c:pt>
                <c:pt idx="1168">
                  <c:v>722.96003206772025</c:v>
                </c:pt>
                <c:pt idx="1169">
                  <c:v>722.96118676825859</c:v>
                </c:pt>
                <c:pt idx="1170">
                  <c:v>722.97176411852774</c:v>
                </c:pt>
                <c:pt idx="1171">
                  <c:v>722.97291881906631</c:v>
                </c:pt>
                <c:pt idx="1172">
                  <c:v>722.97349616933548</c:v>
                </c:pt>
                <c:pt idx="1173">
                  <c:v>722.9846508698738</c:v>
                </c:pt>
                <c:pt idx="1174">
                  <c:v>722.98522822014297</c:v>
                </c:pt>
                <c:pt idx="1175">
                  <c:v>722.98638292068131</c:v>
                </c:pt>
                <c:pt idx="1176">
                  <c:v>722.99696027095047</c:v>
                </c:pt>
                <c:pt idx="1177">
                  <c:v>722.9981149714888</c:v>
                </c:pt>
                <c:pt idx="1178">
                  <c:v>723.00869232175808</c:v>
                </c:pt>
                <c:pt idx="1179">
                  <c:v>723.00926967202747</c:v>
                </c:pt>
                <c:pt idx="1180">
                  <c:v>723.01042437256581</c:v>
                </c:pt>
                <c:pt idx="1181">
                  <c:v>723.02100172283497</c:v>
                </c:pt>
                <c:pt idx="1182">
                  <c:v>723.0221564233733</c:v>
                </c:pt>
                <c:pt idx="1183">
                  <c:v>723.02273377364247</c:v>
                </c:pt>
                <c:pt idx="1184">
                  <c:v>723.0338884741808</c:v>
                </c:pt>
                <c:pt idx="1185">
                  <c:v>723.03446582444997</c:v>
                </c:pt>
                <c:pt idx="1186">
                  <c:v>723.03562052498853</c:v>
                </c:pt>
                <c:pt idx="1187">
                  <c:v>723.04619787525769</c:v>
                </c:pt>
                <c:pt idx="1188">
                  <c:v>723.04735257579603</c:v>
                </c:pt>
                <c:pt idx="1189">
                  <c:v>723.05792992606519</c:v>
                </c:pt>
                <c:pt idx="1190">
                  <c:v>723.05908462660352</c:v>
                </c:pt>
                <c:pt idx="1191">
                  <c:v>723.05966197687269</c:v>
                </c:pt>
                <c:pt idx="1192">
                  <c:v>723.07081667741102</c:v>
                </c:pt>
                <c:pt idx="1193">
                  <c:v>723.07139402768018</c:v>
                </c:pt>
                <c:pt idx="1194">
                  <c:v>723.07254872821875</c:v>
                </c:pt>
                <c:pt idx="1195">
                  <c:v>723.08312607848791</c:v>
                </c:pt>
                <c:pt idx="1196">
                  <c:v>723.08428077902624</c:v>
                </c:pt>
                <c:pt idx="1197">
                  <c:v>723.0948581292954</c:v>
                </c:pt>
                <c:pt idx="1198">
                  <c:v>723.09601282983374</c:v>
                </c:pt>
                <c:pt idx="1199">
                  <c:v>723.09659018010291</c:v>
                </c:pt>
                <c:pt idx="1200">
                  <c:v>723.10716753037229</c:v>
                </c:pt>
                <c:pt idx="1201">
                  <c:v>723.10832223091063</c:v>
                </c:pt>
                <c:pt idx="1202">
                  <c:v>723.1088995811798</c:v>
                </c:pt>
                <c:pt idx="1203">
                  <c:v>723.12005428171813</c:v>
                </c:pt>
                <c:pt idx="1204">
                  <c:v>723.12063163198729</c:v>
                </c:pt>
                <c:pt idx="1205">
                  <c:v>723.13178633252562</c:v>
                </c:pt>
                <c:pt idx="1206">
                  <c:v>723.13236368279479</c:v>
                </c:pt>
                <c:pt idx="1207">
                  <c:v>723.13351838333335</c:v>
                </c:pt>
                <c:pt idx="1208">
                  <c:v>723.14409573360251</c:v>
                </c:pt>
                <c:pt idx="1209">
                  <c:v>723.14525043414085</c:v>
                </c:pt>
                <c:pt idx="1210">
                  <c:v>723.14582778441002</c:v>
                </c:pt>
                <c:pt idx="1211">
                  <c:v>723.15698248494846</c:v>
                </c:pt>
                <c:pt idx="1212">
                  <c:v>723.15755983521763</c:v>
                </c:pt>
                <c:pt idx="1213">
                  <c:v>723.16871453575595</c:v>
                </c:pt>
                <c:pt idx="1214">
                  <c:v>723.16929188602512</c:v>
                </c:pt>
                <c:pt idx="1215">
                  <c:v>723.17044658656368</c:v>
                </c:pt>
                <c:pt idx="1216">
                  <c:v>723.18102393683284</c:v>
                </c:pt>
                <c:pt idx="1217">
                  <c:v>723.18217863737118</c:v>
                </c:pt>
                <c:pt idx="1218">
                  <c:v>723.18275598764035</c:v>
                </c:pt>
                <c:pt idx="1219">
                  <c:v>723.19391068817868</c:v>
                </c:pt>
                <c:pt idx="1220">
                  <c:v>723.19448803844784</c:v>
                </c:pt>
                <c:pt idx="1221">
                  <c:v>723.20564273898617</c:v>
                </c:pt>
                <c:pt idx="1222">
                  <c:v>723.20622008925557</c:v>
                </c:pt>
                <c:pt idx="1223">
                  <c:v>723.2073747897939</c:v>
                </c:pt>
                <c:pt idx="1224">
                  <c:v>723.21795214006306</c:v>
                </c:pt>
                <c:pt idx="1225">
                  <c:v>723.2191068406014</c:v>
                </c:pt>
                <c:pt idx="1226">
                  <c:v>723.21968419087057</c:v>
                </c:pt>
                <c:pt idx="1227">
                  <c:v>723.23083889140889</c:v>
                </c:pt>
                <c:pt idx="1228">
                  <c:v>723.23141624167806</c:v>
                </c:pt>
                <c:pt idx="1229">
                  <c:v>723.24257094221662</c:v>
                </c:pt>
                <c:pt idx="1230">
                  <c:v>723.24314829248578</c:v>
                </c:pt>
                <c:pt idx="1231">
                  <c:v>723.24430299302412</c:v>
                </c:pt>
                <c:pt idx="1232">
                  <c:v>723.25545769356245</c:v>
                </c:pt>
                <c:pt idx="1233">
                  <c:v>723.25603504383162</c:v>
                </c:pt>
                <c:pt idx="1234">
                  <c:v>723.25718974436995</c:v>
                </c:pt>
                <c:pt idx="1235">
                  <c:v>723.26776709463934</c:v>
                </c:pt>
                <c:pt idx="1236">
                  <c:v>723.26892179517768</c:v>
                </c:pt>
                <c:pt idx="1237">
                  <c:v>723.27949914544683</c:v>
                </c:pt>
                <c:pt idx="1238">
                  <c:v>723.28065384598517</c:v>
                </c:pt>
                <c:pt idx="1239">
                  <c:v>723.28123119625434</c:v>
                </c:pt>
                <c:pt idx="1240">
                  <c:v>723.29238589679267</c:v>
                </c:pt>
                <c:pt idx="1241">
                  <c:v>723.29296324706183</c:v>
                </c:pt>
                <c:pt idx="1242">
                  <c:v>723.30411794760039</c:v>
                </c:pt>
                <c:pt idx="1243">
                  <c:v>723.30469529786933</c:v>
                </c:pt>
                <c:pt idx="1244">
                  <c:v>723.30584999840789</c:v>
                </c:pt>
                <c:pt idx="1245">
                  <c:v>723.31642734867717</c:v>
                </c:pt>
                <c:pt idx="1246">
                  <c:v>723.3175820492155</c:v>
                </c:pt>
                <c:pt idx="1247">
                  <c:v>723.32815939948466</c:v>
                </c:pt>
                <c:pt idx="1248">
                  <c:v>723.329314100023</c:v>
                </c:pt>
                <c:pt idx="1249">
                  <c:v>723.32989145029217</c:v>
                </c:pt>
                <c:pt idx="1250">
                  <c:v>723.34104615083072</c:v>
                </c:pt>
                <c:pt idx="1251">
                  <c:v>723.34162350109989</c:v>
                </c:pt>
                <c:pt idx="1252">
                  <c:v>723.35277820163822</c:v>
                </c:pt>
                <c:pt idx="1253">
                  <c:v>723.35393290217655</c:v>
                </c:pt>
                <c:pt idx="1254">
                  <c:v>723.35451025244572</c:v>
                </c:pt>
                <c:pt idx="1255">
                  <c:v>723.36566495298405</c:v>
                </c:pt>
                <c:pt idx="1256">
                  <c:v>723.36624230325322</c:v>
                </c:pt>
                <c:pt idx="1257">
                  <c:v>723.37739700379177</c:v>
                </c:pt>
                <c:pt idx="1258">
                  <c:v>723.37797435406094</c:v>
                </c:pt>
                <c:pt idx="1259">
                  <c:v>723.37912905459928</c:v>
                </c:pt>
                <c:pt idx="1260">
                  <c:v>723.38970640486843</c:v>
                </c:pt>
                <c:pt idx="1261">
                  <c:v>723.39086110540677</c:v>
                </c:pt>
                <c:pt idx="1262">
                  <c:v>723.40143845567593</c:v>
                </c:pt>
                <c:pt idx="1263">
                  <c:v>723.40259315621427</c:v>
                </c:pt>
                <c:pt idx="1264">
                  <c:v>723.40374785675283</c:v>
                </c:pt>
                <c:pt idx="1265">
                  <c:v>723.41432520702199</c:v>
                </c:pt>
                <c:pt idx="1266">
                  <c:v>723.41547990756033</c:v>
                </c:pt>
                <c:pt idx="1267">
                  <c:v>723.42605725782948</c:v>
                </c:pt>
                <c:pt idx="1268">
                  <c:v>723.42721195836782</c:v>
                </c:pt>
                <c:pt idx="1269">
                  <c:v>723.42778930863699</c:v>
                </c:pt>
                <c:pt idx="1270">
                  <c:v>723.43894400917554</c:v>
                </c:pt>
                <c:pt idx="1271">
                  <c:v>723.43952135944471</c:v>
                </c:pt>
                <c:pt idx="1272">
                  <c:v>723.45067605998304</c:v>
                </c:pt>
                <c:pt idx="1273">
                  <c:v>723.45183076052137</c:v>
                </c:pt>
                <c:pt idx="1274">
                  <c:v>723.46240811079065</c:v>
                </c:pt>
                <c:pt idx="1275">
                  <c:v>723.46356281132898</c:v>
                </c:pt>
                <c:pt idx="1276">
                  <c:v>723.46414016159815</c:v>
                </c:pt>
                <c:pt idx="1277">
                  <c:v>723.47529486213648</c:v>
                </c:pt>
                <c:pt idx="1278">
                  <c:v>723.47587221240587</c:v>
                </c:pt>
                <c:pt idx="1279">
                  <c:v>723.4870269129442</c:v>
                </c:pt>
                <c:pt idx="1280">
                  <c:v>723.48818161348254</c:v>
                </c:pt>
                <c:pt idx="1281">
                  <c:v>723.4987589637517</c:v>
                </c:pt>
                <c:pt idx="1282">
                  <c:v>723.49991366429003</c:v>
                </c:pt>
                <c:pt idx="1283">
                  <c:v>723.5004910145592</c:v>
                </c:pt>
                <c:pt idx="1284">
                  <c:v>723.51164571509776</c:v>
                </c:pt>
                <c:pt idx="1285">
                  <c:v>723.51222306536692</c:v>
                </c:pt>
                <c:pt idx="1286">
                  <c:v>723.52337776590525</c:v>
                </c:pt>
                <c:pt idx="1287">
                  <c:v>723.52453246644359</c:v>
                </c:pt>
                <c:pt idx="1288">
                  <c:v>723.52510981671276</c:v>
                </c:pt>
                <c:pt idx="1289">
                  <c:v>723.53626451725108</c:v>
                </c:pt>
                <c:pt idx="1290">
                  <c:v>723.53684186752025</c:v>
                </c:pt>
                <c:pt idx="1291">
                  <c:v>723.54799656805881</c:v>
                </c:pt>
                <c:pt idx="1292">
                  <c:v>723.54857391832797</c:v>
                </c:pt>
                <c:pt idx="1293">
                  <c:v>723.5597286188663</c:v>
                </c:pt>
                <c:pt idx="1294">
                  <c:v>723.56088331940464</c:v>
                </c:pt>
                <c:pt idx="1295">
                  <c:v>723.56146066967381</c:v>
                </c:pt>
                <c:pt idx="1296">
                  <c:v>723.57261537021236</c:v>
                </c:pt>
                <c:pt idx="1297">
                  <c:v>723.5731927204813</c:v>
                </c:pt>
                <c:pt idx="1298">
                  <c:v>723.58434742101986</c:v>
                </c:pt>
                <c:pt idx="1299">
                  <c:v>723.58550212155819</c:v>
                </c:pt>
                <c:pt idx="1300">
                  <c:v>723.59607947182735</c:v>
                </c:pt>
                <c:pt idx="1301">
                  <c:v>723.59723417236569</c:v>
                </c:pt>
                <c:pt idx="1302">
                  <c:v>723.60781152263485</c:v>
                </c:pt>
                <c:pt idx="1303">
                  <c:v>723.60896622317341</c:v>
                </c:pt>
                <c:pt idx="1304">
                  <c:v>723.61012092371175</c:v>
                </c:pt>
                <c:pt idx="1305">
                  <c:v>723.62069827398102</c:v>
                </c:pt>
                <c:pt idx="1306">
                  <c:v>723.62185297451936</c:v>
                </c:pt>
                <c:pt idx="1307">
                  <c:v>723.63243032478852</c:v>
                </c:pt>
                <c:pt idx="1308">
                  <c:v>723.63358502532685</c:v>
                </c:pt>
                <c:pt idx="1309">
                  <c:v>723.64473972586518</c:v>
                </c:pt>
                <c:pt idx="1310">
                  <c:v>723.64531707613457</c:v>
                </c:pt>
                <c:pt idx="1311">
                  <c:v>723.64647177667291</c:v>
                </c:pt>
                <c:pt idx="1312">
                  <c:v>723.65704912694207</c:v>
                </c:pt>
                <c:pt idx="1313">
                  <c:v>723.65820382748041</c:v>
                </c:pt>
                <c:pt idx="1314">
                  <c:v>723.66935852801873</c:v>
                </c:pt>
                <c:pt idx="1315">
                  <c:v>723.6699358782879</c:v>
                </c:pt>
                <c:pt idx="1316">
                  <c:v>723.68109057882623</c:v>
                </c:pt>
                <c:pt idx="1317">
                  <c:v>723.68224527936479</c:v>
                </c:pt>
                <c:pt idx="1318">
                  <c:v>723.69282262963395</c:v>
                </c:pt>
                <c:pt idx="1319">
                  <c:v>723.69397733017229</c:v>
                </c:pt>
                <c:pt idx="1320">
                  <c:v>723.69455468044146</c:v>
                </c:pt>
                <c:pt idx="1321">
                  <c:v>723.70570938097978</c:v>
                </c:pt>
                <c:pt idx="1322">
                  <c:v>723.70686408151812</c:v>
                </c:pt>
                <c:pt idx="1323">
                  <c:v>723.71744143178728</c:v>
                </c:pt>
                <c:pt idx="1324">
                  <c:v>723.71859613232584</c:v>
                </c:pt>
                <c:pt idx="1325">
                  <c:v>723.72975083286417</c:v>
                </c:pt>
                <c:pt idx="1326">
                  <c:v>723.73032818313334</c:v>
                </c:pt>
                <c:pt idx="1327">
                  <c:v>723.74148288367167</c:v>
                </c:pt>
                <c:pt idx="1328">
                  <c:v>723.74206023394083</c:v>
                </c:pt>
                <c:pt idx="1329">
                  <c:v>723.75321493447939</c:v>
                </c:pt>
                <c:pt idx="1330">
                  <c:v>723.75436963501772</c:v>
                </c:pt>
                <c:pt idx="1331">
                  <c:v>723.75494698528689</c:v>
                </c:pt>
                <c:pt idx="1332">
                  <c:v>723.76610168582533</c:v>
                </c:pt>
                <c:pt idx="1333">
                  <c:v>723.76725638636367</c:v>
                </c:pt>
                <c:pt idx="1334">
                  <c:v>723.77783373663283</c:v>
                </c:pt>
                <c:pt idx="1335">
                  <c:v>723.77898843717117</c:v>
                </c:pt>
                <c:pt idx="1336">
                  <c:v>723.79014313770972</c:v>
                </c:pt>
                <c:pt idx="1337">
                  <c:v>723.79072048797889</c:v>
                </c:pt>
                <c:pt idx="1338">
                  <c:v>723.80187518851722</c:v>
                </c:pt>
                <c:pt idx="1339">
                  <c:v>723.80245253878638</c:v>
                </c:pt>
                <c:pt idx="1340">
                  <c:v>723.81360723932471</c:v>
                </c:pt>
                <c:pt idx="1341">
                  <c:v>723.81476193986305</c:v>
                </c:pt>
                <c:pt idx="1342">
                  <c:v>723.81533929013221</c:v>
                </c:pt>
                <c:pt idx="1343">
                  <c:v>723.82649399067054</c:v>
                </c:pt>
                <c:pt idx="1344">
                  <c:v>723.82764869120911</c:v>
                </c:pt>
                <c:pt idx="1345">
                  <c:v>723.83822604147826</c:v>
                </c:pt>
                <c:pt idx="1346">
                  <c:v>723.8393807420166</c:v>
                </c:pt>
                <c:pt idx="1347">
                  <c:v>723.85053544255493</c:v>
                </c:pt>
                <c:pt idx="1348">
                  <c:v>723.85111279282432</c:v>
                </c:pt>
                <c:pt idx="1349">
                  <c:v>723.86226749336265</c:v>
                </c:pt>
                <c:pt idx="1350">
                  <c:v>723.86342219390099</c:v>
                </c:pt>
                <c:pt idx="1351">
                  <c:v>723.87399954417015</c:v>
                </c:pt>
                <c:pt idx="1352">
                  <c:v>723.87515424470848</c:v>
                </c:pt>
                <c:pt idx="1353">
                  <c:v>723.88630894524681</c:v>
                </c:pt>
                <c:pt idx="1354">
                  <c:v>723.88688629551598</c:v>
                </c:pt>
                <c:pt idx="1355">
                  <c:v>723.88804099605431</c:v>
                </c:pt>
                <c:pt idx="1356">
                  <c:v>723.89919569659287</c:v>
                </c:pt>
                <c:pt idx="1357">
                  <c:v>723.90035039713121</c:v>
                </c:pt>
                <c:pt idx="1358">
                  <c:v>723.91092774740036</c:v>
                </c:pt>
                <c:pt idx="1359">
                  <c:v>723.9120824479387</c:v>
                </c:pt>
                <c:pt idx="1360">
                  <c:v>723.92323714847714</c:v>
                </c:pt>
                <c:pt idx="1361">
                  <c:v>723.92381449874654</c:v>
                </c:pt>
                <c:pt idx="1362">
                  <c:v>723.93496919928486</c:v>
                </c:pt>
                <c:pt idx="1363">
                  <c:v>723.9361238998232</c:v>
                </c:pt>
                <c:pt idx="1364">
                  <c:v>723.94670125009236</c:v>
                </c:pt>
                <c:pt idx="1365">
                  <c:v>723.9478559506307</c:v>
                </c:pt>
                <c:pt idx="1366">
                  <c:v>723.95901065116902</c:v>
                </c:pt>
                <c:pt idx="1367">
                  <c:v>723.95958800143819</c:v>
                </c:pt>
                <c:pt idx="1368">
                  <c:v>723.97074270197675</c:v>
                </c:pt>
                <c:pt idx="1369">
                  <c:v>723.97189740251508</c:v>
                </c:pt>
                <c:pt idx="1370">
                  <c:v>723.98305210305341</c:v>
                </c:pt>
                <c:pt idx="1371">
                  <c:v>723.98362945332258</c:v>
                </c:pt>
                <c:pt idx="1372">
                  <c:v>723.98478415386091</c:v>
                </c:pt>
                <c:pt idx="1373">
                  <c:v>723.99593885439924</c:v>
                </c:pt>
                <c:pt idx="1374">
                  <c:v>723.99651620466864</c:v>
                </c:pt>
                <c:pt idx="1375">
                  <c:v>724.00767090520696</c:v>
                </c:pt>
                <c:pt idx="1376">
                  <c:v>724.0088256057453</c:v>
                </c:pt>
                <c:pt idx="1377">
                  <c:v>724.01940295601446</c:v>
                </c:pt>
                <c:pt idx="1378">
                  <c:v>724.0205576565528</c:v>
                </c:pt>
                <c:pt idx="1379">
                  <c:v>724.03171235709135</c:v>
                </c:pt>
                <c:pt idx="1380">
                  <c:v>724.03286705762969</c:v>
                </c:pt>
                <c:pt idx="1381">
                  <c:v>724.04344440789885</c:v>
                </c:pt>
                <c:pt idx="1382">
                  <c:v>724.04459910843718</c:v>
                </c:pt>
                <c:pt idx="1383">
                  <c:v>724.05575380897551</c:v>
                </c:pt>
                <c:pt idx="1384">
                  <c:v>724.05690850951385</c:v>
                </c:pt>
                <c:pt idx="1385">
                  <c:v>724.06748585978312</c:v>
                </c:pt>
                <c:pt idx="1386">
                  <c:v>724.06864056032146</c:v>
                </c:pt>
                <c:pt idx="1387">
                  <c:v>724.07979526086001</c:v>
                </c:pt>
                <c:pt idx="1388">
                  <c:v>724.08037261112918</c:v>
                </c:pt>
                <c:pt idx="1389">
                  <c:v>724.09152731166751</c:v>
                </c:pt>
                <c:pt idx="1390">
                  <c:v>724.09268201220584</c:v>
                </c:pt>
                <c:pt idx="1391">
                  <c:v>724.10383671274417</c:v>
                </c:pt>
                <c:pt idx="1392">
                  <c:v>724.10441406301356</c:v>
                </c:pt>
                <c:pt idx="1393">
                  <c:v>724.11556876355189</c:v>
                </c:pt>
                <c:pt idx="1394">
                  <c:v>724.11672346409023</c:v>
                </c:pt>
                <c:pt idx="1395">
                  <c:v>724.12787816462856</c:v>
                </c:pt>
                <c:pt idx="1396">
                  <c:v>724.12845551489772</c:v>
                </c:pt>
                <c:pt idx="1397">
                  <c:v>724.12961021543606</c:v>
                </c:pt>
                <c:pt idx="1398">
                  <c:v>724.14076491597461</c:v>
                </c:pt>
                <c:pt idx="1399">
                  <c:v>724.14191961651295</c:v>
                </c:pt>
                <c:pt idx="1400">
                  <c:v>724.15249696678211</c:v>
                </c:pt>
                <c:pt idx="1401">
                  <c:v>724.15365166732045</c:v>
                </c:pt>
                <c:pt idx="1402">
                  <c:v>724.16480636785877</c:v>
                </c:pt>
                <c:pt idx="1403">
                  <c:v>724.16596106839711</c:v>
                </c:pt>
                <c:pt idx="1404">
                  <c:v>724.17711576893566</c:v>
                </c:pt>
                <c:pt idx="1405">
                  <c:v>724.1776931192046</c:v>
                </c:pt>
                <c:pt idx="1406">
                  <c:v>724.18884781974316</c:v>
                </c:pt>
                <c:pt idx="1407">
                  <c:v>724.1900025202815</c:v>
                </c:pt>
                <c:pt idx="1408">
                  <c:v>724.20115722081982</c:v>
                </c:pt>
                <c:pt idx="1409">
                  <c:v>724.20173457108899</c:v>
                </c:pt>
                <c:pt idx="1410">
                  <c:v>724.21288927162732</c:v>
                </c:pt>
                <c:pt idx="1411">
                  <c:v>724.21404397216588</c:v>
                </c:pt>
                <c:pt idx="1412">
                  <c:v>724.22519867270432</c:v>
                </c:pt>
                <c:pt idx="1413">
                  <c:v>724.22577602297349</c:v>
                </c:pt>
                <c:pt idx="1414">
                  <c:v>724.23693072351182</c:v>
                </c:pt>
                <c:pt idx="1415">
                  <c:v>724.23808542405015</c:v>
                </c:pt>
                <c:pt idx="1416">
                  <c:v>724.24924012458848</c:v>
                </c:pt>
                <c:pt idx="1417">
                  <c:v>724.25039482512705</c:v>
                </c:pt>
                <c:pt idx="1418">
                  <c:v>724.2609721753962</c:v>
                </c:pt>
                <c:pt idx="1419">
                  <c:v>724.26212687593454</c:v>
                </c:pt>
                <c:pt idx="1420">
                  <c:v>724.27328157647287</c:v>
                </c:pt>
                <c:pt idx="1421">
                  <c:v>724.2744362770112</c:v>
                </c:pt>
                <c:pt idx="1422">
                  <c:v>724.28559097754953</c:v>
                </c:pt>
                <c:pt idx="1423">
                  <c:v>724.28616832781893</c:v>
                </c:pt>
                <c:pt idx="1424">
                  <c:v>724.29732302835725</c:v>
                </c:pt>
                <c:pt idx="1425">
                  <c:v>724.29847772889559</c:v>
                </c:pt>
                <c:pt idx="1426">
                  <c:v>724.30963242943392</c:v>
                </c:pt>
                <c:pt idx="1427">
                  <c:v>724.31078712997225</c:v>
                </c:pt>
                <c:pt idx="1428">
                  <c:v>724.32136448024164</c:v>
                </c:pt>
                <c:pt idx="1429">
                  <c:v>724.32251918077998</c:v>
                </c:pt>
                <c:pt idx="1430">
                  <c:v>724.3336738813183</c:v>
                </c:pt>
                <c:pt idx="1431">
                  <c:v>724.33482858185664</c:v>
                </c:pt>
                <c:pt idx="1432">
                  <c:v>724.34598328239497</c:v>
                </c:pt>
                <c:pt idx="1433">
                  <c:v>724.34656063266414</c:v>
                </c:pt>
                <c:pt idx="1434">
                  <c:v>724.35771533320269</c:v>
                </c:pt>
                <c:pt idx="1435">
                  <c:v>724.35887003374103</c:v>
                </c:pt>
                <c:pt idx="1436">
                  <c:v>724.37002473427947</c:v>
                </c:pt>
                <c:pt idx="1437">
                  <c:v>724.3711794348178</c:v>
                </c:pt>
                <c:pt idx="1438">
                  <c:v>724.38175678508696</c:v>
                </c:pt>
                <c:pt idx="1439">
                  <c:v>724.3829114856253</c:v>
                </c:pt>
                <c:pt idx="1440">
                  <c:v>724.39406618616385</c:v>
                </c:pt>
                <c:pt idx="1441">
                  <c:v>724.39522088670219</c:v>
                </c:pt>
                <c:pt idx="1442">
                  <c:v>724.40637558724052</c:v>
                </c:pt>
                <c:pt idx="1443">
                  <c:v>724.40753028777885</c:v>
                </c:pt>
                <c:pt idx="1444">
                  <c:v>724.41810763804801</c:v>
                </c:pt>
                <c:pt idx="1445">
                  <c:v>724.41926233858635</c:v>
                </c:pt>
                <c:pt idx="1446">
                  <c:v>724.4304170391249</c:v>
                </c:pt>
                <c:pt idx="1447">
                  <c:v>724.43157173966324</c:v>
                </c:pt>
                <c:pt idx="1448">
                  <c:v>724.44272644020157</c:v>
                </c:pt>
                <c:pt idx="1449">
                  <c:v>724.4438811407399</c:v>
                </c:pt>
                <c:pt idx="1450">
                  <c:v>724.45445849100906</c:v>
                </c:pt>
                <c:pt idx="1451">
                  <c:v>724.45561319154763</c:v>
                </c:pt>
                <c:pt idx="1452">
                  <c:v>724.46676789208595</c:v>
                </c:pt>
                <c:pt idx="1453">
                  <c:v>724.46792259262429</c:v>
                </c:pt>
                <c:pt idx="1454">
                  <c:v>724.47907729316262</c:v>
                </c:pt>
                <c:pt idx="1455">
                  <c:v>724.48023199370095</c:v>
                </c:pt>
                <c:pt idx="1456">
                  <c:v>724.49138669423928</c:v>
                </c:pt>
                <c:pt idx="1457">
                  <c:v>724.49196404450868</c:v>
                </c:pt>
                <c:pt idx="1458">
                  <c:v>724.503118745047</c:v>
                </c:pt>
                <c:pt idx="1459">
                  <c:v>724.50427344558534</c:v>
                </c:pt>
                <c:pt idx="1460">
                  <c:v>724.51542814612367</c:v>
                </c:pt>
                <c:pt idx="1461">
                  <c:v>724.516582846662</c:v>
                </c:pt>
                <c:pt idx="1462">
                  <c:v>724.52773754720045</c:v>
                </c:pt>
                <c:pt idx="1463">
                  <c:v>724.52889224773878</c:v>
                </c:pt>
                <c:pt idx="1464">
                  <c:v>724.53946959800817</c:v>
                </c:pt>
                <c:pt idx="1465">
                  <c:v>724.5406242985465</c:v>
                </c:pt>
                <c:pt idx="1466">
                  <c:v>724.55177899908483</c:v>
                </c:pt>
                <c:pt idx="1467">
                  <c:v>724.55293369962317</c:v>
                </c:pt>
                <c:pt idx="1468">
                  <c:v>724.56408840016149</c:v>
                </c:pt>
                <c:pt idx="1469">
                  <c:v>724.56524310070006</c:v>
                </c:pt>
                <c:pt idx="1470">
                  <c:v>724.57639780123839</c:v>
                </c:pt>
                <c:pt idx="1471">
                  <c:v>724.57697515150755</c:v>
                </c:pt>
                <c:pt idx="1472">
                  <c:v>724.58812985204588</c:v>
                </c:pt>
                <c:pt idx="1473">
                  <c:v>724.58928455258422</c:v>
                </c:pt>
                <c:pt idx="1474">
                  <c:v>724.60043925312254</c:v>
                </c:pt>
                <c:pt idx="1475">
                  <c:v>724.60159395366111</c:v>
                </c:pt>
                <c:pt idx="1476">
                  <c:v>724.61274865419944</c:v>
                </c:pt>
                <c:pt idx="1477">
                  <c:v>724.61390335473777</c:v>
                </c:pt>
                <c:pt idx="1478">
                  <c:v>724.6250580552761</c:v>
                </c:pt>
                <c:pt idx="1479">
                  <c:v>724.62621275581466</c:v>
                </c:pt>
                <c:pt idx="1480">
                  <c:v>724.63679010608359</c:v>
                </c:pt>
                <c:pt idx="1481">
                  <c:v>724.63794480662216</c:v>
                </c:pt>
                <c:pt idx="1482">
                  <c:v>724.64909950716049</c:v>
                </c:pt>
                <c:pt idx="1483">
                  <c:v>724.65025420769882</c:v>
                </c:pt>
                <c:pt idx="1484">
                  <c:v>724.66140890823715</c:v>
                </c:pt>
                <c:pt idx="1485">
                  <c:v>724.66256360877549</c:v>
                </c:pt>
                <c:pt idx="1486">
                  <c:v>724.67371830931415</c:v>
                </c:pt>
                <c:pt idx="1487">
                  <c:v>724.67487300985249</c:v>
                </c:pt>
                <c:pt idx="1488">
                  <c:v>724.68602771039082</c:v>
                </c:pt>
                <c:pt idx="1489">
                  <c:v>724.68660506065999</c:v>
                </c:pt>
                <c:pt idx="1490">
                  <c:v>724.69775976119831</c:v>
                </c:pt>
                <c:pt idx="1491">
                  <c:v>724.69891446173688</c:v>
                </c:pt>
                <c:pt idx="1492">
                  <c:v>724.7100691622752</c:v>
                </c:pt>
                <c:pt idx="1493">
                  <c:v>724.71122386281354</c:v>
                </c:pt>
                <c:pt idx="1494">
                  <c:v>724.72237856335187</c:v>
                </c:pt>
                <c:pt idx="1495">
                  <c:v>724.7235332638902</c:v>
                </c:pt>
                <c:pt idx="1496">
                  <c:v>724.73468796442853</c:v>
                </c:pt>
                <c:pt idx="1497">
                  <c:v>724.73584266496709</c:v>
                </c:pt>
                <c:pt idx="1498">
                  <c:v>724.74699736550542</c:v>
                </c:pt>
                <c:pt idx="1499">
                  <c:v>724.74815206604376</c:v>
                </c:pt>
                <c:pt idx="1500">
                  <c:v>724.75872941631292</c:v>
                </c:pt>
                <c:pt idx="1501">
                  <c:v>724.75988411685125</c:v>
                </c:pt>
                <c:pt idx="1502">
                  <c:v>724.77103881738958</c:v>
                </c:pt>
                <c:pt idx="1503">
                  <c:v>724.77219351792814</c:v>
                </c:pt>
                <c:pt idx="1504">
                  <c:v>724.78334821846647</c:v>
                </c:pt>
                <c:pt idx="1505">
                  <c:v>724.7945029190048</c:v>
                </c:pt>
                <c:pt idx="1506">
                  <c:v>724.79565761954314</c:v>
                </c:pt>
                <c:pt idx="1507">
                  <c:v>724.80681232008169</c:v>
                </c:pt>
                <c:pt idx="1508">
                  <c:v>724.80796702062003</c:v>
                </c:pt>
                <c:pt idx="1509">
                  <c:v>724.81912172115835</c:v>
                </c:pt>
                <c:pt idx="1510">
                  <c:v>724.82027642169669</c:v>
                </c:pt>
                <c:pt idx="1511">
                  <c:v>724.83143112223513</c:v>
                </c:pt>
                <c:pt idx="1512">
                  <c:v>724.83258582277347</c:v>
                </c:pt>
                <c:pt idx="1513">
                  <c:v>724.84374052331202</c:v>
                </c:pt>
                <c:pt idx="1514">
                  <c:v>724.84431787358119</c:v>
                </c:pt>
                <c:pt idx="1515">
                  <c:v>724.85547257411952</c:v>
                </c:pt>
                <c:pt idx="1516">
                  <c:v>724.85662727465785</c:v>
                </c:pt>
                <c:pt idx="1517">
                  <c:v>724.86778197519618</c:v>
                </c:pt>
                <c:pt idx="1518">
                  <c:v>724.86893667573452</c:v>
                </c:pt>
                <c:pt idx="1519">
                  <c:v>724.88009137627284</c:v>
                </c:pt>
                <c:pt idx="1520">
                  <c:v>724.88124607681141</c:v>
                </c:pt>
                <c:pt idx="1521">
                  <c:v>724.89240077734974</c:v>
                </c:pt>
                <c:pt idx="1522">
                  <c:v>724.89355547788807</c:v>
                </c:pt>
                <c:pt idx="1523">
                  <c:v>724.9047101784264</c:v>
                </c:pt>
                <c:pt idx="1524">
                  <c:v>724.90586487896496</c:v>
                </c:pt>
                <c:pt idx="1525">
                  <c:v>724.91701957950329</c:v>
                </c:pt>
                <c:pt idx="1526">
                  <c:v>724.91817428004163</c:v>
                </c:pt>
                <c:pt idx="1527">
                  <c:v>724.92932898057995</c:v>
                </c:pt>
                <c:pt idx="1528">
                  <c:v>724.93048368111829</c:v>
                </c:pt>
                <c:pt idx="1529">
                  <c:v>724.94163838165662</c:v>
                </c:pt>
                <c:pt idx="1530">
                  <c:v>724.94279308219518</c:v>
                </c:pt>
                <c:pt idx="1531">
                  <c:v>724.95394778273351</c:v>
                </c:pt>
                <c:pt idx="1532">
                  <c:v>724.95510248327184</c:v>
                </c:pt>
                <c:pt idx="1533">
                  <c:v>724.96625718381017</c:v>
                </c:pt>
                <c:pt idx="1534">
                  <c:v>724.96741188434873</c:v>
                </c:pt>
                <c:pt idx="1535">
                  <c:v>724.97856658488718</c:v>
                </c:pt>
                <c:pt idx="1536">
                  <c:v>724.97914393515634</c:v>
                </c:pt>
                <c:pt idx="1537">
                  <c:v>724.99029863569467</c:v>
                </c:pt>
                <c:pt idx="1538">
                  <c:v>724.99145333623301</c:v>
                </c:pt>
                <c:pt idx="1539">
                  <c:v>725.4748805569684</c:v>
                </c:pt>
                <c:pt idx="1540">
                  <c:v>725.4748805569684</c:v>
                </c:pt>
                <c:pt idx="1541">
                  <c:v>725.48488055696839</c:v>
                </c:pt>
                <c:pt idx="1542">
                  <c:v>725.48488055696839</c:v>
                </c:pt>
                <c:pt idx="1543">
                  <c:v>725.49488055696838</c:v>
                </c:pt>
                <c:pt idx="1544">
                  <c:v>725.49488055696838</c:v>
                </c:pt>
                <c:pt idx="1545">
                  <c:v>725.50488055696837</c:v>
                </c:pt>
                <c:pt idx="1546">
                  <c:v>725.50488055696837</c:v>
                </c:pt>
                <c:pt idx="1547">
                  <c:v>725.51488055696836</c:v>
                </c:pt>
                <c:pt idx="1548">
                  <c:v>725.51488055696836</c:v>
                </c:pt>
                <c:pt idx="1549">
                  <c:v>725.52488055696836</c:v>
                </c:pt>
                <c:pt idx="1550">
                  <c:v>725.52488055696836</c:v>
                </c:pt>
                <c:pt idx="1551">
                  <c:v>725.53488055696835</c:v>
                </c:pt>
                <c:pt idx="1552">
                  <c:v>725.53488055696835</c:v>
                </c:pt>
                <c:pt idx="1553">
                  <c:v>725.54488055696834</c:v>
                </c:pt>
                <c:pt idx="1554">
                  <c:v>725.54488055696834</c:v>
                </c:pt>
                <c:pt idx="1555">
                  <c:v>725.55488055696833</c:v>
                </c:pt>
                <c:pt idx="1556">
                  <c:v>725.55488055696833</c:v>
                </c:pt>
                <c:pt idx="1557">
                  <c:v>725.56488055696832</c:v>
                </c:pt>
                <c:pt idx="1558">
                  <c:v>725.56488055696832</c:v>
                </c:pt>
                <c:pt idx="1559">
                  <c:v>725.57488055696831</c:v>
                </c:pt>
                <c:pt idx="1560">
                  <c:v>725.57488055696831</c:v>
                </c:pt>
                <c:pt idx="1561">
                  <c:v>725.58488055696841</c:v>
                </c:pt>
                <c:pt idx="1562">
                  <c:v>725.58488055696841</c:v>
                </c:pt>
                <c:pt idx="1563">
                  <c:v>725.59488055696841</c:v>
                </c:pt>
                <c:pt idx="1564">
                  <c:v>725.59488055696841</c:v>
                </c:pt>
                <c:pt idx="1565">
                  <c:v>725.6048805569684</c:v>
                </c:pt>
                <c:pt idx="1566">
                  <c:v>725.6048805569684</c:v>
                </c:pt>
                <c:pt idx="1567">
                  <c:v>725.61488055696839</c:v>
                </c:pt>
                <c:pt idx="1568">
                  <c:v>725.61488055696839</c:v>
                </c:pt>
                <c:pt idx="1569">
                  <c:v>725.62488055696838</c:v>
                </c:pt>
                <c:pt idx="1570">
                  <c:v>725.62488055696838</c:v>
                </c:pt>
                <c:pt idx="1571">
                  <c:v>725.63488055696837</c:v>
                </c:pt>
                <c:pt idx="1572">
                  <c:v>725.63488055696837</c:v>
                </c:pt>
                <c:pt idx="1573">
                  <c:v>725.64488055696836</c:v>
                </c:pt>
                <c:pt idx="1574">
                  <c:v>725.64488055696836</c:v>
                </c:pt>
                <c:pt idx="1575">
                  <c:v>725.65488055696835</c:v>
                </c:pt>
                <c:pt idx="1576">
                  <c:v>725.65488055696835</c:v>
                </c:pt>
                <c:pt idx="1577">
                  <c:v>725.66488055696834</c:v>
                </c:pt>
                <c:pt idx="1578">
                  <c:v>725.66488055696834</c:v>
                </c:pt>
                <c:pt idx="1579">
                  <c:v>725.67488055696833</c:v>
                </c:pt>
                <c:pt idx="1580">
                  <c:v>725.67488055696833</c:v>
                </c:pt>
                <c:pt idx="1581">
                  <c:v>725.68488055696832</c:v>
                </c:pt>
                <c:pt idx="1582">
                  <c:v>725.68488055696832</c:v>
                </c:pt>
                <c:pt idx="1583">
                  <c:v>725.69488055696831</c:v>
                </c:pt>
                <c:pt idx="1584">
                  <c:v>725.69488055696831</c:v>
                </c:pt>
                <c:pt idx="1585">
                  <c:v>725.70488055696842</c:v>
                </c:pt>
                <c:pt idx="1586">
                  <c:v>725.70488055696842</c:v>
                </c:pt>
                <c:pt idx="1587">
                  <c:v>725.71488055696841</c:v>
                </c:pt>
                <c:pt idx="1588">
                  <c:v>725.71488055696841</c:v>
                </c:pt>
                <c:pt idx="1589">
                  <c:v>725.7248805569684</c:v>
                </c:pt>
                <c:pt idx="1590">
                  <c:v>725.7248805569684</c:v>
                </c:pt>
                <c:pt idx="1591">
                  <c:v>725.73488055696839</c:v>
                </c:pt>
                <c:pt idx="1592">
                  <c:v>725.73488055696839</c:v>
                </c:pt>
                <c:pt idx="1593">
                  <c:v>725.74488055696838</c:v>
                </c:pt>
                <c:pt idx="1594">
                  <c:v>725.74488055696838</c:v>
                </c:pt>
                <c:pt idx="1595">
                  <c:v>725.75488055696837</c:v>
                </c:pt>
                <c:pt idx="1596">
                  <c:v>725.75488055696837</c:v>
                </c:pt>
                <c:pt idx="1597">
                  <c:v>725.76488055696836</c:v>
                </c:pt>
                <c:pt idx="1598">
                  <c:v>725.76488055696836</c:v>
                </c:pt>
                <c:pt idx="1599">
                  <c:v>725.77488055696836</c:v>
                </c:pt>
                <c:pt idx="1600">
                  <c:v>725.77488055696836</c:v>
                </c:pt>
                <c:pt idx="1601">
                  <c:v>725.78488055696835</c:v>
                </c:pt>
                <c:pt idx="1602">
                  <c:v>725.78488055696835</c:v>
                </c:pt>
                <c:pt idx="1603">
                  <c:v>725.79488055696834</c:v>
                </c:pt>
                <c:pt idx="1604">
                  <c:v>725.79488055696834</c:v>
                </c:pt>
                <c:pt idx="1605">
                  <c:v>725.80488055696833</c:v>
                </c:pt>
                <c:pt idx="1606">
                  <c:v>725.80488055696833</c:v>
                </c:pt>
                <c:pt idx="1607">
                  <c:v>725.81488055696832</c:v>
                </c:pt>
                <c:pt idx="1608">
                  <c:v>725.81488055696832</c:v>
                </c:pt>
                <c:pt idx="1609">
                  <c:v>725.82488055696831</c:v>
                </c:pt>
                <c:pt idx="1610">
                  <c:v>725.82488055696831</c:v>
                </c:pt>
                <c:pt idx="1611">
                  <c:v>725.83488055696841</c:v>
                </c:pt>
                <c:pt idx="1612">
                  <c:v>725.83488055696841</c:v>
                </c:pt>
                <c:pt idx="1613">
                  <c:v>725.84488055696841</c:v>
                </c:pt>
                <c:pt idx="1614">
                  <c:v>725.84488055696841</c:v>
                </c:pt>
                <c:pt idx="1615">
                  <c:v>725.8548805569684</c:v>
                </c:pt>
                <c:pt idx="1616">
                  <c:v>725.8548805569684</c:v>
                </c:pt>
                <c:pt idx="1617">
                  <c:v>725.86488055696839</c:v>
                </c:pt>
                <c:pt idx="1618">
                  <c:v>725.86488055696839</c:v>
                </c:pt>
                <c:pt idx="1619">
                  <c:v>725.87488055696838</c:v>
                </c:pt>
                <c:pt idx="1620">
                  <c:v>725.87488055696838</c:v>
                </c:pt>
                <c:pt idx="1621">
                  <c:v>725.88488055696837</c:v>
                </c:pt>
                <c:pt idx="1622">
                  <c:v>725.88488055696837</c:v>
                </c:pt>
                <c:pt idx="1623">
                  <c:v>725.89488055696836</c:v>
                </c:pt>
                <c:pt idx="1624">
                  <c:v>725.89488055696836</c:v>
                </c:pt>
                <c:pt idx="1625">
                  <c:v>725.90488055696835</c:v>
                </c:pt>
                <c:pt idx="1626">
                  <c:v>725.90488055696835</c:v>
                </c:pt>
                <c:pt idx="1627">
                  <c:v>725.91488055696834</c:v>
                </c:pt>
                <c:pt idx="1628">
                  <c:v>725.91488055696834</c:v>
                </c:pt>
                <c:pt idx="1629">
                  <c:v>725.92488055696833</c:v>
                </c:pt>
                <c:pt idx="1630">
                  <c:v>725.92488055696833</c:v>
                </c:pt>
                <c:pt idx="1631">
                  <c:v>725.92488055696833</c:v>
                </c:pt>
                <c:pt idx="1632">
                  <c:v>725.93488055696832</c:v>
                </c:pt>
                <c:pt idx="1633">
                  <c:v>725.93488055696832</c:v>
                </c:pt>
                <c:pt idx="1634">
                  <c:v>725.94488055696831</c:v>
                </c:pt>
                <c:pt idx="1635">
                  <c:v>725.94488055696831</c:v>
                </c:pt>
                <c:pt idx="1636">
                  <c:v>725.95488055696842</c:v>
                </c:pt>
                <c:pt idx="1637">
                  <c:v>725.95488055696842</c:v>
                </c:pt>
                <c:pt idx="1638">
                  <c:v>725.96488055696841</c:v>
                </c:pt>
                <c:pt idx="1639">
                  <c:v>725.96488055696841</c:v>
                </c:pt>
                <c:pt idx="1640">
                  <c:v>725.9748805569684</c:v>
                </c:pt>
                <c:pt idx="1641">
                  <c:v>725.9748805569684</c:v>
                </c:pt>
                <c:pt idx="1642">
                  <c:v>725.98488055696839</c:v>
                </c:pt>
                <c:pt idx="1643">
                  <c:v>725.98488055696839</c:v>
                </c:pt>
                <c:pt idx="1644">
                  <c:v>725.99488055696838</c:v>
                </c:pt>
                <c:pt idx="1645">
                  <c:v>725.99488055696838</c:v>
                </c:pt>
                <c:pt idx="1646">
                  <c:v>726.00488055696837</c:v>
                </c:pt>
                <c:pt idx="1647">
                  <c:v>726.00488055696837</c:v>
                </c:pt>
                <c:pt idx="1648">
                  <c:v>726.00488055696837</c:v>
                </c:pt>
                <c:pt idx="1649">
                  <c:v>726.01488055696836</c:v>
                </c:pt>
                <c:pt idx="1650">
                  <c:v>726.01488055696836</c:v>
                </c:pt>
                <c:pt idx="1651">
                  <c:v>726.02488055696836</c:v>
                </c:pt>
                <c:pt idx="1652">
                  <c:v>726.02488055696836</c:v>
                </c:pt>
                <c:pt idx="1653">
                  <c:v>726.03488055696835</c:v>
                </c:pt>
                <c:pt idx="1654">
                  <c:v>726.03488055696835</c:v>
                </c:pt>
                <c:pt idx="1655">
                  <c:v>726.04488055696834</c:v>
                </c:pt>
                <c:pt idx="1656">
                  <c:v>726.04488055696834</c:v>
                </c:pt>
                <c:pt idx="1657">
                  <c:v>726.05488055696833</c:v>
                </c:pt>
                <c:pt idx="1658">
                  <c:v>726.05488055696833</c:v>
                </c:pt>
                <c:pt idx="1659">
                  <c:v>726.06488055696832</c:v>
                </c:pt>
                <c:pt idx="1660">
                  <c:v>726.06488055696832</c:v>
                </c:pt>
                <c:pt idx="1661">
                  <c:v>726.06488055696832</c:v>
                </c:pt>
                <c:pt idx="1662">
                  <c:v>726.07488055696831</c:v>
                </c:pt>
                <c:pt idx="1663">
                  <c:v>726.07488055696831</c:v>
                </c:pt>
                <c:pt idx="1664">
                  <c:v>726.08488055696841</c:v>
                </c:pt>
                <c:pt idx="1665">
                  <c:v>726.08488055696841</c:v>
                </c:pt>
                <c:pt idx="1666">
                  <c:v>726.09488055696841</c:v>
                </c:pt>
                <c:pt idx="1667">
                  <c:v>726.09488055696841</c:v>
                </c:pt>
                <c:pt idx="1668">
                  <c:v>726.1048805569684</c:v>
                </c:pt>
                <c:pt idx="1669">
                  <c:v>726.1048805569684</c:v>
                </c:pt>
                <c:pt idx="1670">
                  <c:v>726.11488055696839</c:v>
                </c:pt>
                <c:pt idx="1671">
                  <c:v>726.11488055696839</c:v>
                </c:pt>
                <c:pt idx="1672">
                  <c:v>726.11488055696839</c:v>
                </c:pt>
                <c:pt idx="1673">
                  <c:v>726.12488055696838</c:v>
                </c:pt>
                <c:pt idx="1674">
                  <c:v>726.12488055696838</c:v>
                </c:pt>
                <c:pt idx="1675">
                  <c:v>726.13488055696837</c:v>
                </c:pt>
                <c:pt idx="1676">
                  <c:v>726.13488055696837</c:v>
                </c:pt>
                <c:pt idx="1677">
                  <c:v>726.14488055696836</c:v>
                </c:pt>
                <c:pt idx="1678">
                  <c:v>726.14488055696836</c:v>
                </c:pt>
                <c:pt idx="1679">
                  <c:v>726.15488055696835</c:v>
                </c:pt>
                <c:pt idx="1680">
                  <c:v>726.15488055696835</c:v>
                </c:pt>
                <c:pt idx="1681">
                  <c:v>726.15488055696835</c:v>
                </c:pt>
                <c:pt idx="1682">
                  <c:v>726.16488055696834</c:v>
                </c:pt>
                <c:pt idx="1683">
                  <c:v>726.16488055696834</c:v>
                </c:pt>
                <c:pt idx="1684">
                  <c:v>726.17488055696833</c:v>
                </c:pt>
                <c:pt idx="1685">
                  <c:v>726.17488055696833</c:v>
                </c:pt>
                <c:pt idx="1686">
                  <c:v>726.18488055696832</c:v>
                </c:pt>
                <c:pt idx="1687">
                  <c:v>726.18488055696832</c:v>
                </c:pt>
                <c:pt idx="1688">
                  <c:v>726.19488055696831</c:v>
                </c:pt>
                <c:pt idx="1689">
                  <c:v>726.19488055696831</c:v>
                </c:pt>
                <c:pt idx="1690">
                  <c:v>726.19488055696831</c:v>
                </c:pt>
                <c:pt idx="1691">
                  <c:v>726.20488055696842</c:v>
                </c:pt>
                <c:pt idx="1692">
                  <c:v>726.20488055696842</c:v>
                </c:pt>
                <c:pt idx="1693">
                  <c:v>726.21488055696841</c:v>
                </c:pt>
                <c:pt idx="1694">
                  <c:v>726.21488055696841</c:v>
                </c:pt>
                <c:pt idx="1695">
                  <c:v>726.2248805569684</c:v>
                </c:pt>
                <c:pt idx="1696">
                  <c:v>726.2248805569684</c:v>
                </c:pt>
                <c:pt idx="1697">
                  <c:v>726.2248805569684</c:v>
                </c:pt>
                <c:pt idx="1698">
                  <c:v>726.23488055696839</c:v>
                </c:pt>
                <c:pt idx="1699">
                  <c:v>726.23488055696839</c:v>
                </c:pt>
                <c:pt idx="1700">
                  <c:v>726.24488055696838</c:v>
                </c:pt>
                <c:pt idx="1701">
                  <c:v>726.24488055696838</c:v>
                </c:pt>
                <c:pt idx="1702">
                  <c:v>726.24488055696838</c:v>
                </c:pt>
                <c:pt idx="1703">
                  <c:v>726.25488055696837</c:v>
                </c:pt>
                <c:pt idx="1704">
                  <c:v>726.25488055696837</c:v>
                </c:pt>
                <c:pt idx="1705">
                  <c:v>726.26488055696836</c:v>
                </c:pt>
                <c:pt idx="1706">
                  <c:v>726.26488055696836</c:v>
                </c:pt>
                <c:pt idx="1707">
                  <c:v>726.27488055696836</c:v>
                </c:pt>
                <c:pt idx="1708">
                  <c:v>726.27488055696836</c:v>
                </c:pt>
                <c:pt idx="1709">
                  <c:v>726.27488055696836</c:v>
                </c:pt>
                <c:pt idx="1710">
                  <c:v>726.28488055696835</c:v>
                </c:pt>
                <c:pt idx="1711">
                  <c:v>726.28488055696835</c:v>
                </c:pt>
                <c:pt idx="1712">
                  <c:v>726.29488055696834</c:v>
                </c:pt>
                <c:pt idx="1713">
                  <c:v>726.29488055696834</c:v>
                </c:pt>
                <c:pt idx="1714">
                  <c:v>726.29488055696834</c:v>
                </c:pt>
                <c:pt idx="1715">
                  <c:v>726.30488055696833</c:v>
                </c:pt>
                <c:pt idx="1716">
                  <c:v>726.30488055696833</c:v>
                </c:pt>
                <c:pt idx="1717">
                  <c:v>726.31488055696832</c:v>
                </c:pt>
                <c:pt idx="1718">
                  <c:v>726.31488055696832</c:v>
                </c:pt>
                <c:pt idx="1719">
                  <c:v>726.31488055696832</c:v>
                </c:pt>
                <c:pt idx="1720">
                  <c:v>726.32488055696831</c:v>
                </c:pt>
                <c:pt idx="1721">
                  <c:v>726.32488055696831</c:v>
                </c:pt>
                <c:pt idx="1722">
                  <c:v>726.33488055696841</c:v>
                </c:pt>
                <c:pt idx="1723">
                  <c:v>726.33488055696841</c:v>
                </c:pt>
                <c:pt idx="1724">
                  <c:v>726.33488055696841</c:v>
                </c:pt>
                <c:pt idx="1725">
                  <c:v>726.34488055696841</c:v>
                </c:pt>
                <c:pt idx="1726">
                  <c:v>726.34488055696841</c:v>
                </c:pt>
                <c:pt idx="1727">
                  <c:v>726.3548805569684</c:v>
                </c:pt>
                <c:pt idx="1728">
                  <c:v>726.3548805569684</c:v>
                </c:pt>
                <c:pt idx="1729">
                  <c:v>726.3548805569684</c:v>
                </c:pt>
                <c:pt idx="1730">
                  <c:v>726.36488055696839</c:v>
                </c:pt>
                <c:pt idx="1731">
                  <c:v>726.36488055696839</c:v>
                </c:pt>
                <c:pt idx="1732">
                  <c:v>726.37488055696838</c:v>
                </c:pt>
                <c:pt idx="1733">
                  <c:v>726.37488055696838</c:v>
                </c:pt>
                <c:pt idx="1734">
                  <c:v>726.37488055696838</c:v>
                </c:pt>
                <c:pt idx="1735">
                  <c:v>726.38488055696837</c:v>
                </c:pt>
                <c:pt idx="1736">
                  <c:v>726.38488055696837</c:v>
                </c:pt>
                <c:pt idx="1737">
                  <c:v>726.39488055696836</c:v>
                </c:pt>
                <c:pt idx="1738">
                  <c:v>726.39488055696836</c:v>
                </c:pt>
                <c:pt idx="1739">
                  <c:v>726.39488055696836</c:v>
                </c:pt>
                <c:pt idx="1740">
                  <c:v>726.40488055696835</c:v>
                </c:pt>
                <c:pt idx="1741">
                  <c:v>726.40488055696835</c:v>
                </c:pt>
                <c:pt idx="1742">
                  <c:v>726.41488055696834</c:v>
                </c:pt>
                <c:pt idx="1743">
                  <c:v>726.41488055696834</c:v>
                </c:pt>
                <c:pt idx="1744">
                  <c:v>726.41488055696834</c:v>
                </c:pt>
                <c:pt idx="1745">
                  <c:v>726.42488055696833</c:v>
                </c:pt>
                <c:pt idx="1746">
                  <c:v>726.42488055696833</c:v>
                </c:pt>
                <c:pt idx="1747">
                  <c:v>726.42488055696833</c:v>
                </c:pt>
                <c:pt idx="1748">
                  <c:v>726.43488055696832</c:v>
                </c:pt>
                <c:pt idx="1749">
                  <c:v>726.43488055696832</c:v>
                </c:pt>
                <c:pt idx="1750">
                  <c:v>726.44488055696831</c:v>
                </c:pt>
                <c:pt idx="1751">
                  <c:v>726.44488055696831</c:v>
                </c:pt>
                <c:pt idx="1752">
                  <c:v>726.44488055696831</c:v>
                </c:pt>
                <c:pt idx="1753">
                  <c:v>726.45488055696842</c:v>
                </c:pt>
                <c:pt idx="1754">
                  <c:v>726.45488055696842</c:v>
                </c:pt>
                <c:pt idx="1755">
                  <c:v>726.45488055696842</c:v>
                </c:pt>
                <c:pt idx="1756">
                  <c:v>726.46488055696841</c:v>
                </c:pt>
                <c:pt idx="1757">
                  <c:v>726.46488055696841</c:v>
                </c:pt>
                <c:pt idx="1758">
                  <c:v>726.4748805569684</c:v>
                </c:pt>
                <c:pt idx="1759">
                  <c:v>726.4748805569684</c:v>
                </c:pt>
                <c:pt idx="1760">
                  <c:v>726.4748805569684</c:v>
                </c:pt>
                <c:pt idx="1761">
                  <c:v>726.48488055696839</c:v>
                </c:pt>
                <c:pt idx="1762">
                  <c:v>726.48488055696839</c:v>
                </c:pt>
                <c:pt idx="1763">
                  <c:v>726.48488055696839</c:v>
                </c:pt>
                <c:pt idx="1764">
                  <c:v>726.49488055696838</c:v>
                </c:pt>
                <c:pt idx="1765">
                  <c:v>726.49488055696838</c:v>
                </c:pt>
                <c:pt idx="1766">
                  <c:v>726.49488055696838</c:v>
                </c:pt>
                <c:pt idx="1767">
                  <c:v>726.50488055696837</c:v>
                </c:pt>
                <c:pt idx="1768">
                  <c:v>726.50488055696837</c:v>
                </c:pt>
                <c:pt idx="1769">
                  <c:v>726.51488055696836</c:v>
                </c:pt>
                <c:pt idx="1770">
                  <c:v>726.51488055696836</c:v>
                </c:pt>
                <c:pt idx="1771">
                  <c:v>726.51488055696836</c:v>
                </c:pt>
                <c:pt idx="1772">
                  <c:v>726.52488055696836</c:v>
                </c:pt>
                <c:pt idx="1773">
                  <c:v>726.52488055696836</c:v>
                </c:pt>
                <c:pt idx="1774">
                  <c:v>726.52488055696836</c:v>
                </c:pt>
                <c:pt idx="1775">
                  <c:v>726.53488055696835</c:v>
                </c:pt>
                <c:pt idx="1776">
                  <c:v>726.53488055696835</c:v>
                </c:pt>
                <c:pt idx="1777">
                  <c:v>726.53488055696835</c:v>
                </c:pt>
                <c:pt idx="1778">
                  <c:v>726.54488055696834</c:v>
                </c:pt>
                <c:pt idx="1779">
                  <c:v>726.54488055696834</c:v>
                </c:pt>
                <c:pt idx="1780">
                  <c:v>726.54488055696834</c:v>
                </c:pt>
                <c:pt idx="1781">
                  <c:v>726.55488055696833</c:v>
                </c:pt>
                <c:pt idx="1782">
                  <c:v>726.55488055696833</c:v>
                </c:pt>
                <c:pt idx="1783">
                  <c:v>726.55488055696833</c:v>
                </c:pt>
                <c:pt idx="1784">
                  <c:v>726.56488055696832</c:v>
                </c:pt>
                <c:pt idx="1785">
                  <c:v>726.56488055696832</c:v>
                </c:pt>
                <c:pt idx="1786">
                  <c:v>726.57488055696831</c:v>
                </c:pt>
                <c:pt idx="1787">
                  <c:v>726.57488055696831</c:v>
                </c:pt>
                <c:pt idx="1788">
                  <c:v>726.57488055696831</c:v>
                </c:pt>
                <c:pt idx="1789">
                  <c:v>726.58488055696841</c:v>
                </c:pt>
                <c:pt idx="1790">
                  <c:v>726.58488055696841</c:v>
                </c:pt>
                <c:pt idx="1791">
                  <c:v>726.58488055696841</c:v>
                </c:pt>
                <c:pt idx="1792">
                  <c:v>726.59488055696841</c:v>
                </c:pt>
                <c:pt idx="1793">
                  <c:v>726.59488055696841</c:v>
                </c:pt>
                <c:pt idx="1794">
                  <c:v>726.59488055696841</c:v>
                </c:pt>
                <c:pt idx="1795">
                  <c:v>726.6048805569684</c:v>
                </c:pt>
                <c:pt idx="1796">
                  <c:v>726.6048805569684</c:v>
                </c:pt>
                <c:pt idx="1797">
                  <c:v>726.6048805569684</c:v>
                </c:pt>
                <c:pt idx="1798">
                  <c:v>726.61488055696839</c:v>
                </c:pt>
                <c:pt idx="1799">
                  <c:v>726.61488055696839</c:v>
                </c:pt>
                <c:pt idx="1800">
                  <c:v>726.61488055696839</c:v>
                </c:pt>
                <c:pt idx="1801">
                  <c:v>726.62488055696838</c:v>
                </c:pt>
                <c:pt idx="1802">
                  <c:v>726.62488055696838</c:v>
                </c:pt>
                <c:pt idx="1803">
                  <c:v>726.62488055696838</c:v>
                </c:pt>
                <c:pt idx="1804">
                  <c:v>726.63488055696837</c:v>
                </c:pt>
                <c:pt idx="1805">
                  <c:v>726.63488055696837</c:v>
                </c:pt>
                <c:pt idx="1806">
                  <c:v>726.63488055696837</c:v>
                </c:pt>
                <c:pt idx="1807">
                  <c:v>726.64488055696836</c:v>
                </c:pt>
                <c:pt idx="1808">
                  <c:v>726.64488055696836</c:v>
                </c:pt>
                <c:pt idx="1809">
                  <c:v>726.64488055696836</c:v>
                </c:pt>
                <c:pt idx="1810">
                  <c:v>726.65488055696835</c:v>
                </c:pt>
                <c:pt idx="1811">
                  <c:v>726.65488055696835</c:v>
                </c:pt>
                <c:pt idx="1812">
                  <c:v>726.65488055696835</c:v>
                </c:pt>
                <c:pt idx="1813">
                  <c:v>726.65488055696835</c:v>
                </c:pt>
                <c:pt idx="1814">
                  <c:v>726.66488055696834</c:v>
                </c:pt>
                <c:pt idx="1815">
                  <c:v>726.66488055696834</c:v>
                </c:pt>
                <c:pt idx="1816">
                  <c:v>726.66488055696834</c:v>
                </c:pt>
                <c:pt idx="1817">
                  <c:v>726.67488055696833</c:v>
                </c:pt>
                <c:pt idx="1818">
                  <c:v>726.67488055696833</c:v>
                </c:pt>
                <c:pt idx="1819">
                  <c:v>726.67488055696833</c:v>
                </c:pt>
                <c:pt idx="1820">
                  <c:v>726.68488055696832</c:v>
                </c:pt>
                <c:pt idx="1821">
                  <c:v>726.68488055696832</c:v>
                </c:pt>
                <c:pt idx="1822">
                  <c:v>726.68488055696832</c:v>
                </c:pt>
                <c:pt idx="1823">
                  <c:v>726.69488055696831</c:v>
                </c:pt>
                <c:pt idx="1824">
                  <c:v>726.69488055696831</c:v>
                </c:pt>
                <c:pt idx="1825">
                  <c:v>726.69488055696831</c:v>
                </c:pt>
                <c:pt idx="1826">
                  <c:v>726.70488055696842</c:v>
                </c:pt>
                <c:pt idx="1827">
                  <c:v>726.70488055696842</c:v>
                </c:pt>
                <c:pt idx="1828">
                  <c:v>726.70488055696842</c:v>
                </c:pt>
                <c:pt idx="1829">
                  <c:v>726.71488055696841</c:v>
                </c:pt>
                <c:pt idx="1830">
                  <c:v>726.71488055696841</c:v>
                </c:pt>
                <c:pt idx="1831">
                  <c:v>726.71488055696841</c:v>
                </c:pt>
                <c:pt idx="1832">
                  <c:v>726.71488055696841</c:v>
                </c:pt>
                <c:pt idx="1833">
                  <c:v>726.7248805569684</c:v>
                </c:pt>
                <c:pt idx="1834">
                  <c:v>726.7248805569684</c:v>
                </c:pt>
                <c:pt idx="1835">
                  <c:v>726.7248805569684</c:v>
                </c:pt>
                <c:pt idx="1836">
                  <c:v>726.73488055696839</c:v>
                </c:pt>
                <c:pt idx="1837">
                  <c:v>726.73488055696839</c:v>
                </c:pt>
                <c:pt idx="1838">
                  <c:v>726.73488055696839</c:v>
                </c:pt>
                <c:pt idx="1839">
                  <c:v>726.74488055696838</c:v>
                </c:pt>
                <c:pt idx="1840">
                  <c:v>726.74488055696838</c:v>
                </c:pt>
                <c:pt idx="1841">
                  <c:v>726.74488055696838</c:v>
                </c:pt>
                <c:pt idx="1842">
                  <c:v>726.74488055696838</c:v>
                </c:pt>
                <c:pt idx="1843">
                  <c:v>726.75488055696837</c:v>
                </c:pt>
                <c:pt idx="1844">
                  <c:v>726.75488055696837</c:v>
                </c:pt>
                <c:pt idx="1845">
                  <c:v>726.75488055696837</c:v>
                </c:pt>
                <c:pt idx="1846">
                  <c:v>726.76488055696836</c:v>
                </c:pt>
                <c:pt idx="1847">
                  <c:v>726.76488055696836</c:v>
                </c:pt>
                <c:pt idx="1848">
                  <c:v>726.76488055696836</c:v>
                </c:pt>
                <c:pt idx="1849">
                  <c:v>726.77488055696836</c:v>
                </c:pt>
                <c:pt idx="1850">
                  <c:v>726.77488055696836</c:v>
                </c:pt>
                <c:pt idx="1851">
                  <c:v>726.77488055696836</c:v>
                </c:pt>
                <c:pt idx="1852">
                  <c:v>726.77488055696836</c:v>
                </c:pt>
                <c:pt idx="1853">
                  <c:v>726.78488055696835</c:v>
                </c:pt>
                <c:pt idx="1854">
                  <c:v>726.78488055696835</c:v>
                </c:pt>
                <c:pt idx="1855">
                  <c:v>726.78488055696835</c:v>
                </c:pt>
                <c:pt idx="1856">
                  <c:v>726.79488055696834</c:v>
                </c:pt>
                <c:pt idx="1857">
                  <c:v>726.79488055696834</c:v>
                </c:pt>
                <c:pt idx="1858">
                  <c:v>726.79488055696834</c:v>
                </c:pt>
                <c:pt idx="1859">
                  <c:v>726.79488055696834</c:v>
                </c:pt>
                <c:pt idx="1860">
                  <c:v>726.80488055696833</c:v>
                </c:pt>
                <c:pt idx="1861">
                  <c:v>726.80488055696833</c:v>
                </c:pt>
                <c:pt idx="1862">
                  <c:v>726.80488055696833</c:v>
                </c:pt>
                <c:pt idx="1863">
                  <c:v>726.81488055696832</c:v>
                </c:pt>
                <c:pt idx="1864">
                  <c:v>726.81488055696832</c:v>
                </c:pt>
                <c:pt idx="1865">
                  <c:v>726.81488055696832</c:v>
                </c:pt>
                <c:pt idx="1866">
                  <c:v>726.81488055696832</c:v>
                </c:pt>
                <c:pt idx="1867">
                  <c:v>726.82488055696831</c:v>
                </c:pt>
                <c:pt idx="1868">
                  <c:v>726.82488055696831</c:v>
                </c:pt>
                <c:pt idx="1869">
                  <c:v>726.82488055696831</c:v>
                </c:pt>
                <c:pt idx="1870">
                  <c:v>726.83488055696841</c:v>
                </c:pt>
                <c:pt idx="1871">
                  <c:v>726.83488055696841</c:v>
                </c:pt>
                <c:pt idx="1872">
                  <c:v>726.83488055696841</c:v>
                </c:pt>
                <c:pt idx="1873">
                  <c:v>726.83488055696841</c:v>
                </c:pt>
                <c:pt idx="1874">
                  <c:v>726.84488055696841</c:v>
                </c:pt>
                <c:pt idx="1875">
                  <c:v>726.84488055696841</c:v>
                </c:pt>
                <c:pt idx="1876">
                  <c:v>726.84488055696841</c:v>
                </c:pt>
                <c:pt idx="1877">
                  <c:v>726.84488055696841</c:v>
                </c:pt>
                <c:pt idx="1878">
                  <c:v>726.8548805569684</c:v>
                </c:pt>
                <c:pt idx="1879">
                  <c:v>726.8548805569684</c:v>
                </c:pt>
                <c:pt idx="1880">
                  <c:v>726.8548805569684</c:v>
                </c:pt>
                <c:pt idx="1881">
                  <c:v>726.86488055696839</c:v>
                </c:pt>
                <c:pt idx="1882">
                  <c:v>726.86488055696839</c:v>
                </c:pt>
                <c:pt idx="1883">
                  <c:v>726.86488055696839</c:v>
                </c:pt>
                <c:pt idx="1884">
                  <c:v>726.86488055696839</c:v>
                </c:pt>
                <c:pt idx="1885">
                  <c:v>726.87488055696838</c:v>
                </c:pt>
                <c:pt idx="1886">
                  <c:v>726.87488055696838</c:v>
                </c:pt>
                <c:pt idx="1887">
                  <c:v>726.87488055696838</c:v>
                </c:pt>
                <c:pt idx="1888">
                  <c:v>726.87488055696838</c:v>
                </c:pt>
                <c:pt idx="1889">
                  <c:v>726.88488055696837</c:v>
                </c:pt>
                <c:pt idx="1890">
                  <c:v>726.88488055696837</c:v>
                </c:pt>
                <c:pt idx="1891">
                  <c:v>726.88488055696837</c:v>
                </c:pt>
                <c:pt idx="1892">
                  <c:v>726.89488055696836</c:v>
                </c:pt>
                <c:pt idx="1893">
                  <c:v>726.89488055696836</c:v>
                </c:pt>
                <c:pt idx="1894">
                  <c:v>726.89488055696836</c:v>
                </c:pt>
                <c:pt idx="1895">
                  <c:v>726.89488055696836</c:v>
                </c:pt>
                <c:pt idx="1896">
                  <c:v>726.90488055696835</c:v>
                </c:pt>
                <c:pt idx="1897">
                  <c:v>726.90488055696835</c:v>
                </c:pt>
                <c:pt idx="1898">
                  <c:v>726.90488055696835</c:v>
                </c:pt>
                <c:pt idx="1899">
                  <c:v>726.90488055696835</c:v>
                </c:pt>
                <c:pt idx="1900">
                  <c:v>726.91488055696834</c:v>
                </c:pt>
                <c:pt idx="1901">
                  <c:v>726.91488055696834</c:v>
                </c:pt>
                <c:pt idx="1902">
                  <c:v>726.91488055696834</c:v>
                </c:pt>
                <c:pt idx="1903">
                  <c:v>726.91488055696834</c:v>
                </c:pt>
                <c:pt idx="1904">
                  <c:v>726.92488055696833</c:v>
                </c:pt>
                <c:pt idx="1905">
                  <c:v>726.92488055696833</c:v>
                </c:pt>
                <c:pt idx="1906">
                  <c:v>726.92488055696833</c:v>
                </c:pt>
                <c:pt idx="1907">
                  <c:v>726.92488055696833</c:v>
                </c:pt>
                <c:pt idx="1908">
                  <c:v>726.93488055696832</c:v>
                </c:pt>
                <c:pt idx="1909">
                  <c:v>726.93488055696832</c:v>
                </c:pt>
                <c:pt idx="1910">
                  <c:v>726.93488055696832</c:v>
                </c:pt>
                <c:pt idx="1911">
                  <c:v>726.93488055696832</c:v>
                </c:pt>
                <c:pt idx="1912">
                  <c:v>726.94488055696831</c:v>
                </c:pt>
                <c:pt idx="1913">
                  <c:v>726.94488055696831</c:v>
                </c:pt>
                <c:pt idx="1914">
                  <c:v>726.94488055696831</c:v>
                </c:pt>
                <c:pt idx="1915">
                  <c:v>726.94488055696831</c:v>
                </c:pt>
                <c:pt idx="1916">
                  <c:v>726.95488055696842</c:v>
                </c:pt>
                <c:pt idx="1917">
                  <c:v>726.95488055696842</c:v>
                </c:pt>
                <c:pt idx="1918">
                  <c:v>726.95488055696842</c:v>
                </c:pt>
                <c:pt idx="1919">
                  <c:v>726.95488055696842</c:v>
                </c:pt>
                <c:pt idx="1920">
                  <c:v>726.96488055696841</c:v>
                </c:pt>
                <c:pt idx="1921">
                  <c:v>726.96488055696841</c:v>
                </c:pt>
                <c:pt idx="1922">
                  <c:v>726.96488055696841</c:v>
                </c:pt>
                <c:pt idx="1923">
                  <c:v>726.96488055696841</c:v>
                </c:pt>
                <c:pt idx="1924">
                  <c:v>726.9748805569684</c:v>
                </c:pt>
                <c:pt idx="1925">
                  <c:v>726.9748805569684</c:v>
                </c:pt>
                <c:pt idx="1926">
                  <c:v>726.9748805569684</c:v>
                </c:pt>
                <c:pt idx="1927">
                  <c:v>726.9748805569684</c:v>
                </c:pt>
                <c:pt idx="1928">
                  <c:v>726.98488055696839</c:v>
                </c:pt>
                <c:pt idx="1929">
                  <c:v>726.98488055696839</c:v>
                </c:pt>
                <c:pt idx="1930">
                  <c:v>726.98488055696839</c:v>
                </c:pt>
                <c:pt idx="1931">
                  <c:v>726.98488055696839</c:v>
                </c:pt>
                <c:pt idx="1932">
                  <c:v>726.99488055696838</c:v>
                </c:pt>
                <c:pt idx="1933">
                  <c:v>726.99488055696838</c:v>
                </c:pt>
                <c:pt idx="1934">
                  <c:v>726.99488055696838</c:v>
                </c:pt>
                <c:pt idx="1935">
                  <c:v>726.99488055696838</c:v>
                </c:pt>
                <c:pt idx="1936">
                  <c:v>727.00488055696837</c:v>
                </c:pt>
                <c:pt idx="1937">
                  <c:v>727.00488055696837</c:v>
                </c:pt>
                <c:pt idx="1938">
                  <c:v>727.00488055696837</c:v>
                </c:pt>
                <c:pt idx="1939">
                  <c:v>727.00488055696837</c:v>
                </c:pt>
                <c:pt idx="1940">
                  <c:v>727.01488055696836</c:v>
                </c:pt>
                <c:pt idx="1941">
                  <c:v>727.01488055696836</c:v>
                </c:pt>
                <c:pt idx="1942">
                  <c:v>727.01488055696836</c:v>
                </c:pt>
                <c:pt idx="1943">
                  <c:v>727.01488055696836</c:v>
                </c:pt>
                <c:pt idx="1944">
                  <c:v>727.02488055696836</c:v>
                </c:pt>
                <c:pt idx="1945">
                  <c:v>727.02488055696836</c:v>
                </c:pt>
                <c:pt idx="1946">
                  <c:v>727.02488055696836</c:v>
                </c:pt>
                <c:pt idx="1947">
                  <c:v>727.02488055696836</c:v>
                </c:pt>
                <c:pt idx="1948">
                  <c:v>727.03488055696835</c:v>
                </c:pt>
                <c:pt idx="1949">
                  <c:v>727.03488055696835</c:v>
                </c:pt>
                <c:pt idx="1950">
                  <c:v>727.03488055696835</c:v>
                </c:pt>
                <c:pt idx="1951">
                  <c:v>727.03488055696835</c:v>
                </c:pt>
                <c:pt idx="1952">
                  <c:v>727.04488055696834</c:v>
                </c:pt>
                <c:pt idx="1953">
                  <c:v>727.04488055696834</c:v>
                </c:pt>
                <c:pt idx="1954">
                  <c:v>727.04488055696834</c:v>
                </c:pt>
                <c:pt idx="1955">
                  <c:v>727.04488055696834</c:v>
                </c:pt>
                <c:pt idx="1956">
                  <c:v>727.05488055696833</c:v>
                </c:pt>
                <c:pt idx="1957">
                  <c:v>727.05488055696833</c:v>
                </c:pt>
                <c:pt idx="1958">
                  <c:v>727.05488055696833</c:v>
                </c:pt>
                <c:pt idx="1959">
                  <c:v>727.05488055696833</c:v>
                </c:pt>
                <c:pt idx="1960">
                  <c:v>727.05488055696833</c:v>
                </c:pt>
                <c:pt idx="1961">
                  <c:v>727.06488055696832</c:v>
                </c:pt>
                <c:pt idx="1962">
                  <c:v>727.06488055696832</c:v>
                </c:pt>
                <c:pt idx="1963">
                  <c:v>727.06488055696832</c:v>
                </c:pt>
                <c:pt idx="1964">
                  <c:v>727.06488055696832</c:v>
                </c:pt>
                <c:pt idx="1965">
                  <c:v>727.07488055696831</c:v>
                </c:pt>
                <c:pt idx="1966">
                  <c:v>727.07488055696831</c:v>
                </c:pt>
                <c:pt idx="1967">
                  <c:v>727.07488055696831</c:v>
                </c:pt>
                <c:pt idx="1968">
                  <c:v>727.07488055696831</c:v>
                </c:pt>
                <c:pt idx="1969">
                  <c:v>727.08488055696841</c:v>
                </c:pt>
                <c:pt idx="1970">
                  <c:v>727.08488055696841</c:v>
                </c:pt>
                <c:pt idx="1971">
                  <c:v>727.08488055696841</c:v>
                </c:pt>
                <c:pt idx="1972">
                  <c:v>727.08488055696841</c:v>
                </c:pt>
                <c:pt idx="1973">
                  <c:v>727.09488055696841</c:v>
                </c:pt>
                <c:pt idx="1974">
                  <c:v>727.09488055696841</c:v>
                </c:pt>
                <c:pt idx="1975">
                  <c:v>727.09488055696841</c:v>
                </c:pt>
                <c:pt idx="1976">
                  <c:v>727.09488055696841</c:v>
                </c:pt>
                <c:pt idx="1977">
                  <c:v>727.1048805569684</c:v>
                </c:pt>
                <c:pt idx="1978">
                  <c:v>727.1048805569684</c:v>
                </c:pt>
                <c:pt idx="1979">
                  <c:v>727.1048805569684</c:v>
                </c:pt>
                <c:pt idx="1980">
                  <c:v>727.1048805569684</c:v>
                </c:pt>
                <c:pt idx="1981">
                  <c:v>727.1048805569684</c:v>
                </c:pt>
                <c:pt idx="1982">
                  <c:v>727.11488055696839</c:v>
                </c:pt>
                <c:pt idx="1983">
                  <c:v>727.11488055696839</c:v>
                </c:pt>
                <c:pt idx="1984">
                  <c:v>727.11488055696839</c:v>
                </c:pt>
                <c:pt idx="1985">
                  <c:v>727.11488055696839</c:v>
                </c:pt>
                <c:pt idx="1986">
                  <c:v>727.12488055696838</c:v>
                </c:pt>
                <c:pt idx="1987">
                  <c:v>727.12488055696838</c:v>
                </c:pt>
                <c:pt idx="1988">
                  <c:v>727.12488055696838</c:v>
                </c:pt>
                <c:pt idx="1989">
                  <c:v>727.12488055696838</c:v>
                </c:pt>
                <c:pt idx="1990">
                  <c:v>727.13488055696837</c:v>
                </c:pt>
                <c:pt idx="1991">
                  <c:v>727.13488055696837</c:v>
                </c:pt>
                <c:pt idx="1992">
                  <c:v>727.13488055696837</c:v>
                </c:pt>
                <c:pt idx="1993">
                  <c:v>727.13488055696837</c:v>
                </c:pt>
                <c:pt idx="1994">
                  <c:v>727.13488055696837</c:v>
                </c:pt>
                <c:pt idx="1995">
                  <c:v>727.14488055696836</c:v>
                </c:pt>
                <c:pt idx="1996">
                  <c:v>727.14488055696836</c:v>
                </c:pt>
                <c:pt idx="1997">
                  <c:v>727.14488055696836</c:v>
                </c:pt>
                <c:pt idx="1998">
                  <c:v>727.14488055696836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BF-4C77-98DD-88774C49EAC7}"/>
            </c:ext>
          </c:extLst>
        </c:ser>
        <c:ser>
          <c:idx val="1"/>
          <c:order val="1"/>
          <c:tx>
            <c:v>CS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'Critical state (CS)'!$A$4:$A$2002</c:f>
              <c:numCache>
                <c:formatCode>General</c:formatCode>
                <c:ptCount val="1999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0.21</c:v>
                </c:pt>
                <c:pt idx="20">
                  <c:v>0.22</c:v>
                </c:pt>
                <c:pt idx="21">
                  <c:v>0.23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0.34</c:v>
                </c:pt>
                <c:pt idx="33">
                  <c:v>0.35</c:v>
                </c:pt>
                <c:pt idx="34">
                  <c:v>0.36</c:v>
                </c:pt>
                <c:pt idx="35">
                  <c:v>0.37</c:v>
                </c:pt>
                <c:pt idx="36">
                  <c:v>0.38</c:v>
                </c:pt>
                <c:pt idx="37">
                  <c:v>0.39</c:v>
                </c:pt>
                <c:pt idx="38">
                  <c:v>0.4</c:v>
                </c:pt>
                <c:pt idx="39">
                  <c:v>0.41</c:v>
                </c:pt>
                <c:pt idx="40">
                  <c:v>0.42</c:v>
                </c:pt>
                <c:pt idx="41">
                  <c:v>0.43</c:v>
                </c:pt>
                <c:pt idx="42">
                  <c:v>0.44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0.5</c:v>
                </c:pt>
                <c:pt idx="49">
                  <c:v>0.51</c:v>
                </c:pt>
                <c:pt idx="50">
                  <c:v>0.52</c:v>
                </c:pt>
                <c:pt idx="51">
                  <c:v>0.53</c:v>
                </c:pt>
                <c:pt idx="52">
                  <c:v>0.54</c:v>
                </c:pt>
                <c:pt idx="53">
                  <c:v>0.55000000000000004</c:v>
                </c:pt>
                <c:pt idx="54">
                  <c:v>0.56000000000000005</c:v>
                </c:pt>
                <c:pt idx="55">
                  <c:v>0.56999999999999995</c:v>
                </c:pt>
                <c:pt idx="56">
                  <c:v>0.57999999999999996</c:v>
                </c:pt>
                <c:pt idx="57">
                  <c:v>0.59</c:v>
                </c:pt>
                <c:pt idx="58">
                  <c:v>0.6</c:v>
                </c:pt>
                <c:pt idx="59">
                  <c:v>0.61</c:v>
                </c:pt>
                <c:pt idx="60">
                  <c:v>0.62</c:v>
                </c:pt>
                <c:pt idx="61">
                  <c:v>0.63</c:v>
                </c:pt>
                <c:pt idx="62">
                  <c:v>0.64</c:v>
                </c:pt>
                <c:pt idx="63">
                  <c:v>0.65</c:v>
                </c:pt>
                <c:pt idx="64">
                  <c:v>0.66</c:v>
                </c:pt>
                <c:pt idx="65">
                  <c:v>0.67</c:v>
                </c:pt>
                <c:pt idx="66">
                  <c:v>0.68</c:v>
                </c:pt>
                <c:pt idx="67">
                  <c:v>0.69</c:v>
                </c:pt>
                <c:pt idx="68">
                  <c:v>0.7</c:v>
                </c:pt>
                <c:pt idx="69">
                  <c:v>0.71</c:v>
                </c:pt>
                <c:pt idx="70">
                  <c:v>0.72</c:v>
                </c:pt>
                <c:pt idx="71">
                  <c:v>0.73</c:v>
                </c:pt>
                <c:pt idx="72">
                  <c:v>0.74</c:v>
                </c:pt>
                <c:pt idx="73">
                  <c:v>0.75</c:v>
                </c:pt>
                <c:pt idx="74">
                  <c:v>0.76</c:v>
                </c:pt>
                <c:pt idx="75">
                  <c:v>0.77</c:v>
                </c:pt>
                <c:pt idx="76">
                  <c:v>0.78</c:v>
                </c:pt>
                <c:pt idx="77">
                  <c:v>0.79</c:v>
                </c:pt>
                <c:pt idx="78">
                  <c:v>0.8</c:v>
                </c:pt>
                <c:pt idx="79">
                  <c:v>0.81</c:v>
                </c:pt>
                <c:pt idx="80">
                  <c:v>0.82</c:v>
                </c:pt>
                <c:pt idx="81">
                  <c:v>0.83</c:v>
                </c:pt>
                <c:pt idx="82">
                  <c:v>0.84</c:v>
                </c:pt>
                <c:pt idx="83">
                  <c:v>0.85</c:v>
                </c:pt>
                <c:pt idx="84">
                  <c:v>0.86</c:v>
                </c:pt>
                <c:pt idx="85">
                  <c:v>0.87</c:v>
                </c:pt>
                <c:pt idx="86">
                  <c:v>0.88</c:v>
                </c:pt>
                <c:pt idx="87">
                  <c:v>0.89</c:v>
                </c:pt>
                <c:pt idx="88">
                  <c:v>0.9</c:v>
                </c:pt>
                <c:pt idx="89">
                  <c:v>0.91</c:v>
                </c:pt>
                <c:pt idx="90">
                  <c:v>0.92</c:v>
                </c:pt>
                <c:pt idx="91">
                  <c:v>0.93</c:v>
                </c:pt>
                <c:pt idx="92">
                  <c:v>0.94</c:v>
                </c:pt>
                <c:pt idx="93">
                  <c:v>0.95</c:v>
                </c:pt>
                <c:pt idx="94">
                  <c:v>0.96</c:v>
                </c:pt>
                <c:pt idx="95">
                  <c:v>0.97</c:v>
                </c:pt>
                <c:pt idx="96">
                  <c:v>0.98</c:v>
                </c:pt>
                <c:pt idx="97">
                  <c:v>0.99</c:v>
                </c:pt>
                <c:pt idx="98">
                  <c:v>1</c:v>
                </c:pt>
                <c:pt idx="99">
                  <c:v>1.01</c:v>
                </c:pt>
                <c:pt idx="100">
                  <c:v>1.02</c:v>
                </c:pt>
                <c:pt idx="101">
                  <c:v>1.03</c:v>
                </c:pt>
                <c:pt idx="102">
                  <c:v>1.04</c:v>
                </c:pt>
                <c:pt idx="103">
                  <c:v>1.05</c:v>
                </c:pt>
                <c:pt idx="104">
                  <c:v>1.06</c:v>
                </c:pt>
                <c:pt idx="105">
                  <c:v>1.07</c:v>
                </c:pt>
                <c:pt idx="106">
                  <c:v>1.08</c:v>
                </c:pt>
                <c:pt idx="107">
                  <c:v>1.0900000000000001</c:v>
                </c:pt>
                <c:pt idx="108">
                  <c:v>1.1000000000000001</c:v>
                </c:pt>
                <c:pt idx="109">
                  <c:v>1.1100000000000001</c:v>
                </c:pt>
                <c:pt idx="110">
                  <c:v>1.1200000000000001</c:v>
                </c:pt>
                <c:pt idx="111">
                  <c:v>1.1299999999999999</c:v>
                </c:pt>
                <c:pt idx="112">
                  <c:v>1.1399999999999999</c:v>
                </c:pt>
                <c:pt idx="113">
                  <c:v>1.1499999999999999</c:v>
                </c:pt>
                <c:pt idx="114">
                  <c:v>1.1599999999999999</c:v>
                </c:pt>
                <c:pt idx="115">
                  <c:v>1.17</c:v>
                </c:pt>
                <c:pt idx="116">
                  <c:v>1.18</c:v>
                </c:pt>
                <c:pt idx="117">
                  <c:v>1.19</c:v>
                </c:pt>
                <c:pt idx="118">
                  <c:v>1.2</c:v>
                </c:pt>
                <c:pt idx="119">
                  <c:v>1.21</c:v>
                </c:pt>
                <c:pt idx="120">
                  <c:v>1.22</c:v>
                </c:pt>
                <c:pt idx="121">
                  <c:v>1.23</c:v>
                </c:pt>
                <c:pt idx="122">
                  <c:v>1.24</c:v>
                </c:pt>
                <c:pt idx="123">
                  <c:v>1.25</c:v>
                </c:pt>
                <c:pt idx="124">
                  <c:v>1.26</c:v>
                </c:pt>
                <c:pt idx="125">
                  <c:v>1.27</c:v>
                </c:pt>
                <c:pt idx="126">
                  <c:v>1.28</c:v>
                </c:pt>
                <c:pt idx="127">
                  <c:v>1.29</c:v>
                </c:pt>
                <c:pt idx="128">
                  <c:v>1.3</c:v>
                </c:pt>
                <c:pt idx="129">
                  <c:v>1.31</c:v>
                </c:pt>
                <c:pt idx="130">
                  <c:v>1.32</c:v>
                </c:pt>
                <c:pt idx="131">
                  <c:v>1.33</c:v>
                </c:pt>
                <c:pt idx="132">
                  <c:v>1.34</c:v>
                </c:pt>
                <c:pt idx="133">
                  <c:v>1.35</c:v>
                </c:pt>
                <c:pt idx="134">
                  <c:v>1.36</c:v>
                </c:pt>
                <c:pt idx="135">
                  <c:v>1.37</c:v>
                </c:pt>
                <c:pt idx="136">
                  <c:v>1.38</c:v>
                </c:pt>
                <c:pt idx="137">
                  <c:v>1.39</c:v>
                </c:pt>
                <c:pt idx="138">
                  <c:v>1.4</c:v>
                </c:pt>
                <c:pt idx="139">
                  <c:v>1.41</c:v>
                </c:pt>
                <c:pt idx="140">
                  <c:v>1.42</c:v>
                </c:pt>
                <c:pt idx="141">
                  <c:v>1.43</c:v>
                </c:pt>
                <c:pt idx="142">
                  <c:v>1.44</c:v>
                </c:pt>
                <c:pt idx="143">
                  <c:v>1.45</c:v>
                </c:pt>
                <c:pt idx="144">
                  <c:v>1.46</c:v>
                </c:pt>
                <c:pt idx="145">
                  <c:v>1.47</c:v>
                </c:pt>
                <c:pt idx="146">
                  <c:v>1.48</c:v>
                </c:pt>
                <c:pt idx="147">
                  <c:v>1.49</c:v>
                </c:pt>
                <c:pt idx="148">
                  <c:v>1.5</c:v>
                </c:pt>
                <c:pt idx="149">
                  <c:v>1.51</c:v>
                </c:pt>
                <c:pt idx="150">
                  <c:v>1.52</c:v>
                </c:pt>
                <c:pt idx="151">
                  <c:v>1.53</c:v>
                </c:pt>
                <c:pt idx="152">
                  <c:v>1.54</c:v>
                </c:pt>
                <c:pt idx="153">
                  <c:v>1.55</c:v>
                </c:pt>
                <c:pt idx="154">
                  <c:v>1.56</c:v>
                </c:pt>
                <c:pt idx="155">
                  <c:v>1.57</c:v>
                </c:pt>
                <c:pt idx="156">
                  <c:v>1.58</c:v>
                </c:pt>
                <c:pt idx="157">
                  <c:v>1.59</c:v>
                </c:pt>
                <c:pt idx="158">
                  <c:v>1.6</c:v>
                </c:pt>
                <c:pt idx="159">
                  <c:v>1.61</c:v>
                </c:pt>
                <c:pt idx="160">
                  <c:v>1.62</c:v>
                </c:pt>
                <c:pt idx="161">
                  <c:v>1.63</c:v>
                </c:pt>
                <c:pt idx="162">
                  <c:v>1.64</c:v>
                </c:pt>
                <c:pt idx="163">
                  <c:v>1.65</c:v>
                </c:pt>
                <c:pt idx="164">
                  <c:v>1.66</c:v>
                </c:pt>
                <c:pt idx="165">
                  <c:v>1.67</c:v>
                </c:pt>
                <c:pt idx="166">
                  <c:v>1.68</c:v>
                </c:pt>
                <c:pt idx="167">
                  <c:v>1.69</c:v>
                </c:pt>
                <c:pt idx="168">
                  <c:v>1.7</c:v>
                </c:pt>
                <c:pt idx="169">
                  <c:v>1.71</c:v>
                </c:pt>
                <c:pt idx="170">
                  <c:v>1.72</c:v>
                </c:pt>
                <c:pt idx="171">
                  <c:v>1.73</c:v>
                </c:pt>
                <c:pt idx="172">
                  <c:v>1.74</c:v>
                </c:pt>
                <c:pt idx="173">
                  <c:v>1.75</c:v>
                </c:pt>
                <c:pt idx="174">
                  <c:v>1.76</c:v>
                </c:pt>
                <c:pt idx="175">
                  <c:v>1.77</c:v>
                </c:pt>
                <c:pt idx="176">
                  <c:v>1.78</c:v>
                </c:pt>
                <c:pt idx="177">
                  <c:v>1.79</c:v>
                </c:pt>
                <c:pt idx="178">
                  <c:v>1.8</c:v>
                </c:pt>
                <c:pt idx="179">
                  <c:v>1.81</c:v>
                </c:pt>
                <c:pt idx="180">
                  <c:v>1.82</c:v>
                </c:pt>
                <c:pt idx="181">
                  <c:v>1.83</c:v>
                </c:pt>
                <c:pt idx="182">
                  <c:v>1.84</c:v>
                </c:pt>
                <c:pt idx="183">
                  <c:v>1.85</c:v>
                </c:pt>
                <c:pt idx="184">
                  <c:v>1.86</c:v>
                </c:pt>
                <c:pt idx="185">
                  <c:v>1.87</c:v>
                </c:pt>
                <c:pt idx="186">
                  <c:v>1.88</c:v>
                </c:pt>
                <c:pt idx="187">
                  <c:v>1.89</c:v>
                </c:pt>
                <c:pt idx="188">
                  <c:v>1.9</c:v>
                </c:pt>
                <c:pt idx="189">
                  <c:v>1.91</c:v>
                </c:pt>
                <c:pt idx="190">
                  <c:v>1.92</c:v>
                </c:pt>
                <c:pt idx="191">
                  <c:v>1.93</c:v>
                </c:pt>
                <c:pt idx="192">
                  <c:v>1.94</c:v>
                </c:pt>
                <c:pt idx="193">
                  <c:v>1.95</c:v>
                </c:pt>
                <c:pt idx="194">
                  <c:v>1.96</c:v>
                </c:pt>
                <c:pt idx="195">
                  <c:v>1.97</c:v>
                </c:pt>
                <c:pt idx="196">
                  <c:v>1.98</c:v>
                </c:pt>
                <c:pt idx="197">
                  <c:v>1.99</c:v>
                </c:pt>
                <c:pt idx="198">
                  <c:v>2</c:v>
                </c:pt>
                <c:pt idx="199">
                  <c:v>2.0099999999999998</c:v>
                </c:pt>
                <c:pt idx="200">
                  <c:v>2.02</c:v>
                </c:pt>
                <c:pt idx="201">
                  <c:v>2.0299999999999998</c:v>
                </c:pt>
                <c:pt idx="202">
                  <c:v>2.04</c:v>
                </c:pt>
                <c:pt idx="203">
                  <c:v>2.0499999999999998</c:v>
                </c:pt>
                <c:pt idx="204">
                  <c:v>2.06</c:v>
                </c:pt>
                <c:pt idx="205">
                  <c:v>2.0699999999999998</c:v>
                </c:pt>
                <c:pt idx="206">
                  <c:v>2.08</c:v>
                </c:pt>
                <c:pt idx="207">
                  <c:v>2.09</c:v>
                </c:pt>
                <c:pt idx="208">
                  <c:v>2.1</c:v>
                </c:pt>
                <c:pt idx="209">
                  <c:v>2.11</c:v>
                </c:pt>
                <c:pt idx="210">
                  <c:v>2.12</c:v>
                </c:pt>
                <c:pt idx="211">
                  <c:v>2.13</c:v>
                </c:pt>
                <c:pt idx="212">
                  <c:v>2.14</c:v>
                </c:pt>
                <c:pt idx="213">
                  <c:v>2.15</c:v>
                </c:pt>
                <c:pt idx="214">
                  <c:v>2.16</c:v>
                </c:pt>
                <c:pt idx="215">
                  <c:v>2.17</c:v>
                </c:pt>
                <c:pt idx="216">
                  <c:v>2.1800000000000002</c:v>
                </c:pt>
                <c:pt idx="217">
                  <c:v>2.19</c:v>
                </c:pt>
                <c:pt idx="218">
                  <c:v>2.2000000000000002</c:v>
                </c:pt>
                <c:pt idx="219">
                  <c:v>2.21</c:v>
                </c:pt>
                <c:pt idx="220">
                  <c:v>2.2200000000000002</c:v>
                </c:pt>
                <c:pt idx="221">
                  <c:v>2.23</c:v>
                </c:pt>
                <c:pt idx="222">
                  <c:v>2.2400000000000002</c:v>
                </c:pt>
                <c:pt idx="223">
                  <c:v>2.25</c:v>
                </c:pt>
                <c:pt idx="224">
                  <c:v>2.2599999999999998</c:v>
                </c:pt>
                <c:pt idx="225">
                  <c:v>2.27</c:v>
                </c:pt>
                <c:pt idx="226">
                  <c:v>2.2799999999999998</c:v>
                </c:pt>
                <c:pt idx="227">
                  <c:v>2.29</c:v>
                </c:pt>
                <c:pt idx="228">
                  <c:v>2.2999999999999998</c:v>
                </c:pt>
                <c:pt idx="229">
                  <c:v>2.31</c:v>
                </c:pt>
                <c:pt idx="230">
                  <c:v>2.3199999999999998</c:v>
                </c:pt>
                <c:pt idx="231">
                  <c:v>2.33</c:v>
                </c:pt>
                <c:pt idx="232">
                  <c:v>2.34</c:v>
                </c:pt>
                <c:pt idx="233">
                  <c:v>2.35</c:v>
                </c:pt>
                <c:pt idx="234">
                  <c:v>2.36</c:v>
                </c:pt>
                <c:pt idx="235">
                  <c:v>2.37</c:v>
                </c:pt>
                <c:pt idx="236">
                  <c:v>2.38</c:v>
                </c:pt>
                <c:pt idx="237">
                  <c:v>2.39</c:v>
                </c:pt>
                <c:pt idx="238">
                  <c:v>2.4</c:v>
                </c:pt>
                <c:pt idx="239">
                  <c:v>2.41</c:v>
                </c:pt>
                <c:pt idx="240">
                  <c:v>2.42</c:v>
                </c:pt>
                <c:pt idx="241">
                  <c:v>2.4300000000000002</c:v>
                </c:pt>
                <c:pt idx="242">
                  <c:v>2.44</c:v>
                </c:pt>
                <c:pt idx="243">
                  <c:v>2.4500000000000002</c:v>
                </c:pt>
                <c:pt idx="244">
                  <c:v>2.46</c:v>
                </c:pt>
                <c:pt idx="245">
                  <c:v>2.4700000000000002</c:v>
                </c:pt>
                <c:pt idx="246">
                  <c:v>2.48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2.52</c:v>
                </c:pt>
                <c:pt idx="251">
                  <c:v>2.5299999999999998</c:v>
                </c:pt>
                <c:pt idx="252">
                  <c:v>2.54</c:v>
                </c:pt>
                <c:pt idx="253">
                  <c:v>2.5499999999999998</c:v>
                </c:pt>
                <c:pt idx="254">
                  <c:v>2.56</c:v>
                </c:pt>
                <c:pt idx="255">
                  <c:v>2.57</c:v>
                </c:pt>
                <c:pt idx="256">
                  <c:v>2.58</c:v>
                </c:pt>
                <c:pt idx="257">
                  <c:v>2.59</c:v>
                </c:pt>
                <c:pt idx="258">
                  <c:v>2.6</c:v>
                </c:pt>
                <c:pt idx="259">
                  <c:v>2.61</c:v>
                </c:pt>
                <c:pt idx="260">
                  <c:v>2.62</c:v>
                </c:pt>
                <c:pt idx="261">
                  <c:v>2.63</c:v>
                </c:pt>
                <c:pt idx="262">
                  <c:v>2.64</c:v>
                </c:pt>
                <c:pt idx="263">
                  <c:v>2.65</c:v>
                </c:pt>
                <c:pt idx="264">
                  <c:v>2.66</c:v>
                </c:pt>
                <c:pt idx="265">
                  <c:v>2.67</c:v>
                </c:pt>
                <c:pt idx="266">
                  <c:v>2.68</c:v>
                </c:pt>
                <c:pt idx="267">
                  <c:v>2.69</c:v>
                </c:pt>
                <c:pt idx="268">
                  <c:v>2.7</c:v>
                </c:pt>
                <c:pt idx="269">
                  <c:v>2.71</c:v>
                </c:pt>
                <c:pt idx="270">
                  <c:v>2.72</c:v>
                </c:pt>
                <c:pt idx="271">
                  <c:v>2.73</c:v>
                </c:pt>
                <c:pt idx="272">
                  <c:v>2.74</c:v>
                </c:pt>
                <c:pt idx="273">
                  <c:v>2.75</c:v>
                </c:pt>
                <c:pt idx="274">
                  <c:v>2.76</c:v>
                </c:pt>
                <c:pt idx="275">
                  <c:v>2.77</c:v>
                </c:pt>
                <c:pt idx="276">
                  <c:v>2.78</c:v>
                </c:pt>
                <c:pt idx="277">
                  <c:v>2.79</c:v>
                </c:pt>
                <c:pt idx="278">
                  <c:v>2.8</c:v>
                </c:pt>
                <c:pt idx="279">
                  <c:v>2.81</c:v>
                </c:pt>
                <c:pt idx="280">
                  <c:v>2.82</c:v>
                </c:pt>
                <c:pt idx="281">
                  <c:v>2.83</c:v>
                </c:pt>
                <c:pt idx="282">
                  <c:v>2.84</c:v>
                </c:pt>
                <c:pt idx="283">
                  <c:v>2.85</c:v>
                </c:pt>
                <c:pt idx="284">
                  <c:v>2.86</c:v>
                </c:pt>
                <c:pt idx="285">
                  <c:v>2.87</c:v>
                </c:pt>
                <c:pt idx="286">
                  <c:v>2.88</c:v>
                </c:pt>
                <c:pt idx="287">
                  <c:v>2.89</c:v>
                </c:pt>
                <c:pt idx="288">
                  <c:v>2.9</c:v>
                </c:pt>
                <c:pt idx="289">
                  <c:v>2.91</c:v>
                </c:pt>
                <c:pt idx="290">
                  <c:v>2.92</c:v>
                </c:pt>
                <c:pt idx="291">
                  <c:v>2.93</c:v>
                </c:pt>
                <c:pt idx="292">
                  <c:v>2.94</c:v>
                </c:pt>
                <c:pt idx="293">
                  <c:v>2.95</c:v>
                </c:pt>
                <c:pt idx="294">
                  <c:v>2.96</c:v>
                </c:pt>
                <c:pt idx="295">
                  <c:v>2.97</c:v>
                </c:pt>
                <c:pt idx="296">
                  <c:v>2.98</c:v>
                </c:pt>
                <c:pt idx="297">
                  <c:v>2.99</c:v>
                </c:pt>
                <c:pt idx="298">
                  <c:v>3</c:v>
                </c:pt>
                <c:pt idx="299">
                  <c:v>3.01</c:v>
                </c:pt>
                <c:pt idx="300">
                  <c:v>3.02</c:v>
                </c:pt>
                <c:pt idx="301">
                  <c:v>3.03</c:v>
                </c:pt>
                <c:pt idx="302">
                  <c:v>3.04</c:v>
                </c:pt>
                <c:pt idx="303">
                  <c:v>3.05</c:v>
                </c:pt>
                <c:pt idx="304">
                  <c:v>3.06</c:v>
                </c:pt>
                <c:pt idx="305">
                  <c:v>3.07</c:v>
                </c:pt>
                <c:pt idx="306">
                  <c:v>3.08</c:v>
                </c:pt>
                <c:pt idx="307">
                  <c:v>3.09</c:v>
                </c:pt>
                <c:pt idx="308">
                  <c:v>3.1</c:v>
                </c:pt>
                <c:pt idx="309">
                  <c:v>3.11</c:v>
                </c:pt>
                <c:pt idx="310">
                  <c:v>3.12</c:v>
                </c:pt>
                <c:pt idx="311">
                  <c:v>3.13</c:v>
                </c:pt>
                <c:pt idx="312">
                  <c:v>3.14</c:v>
                </c:pt>
                <c:pt idx="313">
                  <c:v>3.15</c:v>
                </c:pt>
                <c:pt idx="314">
                  <c:v>3.16</c:v>
                </c:pt>
                <c:pt idx="315">
                  <c:v>3.17</c:v>
                </c:pt>
                <c:pt idx="316">
                  <c:v>3.18</c:v>
                </c:pt>
                <c:pt idx="317">
                  <c:v>3.19</c:v>
                </c:pt>
                <c:pt idx="318">
                  <c:v>3.2</c:v>
                </c:pt>
                <c:pt idx="319">
                  <c:v>3.21</c:v>
                </c:pt>
                <c:pt idx="320">
                  <c:v>3.22</c:v>
                </c:pt>
                <c:pt idx="321">
                  <c:v>3.23</c:v>
                </c:pt>
                <c:pt idx="322">
                  <c:v>3.24</c:v>
                </c:pt>
                <c:pt idx="323">
                  <c:v>3.25</c:v>
                </c:pt>
                <c:pt idx="324">
                  <c:v>3.26</c:v>
                </c:pt>
                <c:pt idx="325">
                  <c:v>3.27</c:v>
                </c:pt>
                <c:pt idx="326">
                  <c:v>3.28</c:v>
                </c:pt>
                <c:pt idx="327">
                  <c:v>3.29</c:v>
                </c:pt>
                <c:pt idx="328">
                  <c:v>3.3</c:v>
                </c:pt>
                <c:pt idx="329">
                  <c:v>3.31</c:v>
                </c:pt>
                <c:pt idx="330">
                  <c:v>3.32</c:v>
                </c:pt>
                <c:pt idx="331">
                  <c:v>3.33</c:v>
                </c:pt>
                <c:pt idx="332">
                  <c:v>3.34</c:v>
                </c:pt>
                <c:pt idx="333">
                  <c:v>3.35</c:v>
                </c:pt>
                <c:pt idx="334">
                  <c:v>3.36</c:v>
                </c:pt>
                <c:pt idx="335">
                  <c:v>3.37</c:v>
                </c:pt>
                <c:pt idx="336">
                  <c:v>3.38</c:v>
                </c:pt>
                <c:pt idx="337">
                  <c:v>3.39</c:v>
                </c:pt>
                <c:pt idx="338">
                  <c:v>3.4</c:v>
                </c:pt>
                <c:pt idx="339">
                  <c:v>3.41</c:v>
                </c:pt>
                <c:pt idx="340">
                  <c:v>3.42</c:v>
                </c:pt>
                <c:pt idx="341">
                  <c:v>3.43</c:v>
                </c:pt>
                <c:pt idx="342">
                  <c:v>3.44</c:v>
                </c:pt>
                <c:pt idx="343">
                  <c:v>3.45</c:v>
                </c:pt>
                <c:pt idx="344">
                  <c:v>3.46</c:v>
                </c:pt>
                <c:pt idx="345">
                  <c:v>3.47</c:v>
                </c:pt>
                <c:pt idx="346">
                  <c:v>3.48</c:v>
                </c:pt>
                <c:pt idx="347">
                  <c:v>3.49</c:v>
                </c:pt>
                <c:pt idx="348">
                  <c:v>3.5</c:v>
                </c:pt>
                <c:pt idx="349">
                  <c:v>3.51</c:v>
                </c:pt>
                <c:pt idx="350">
                  <c:v>3.52</c:v>
                </c:pt>
                <c:pt idx="351">
                  <c:v>3.53</c:v>
                </c:pt>
                <c:pt idx="352">
                  <c:v>3.54</c:v>
                </c:pt>
                <c:pt idx="353">
                  <c:v>3.55</c:v>
                </c:pt>
                <c:pt idx="354">
                  <c:v>3.56</c:v>
                </c:pt>
                <c:pt idx="355">
                  <c:v>3.57</c:v>
                </c:pt>
                <c:pt idx="356">
                  <c:v>3.58</c:v>
                </c:pt>
                <c:pt idx="357">
                  <c:v>3.59</c:v>
                </c:pt>
                <c:pt idx="358">
                  <c:v>3.6</c:v>
                </c:pt>
                <c:pt idx="359">
                  <c:v>3.61</c:v>
                </c:pt>
                <c:pt idx="360">
                  <c:v>3.62</c:v>
                </c:pt>
                <c:pt idx="361">
                  <c:v>3.63</c:v>
                </c:pt>
                <c:pt idx="362">
                  <c:v>3.64</c:v>
                </c:pt>
                <c:pt idx="363">
                  <c:v>3.65</c:v>
                </c:pt>
                <c:pt idx="364">
                  <c:v>3.66</c:v>
                </c:pt>
                <c:pt idx="365">
                  <c:v>3.67</c:v>
                </c:pt>
                <c:pt idx="366">
                  <c:v>3.68</c:v>
                </c:pt>
                <c:pt idx="367">
                  <c:v>3.69</c:v>
                </c:pt>
                <c:pt idx="368">
                  <c:v>3.7</c:v>
                </c:pt>
                <c:pt idx="369">
                  <c:v>3.71</c:v>
                </c:pt>
                <c:pt idx="370">
                  <c:v>3.72</c:v>
                </c:pt>
                <c:pt idx="371">
                  <c:v>3.73</c:v>
                </c:pt>
                <c:pt idx="372">
                  <c:v>3.74</c:v>
                </c:pt>
                <c:pt idx="373">
                  <c:v>3.75</c:v>
                </c:pt>
                <c:pt idx="374">
                  <c:v>3.76</c:v>
                </c:pt>
                <c:pt idx="375">
                  <c:v>3.77</c:v>
                </c:pt>
                <c:pt idx="376">
                  <c:v>3.78</c:v>
                </c:pt>
                <c:pt idx="377">
                  <c:v>3.79</c:v>
                </c:pt>
                <c:pt idx="378">
                  <c:v>3.8</c:v>
                </c:pt>
                <c:pt idx="379">
                  <c:v>3.81</c:v>
                </c:pt>
                <c:pt idx="380">
                  <c:v>3.82</c:v>
                </c:pt>
                <c:pt idx="381">
                  <c:v>3.83</c:v>
                </c:pt>
                <c:pt idx="382">
                  <c:v>3.84</c:v>
                </c:pt>
                <c:pt idx="383">
                  <c:v>3.85</c:v>
                </c:pt>
                <c:pt idx="384">
                  <c:v>3.86</c:v>
                </c:pt>
                <c:pt idx="385">
                  <c:v>3.87</c:v>
                </c:pt>
                <c:pt idx="386">
                  <c:v>3.88</c:v>
                </c:pt>
                <c:pt idx="387">
                  <c:v>3.89</c:v>
                </c:pt>
                <c:pt idx="388">
                  <c:v>3.9</c:v>
                </c:pt>
                <c:pt idx="389">
                  <c:v>3.91</c:v>
                </c:pt>
                <c:pt idx="390">
                  <c:v>3.92</c:v>
                </c:pt>
                <c:pt idx="391">
                  <c:v>3.93</c:v>
                </c:pt>
                <c:pt idx="392">
                  <c:v>3.94</c:v>
                </c:pt>
                <c:pt idx="393">
                  <c:v>3.95</c:v>
                </c:pt>
                <c:pt idx="394">
                  <c:v>3.96</c:v>
                </c:pt>
                <c:pt idx="395">
                  <c:v>3.97</c:v>
                </c:pt>
                <c:pt idx="396">
                  <c:v>3.98</c:v>
                </c:pt>
                <c:pt idx="397">
                  <c:v>3.99</c:v>
                </c:pt>
                <c:pt idx="398">
                  <c:v>4</c:v>
                </c:pt>
                <c:pt idx="399">
                  <c:v>4.01</c:v>
                </c:pt>
                <c:pt idx="400">
                  <c:v>4.0199999999999996</c:v>
                </c:pt>
                <c:pt idx="401">
                  <c:v>4.03</c:v>
                </c:pt>
                <c:pt idx="402">
                  <c:v>4.04</c:v>
                </c:pt>
                <c:pt idx="403">
                  <c:v>4.05</c:v>
                </c:pt>
                <c:pt idx="404">
                  <c:v>4.0599999999999996</c:v>
                </c:pt>
                <c:pt idx="405">
                  <c:v>4.07</c:v>
                </c:pt>
                <c:pt idx="406">
                  <c:v>4.08</c:v>
                </c:pt>
                <c:pt idx="407">
                  <c:v>4.09</c:v>
                </c:pt>
                <c:pt idx="408">
                  <c:v>4.0999999999999996</c:v>
                </c:pt>
                <c:pt idx="409">
                  <c:v>4.1100000000000003</c:v>
                </c:pt>
                <c:pt idx="410">
                  <c:v>4.12</c:v>
                </c:pt>
                <c:pt idx="411">
                  <c:v>4.13</c:v>
                </c:pt>
                <c:pt idx="412">
                  <c:v>4.1399999999999997</c:v>
                </c:pt>
                <c:pt idx="413">
                  <c:v>4.1500000000000004</c:v>
                </c:pt>
                <c:pt idx="414">
                  <c:v>4.16</c:v>
                </c:pt>
                <c:pt idx="415">
                  <c:v>4.17</c:v>
                </c:pt>
                <c:pt idx="416">
                  <c:v>4.18</c:v>
                </c:pt>
                <c:pt idx="417">
                  <c:v>4.1900000000000004</c:v>
                </c:pt>
                <c:pt idx="418">
                  <c:v>4.2</c:v>
                </c:pt>
                <c:pt idx="419">
                  <c:v>4.21</c:v>
                </c:pt>
                <c:pt idx="420">
                  <c:v>4.22</c:v>
                </c:pt>
                <c:pt idx="421">
                  <c:v>4.2300000000000004</c:v>
                </c:pt>
                <c:pt idx="422">
                  <c:v>4.24</c:v>
                </c:pt>
                <c:pt idx="423">
                  <c:v>4.25</c:v>
                </c:pt>
                <c:pt idx="424">
                  <c:v>4.26</c:v>
                </c:pt>
                <c:pt idx="425">
                  <c:v>4.2699999999999996</c:v>
                </c:pt>
                <c:pt idx="426">
                  <c:v>4.28</c:v>
                </c:pt>
                <c:pt idx="427">
                  <c:v>4.29</c:v>
                </c:pt>
                <c:pt idx="428">
                  <c:v>4.3</c:v>
                </c:pt>
                <c:pt idx="429">
                  <c:v>4.3099999999999996</c:v>
                </c:pt>
                <c:pt idx="430">
                  <c:v>4.32</c:v>
                </c:pt>
                <c:pt idx="431">
                  <c:v>4.33</c:v>
                </c:pt>
                <c:pt idx="432">
                  <c:v>4.34</c:v>
                </c:pt>
                <c:pt idx="433">
                  <c:v>4.3499999999999996</c:v>
                </c:pt>
                <c:pt idx="434">
                  <c:v>4.3600000000000003</c:v>
                </c:pt>
                <c:pt idx="435">
                  <c:v>4.37</c:v>
                </c:pt>
                <c:pt idx="436">
                  <c:v>4.38</c:v>
                </c:pt>
                <c:pt idx="437">
                  <c:v>4.3899999999999997</c:v>
                </c:pt>
                <c:pt idx="438">
                  <c:v>4.4000000000000004</c:v>
                </c:pt>
                <c:pt idx="439">
                  <c:v>4.41</c:v>
                </c:pt>
                <c:pt idx="440">
                  <c:v>4.42</c:v>
                </c:pt>
                <c:pt idx="441">
                  <c:v>4.43</c:v>
                </c:pt>
                <c:pt idx="442">
                  <c:v>4.4400000000000004</c:v>
                </c:pt>
                <c:pt idx="443">
                  <c:v>4.45</c:v>
                </c:pt>
                <c:pt idx="444">
                  <c:v>4.46</c:v>
                </c:pt>
                <c:pt idx="445">
                  <c:v>4.47</c:v>
                </c:pt>
                <c:pt idx="446">
                  <c:v>4.4800000000000004</c:v>
                </c:pt>
                <c:pt idx="447">
                  <c:v>4.49</c:v>
                </c:pt>
                <c:pt idx="448">
                  <c:v>4.5</c:v>
                </c:pt>
                <c:pt idx="449">
                  <c:v>4.51</c:v>
                </c:pt>
                <c:pt idx="450">
                  <c:v>4.5199999999999996</c:v>
                </c:pt>
                <c:pt idx="451">
                  <c:v>4.53</c:v>
                </c:pt>
                <c:pt idx="452">
                  <c:v>4.54</c:v>
                </c:pt>
                <c:pt idx="453">
                  <c:v>4.55</c:v>
                </c:pt>
                <c:pt idx="454">
                  <c:v>4.5599999999999996</c:v>
                </c:pt>
                <c:pt idx="455">
                  <c:v>4.57</c:v>
                </c:pt>
                <c:pt idx="456">
                  <c:v>4.58</c:v>
                </c:pt>
                <c:pt idx="457">
                  <c:v>4.59</c:v>
                </c:pt>
                <c:pt idx="458">
                  <c:v>4.5999999999999996</c:v>
                </c:pt>
                <c:pt idx="459">
                  <c:v>4.6100000000000003</c:v>
                </c:pt>
                <c:pt idx="460">
                  <c:v>4.62</c:v>
                </c:pt>
                <c:pt idx="461">
                  <c:v>4.63</c:v>
                </c:pt>
                <c:pt idx="462">
                  <c:v>4.6399999999999997</c:v>
                </c:pt>
                <c:pt idx="463">
                  <c:v>4.6500000000000004</c:v>
                </c:pt>
                <c:pt idx="464">
                  <c:v>4.66</c:v>
                </c:pt>
                <c:pt idx="465">
                  <c:v>4.67</c:v>
                </c:pt>
                <c:pt idx="466">
                  <c:v>4.68</c:v>
                </c:pt>
                <c:pt idx="467">
                  <c:v>4.6900000000000004</c:v>
                </c:pt>
                <c:pt idx="468">
                  <c:v>4.7</c:v>
                </c:pt>
                <c:pt idx="469">
                  <c:v>4.71</c:v>
                </c:pt>
                <c:pt idx="470">
                  <c:v>4.72</c:v>
                </c:pt>
                <c:pt idx="471">
                  <c:v>4.7300000000000004</c:v>
                </c:pt>
                <c:pt idx="472">
                  <c:v>4.74</c:v>
                </c:pt>
                <c:pt idx="473">
                  <c:v>4.75</c:v>
                </c:pt>
                <c:pt idx="474">
                  <c:v>4.76</c:v>
                </c:pt>
                <c:pt idx="475">
                  <c:v>4.7699999999999996</c:v>
                </c:pt>
                <c:pt idx="476">
                  <c:v>4.78</c:v>
                </c:pt>
                <c:pt idx="477">
                  <c:v>4.79</c:v>
                </c:pt>
                <c:pt idx="478">
                  <c:v>4.8</c:v>
                </c:pt>
                <c:pt idx="479">
                  <c:v>4.8099999999999996</c:v>
                </c:pt>
                <c:pt idx="480">
                  <c:v>4.82</c:v>
                </c:pt>
                <c:pt idx="481">
                  <c:v>4.83</c:v>
                </c:pt>
                <c:pt idx="482">
                  <c:v>4.84</c:v>
                </c:pt>
                <c:pt idx="483">
                  <c:v>4.8499999999999996</c:v>
                </c:pt>
                <c:pt idx="484">
                  <c:v>4.8600000000000003</c:v>
                </c:pt>
                <c:pt idx="485">
                  <c:v>4.87</c:v>
                </c:pt>
                <c:pt idx="486">
                  <c:v>4.88</c:v>
                </c:pt>
                <c:pt idx="487">
                  <c:v>4.8899999999999997</c:v>
                </c:pt>
                <c:pt idx="488">
                  <c:v>4.9000000000000004</c:v>
                </c:pt>
                <c:pt idx="489">
                  <c:v>4.91</c:v>
                </c:pt>
                <c:pt idx="490">
                  <c:v>4.92</c:v>
                </c:pt>
                <c:pt idx="491">
                  <c:v>4.93</c:v>
                </c:pt>
                <c:pt idx="492">
                  <c:v>4.9400000000000004</c:v>
                </c:pt>
                <c:pt idx="493">
                  <c:v>4.95</c:v>
                </c:pt>
                <c:pt idx="494">
                  <c:v>4.96</c:v>
                </c:pt>
                <c:pt idx="495">
                  <c:v>4.97</c:v>
                </c:pt>
                <c:pt idx="496">
                  <c:v>4.9800000000000004</c:v>
                </c:pt>
                <c:pt idx="497">
                  <c:v>4.99</c:v>
                </c:pt>
                <c:pt idx="498">
                  <c:v>5</c:v>
                </c:pt>
                <c:pt idx="499">
                  <c:v>5.01</c:v>
                </c:pt>
                <c:pt idx="500">
                  <c:v>5.0199999999999996</c:v>
                </c:pt>
                <c:pt idx="501">
                  <c:v>5.03</c:v>
                </c:pt>
                <c:pt idx="502">
                  <c:v>5.04</c:v>
                </c:pt>
                <c:pt idx="503">
                  <c:v>5.05</c:v>
                </c:pt>
                <c:pt idx="504">
                  <c:v>5.0599999999999996</c:v>
                </c:pt>
                <c:pt idx="505">
                  <c:v>5.07</c:v>
                </c:pt>
                <c:pt idx="506">
                  <c:v>5.08</c:v>
                </c:pt>
                <c:pt idx="507">
                  <c:v>5.09</c:v>
                </c:pt>
                <c:pt idx="508">
                  <c:v>5.0999999999999996</c:v>
                </c:pt>
                <c:pt idx="509">
                  <c:v>5.1100000000000003</c:v>
                </c:pt>
                <c:pt idx="510">
                  <c:v>5.12</c:v>
                </c:pt>
                <c:pt idx="511">
                  <c:v>5.13</c:v>
                </c:pt>
                <c:pt idx="512">
                  <c:v>5.14</c:v>
                </c:pt>
                <c:pt idx="513">
                  <c:v>5.15</c:v>
                </c:pt>
                <c:pt idx="514">
                  <c:v>5.16</c:v>
                </c:pt>
                <c:pt idx="515">
                  <c:v>5.17</c:v>
                </c:pt>
                <c:pt idx="516">
                  <c:v>5.18</c:v>
                </c:pt>
                <c:pt idx="517">
                  <c:v>5.19</c:v>
                </c:pt>
                <c:pt idx="518">
                  <c:v>5.2</c:v>
                </c:pt>
                <c:pt idx="519">
                  <c:v>5.21</c:v>
                </c:pt>
                <c:pt idx="520">
                  <c:v>5.22</c:v>
                </c:pt>
                <c:pt idx="521">
                  <c:v>5.23</c:v>
                </c:pt>
                <c:pt idx="522">
                  <c:v>5.24</c:v>
                </c:pt>
                <c:pt idx="523">
                  <c:v>5.25</c:v>
                </c:pt>
                <c:pt idx="524">
                  <c:v>5.26</c:v>
                </c:pt>
                <c:pt idx="525">
                  <c:v>5.27</c:v>
                </c:pt>
                <c:pt idx="526">
                  <c:v>5.28</c:v>
                </c:pt>
                <c:pt idx="527">
                  <c:v>5.29</c:v>
                </c:pt>
                <c:pt idx="528">
                  <c:v>5.3</c:v>
                </c:pt>
                <c:pt idx="529">
                  <c:v>5.31</c:v>
                </c:pt>
                <c:pt idx="530">
                  <c:v>5.32</c:v>
                </c:pt>
                <c:pt idx="531">
                  <c:v>5.33</c:v>
                </c:pt>
                <c:pt idx="532">
                  <c:v>5.34</c:v>
                </c:pt>
                <c:pt idx="533">
                  <c:v>5.35</c:v>
                </c:pt>
                <c:pt idx="534">
                  <c:v>5.36</c:v>
                </c:pt>
                <c:pt idx="535">
                  <c:v>5.37</c:v>
                </c:pt>
                <c:pt idx="536">
                  <c:v>5.38</c:v>
                </c:pt>
                <c:pt idx="537">
                  <c:v>5.39</c:v>
                </c:pt>
                <c:pt idx="538">
                  <c:v>5.4</c:v>
                </c:pt>
                <c:pt idx="539">
                  <c:v>5.41</c:v>
                </c:pt>
                <c:pt idx="540">
                  <c:v>5.42</c:v>
                </c:pt>
                <c:pt idx="541">
                  <c:v>5.43</c:v>
                </c:pt>
                <c:pt idx="542">
                  <c:v>5.44</c:v>
                </c:pt>
                <c:pt idx="543">
                  <c:v>5.45</c:v>
                </c:pt>
                <c:pt idx="544">
                  <c:v>5.46</c:v>
                </c:pt>
                <c:pt idx="545">
                  <c:v>5.47</c:v>
                </c:pt>
                <c:pt idx="546">
                  <c:v>5.48</c:v>
                </c:pt>
                <c:pt idx="547">
                  <c:v>5.49</c:v>
                </c:pt>
                <c:pt idx="548">
                  <c:v>5.5</c:v>
                </c:pt>
                <c:pt idx="549">
                  <c:v>5.51</c:v>
                </c:pt>
                <c:pt idx="550">
                  <c:v>5.52</c:v>
                </c:pt>
                <c:pt idx="551">
                  <c:v>5.53</c:v>
                </c:pt>
                <c:pt idx="552">
                  <c:v>5.54</c:v>
                </c:pt>
                <c:pt idx="553">
                  <c:v>5.55</c:v>
                </c:pt>
                <c:pt idx="554">
                  <c:v>5.56</c:v>
                </c:pt>
                <c:pt idx="555">
                  <c:v>5.57</c:v>
                </c:pt>
                <c:pt idx="556">
                  <c:v>5.58</c:v>
                </c:pt>
                <c:pt idx="557">
                  <c:v>5.59</c:v>
                </c:pt>
                <c:pt idx="558">
                  <c:v>5.6</c:v>
                </c:pt>
                <c:pt idx="559">
                  <c:v>5.61</c:v>
                </c:pt>
                <c:pt idx="560">
                  <c:v>5.62</c:v>
                </c:pt>
                <c:pt idx="561">
                  <c:v>5.63</c:v>
                </c:pt>
                <c:pt idx="562">
                  <c:v>5.64</c:v>
                </c:pt>
                <c:pt idx="563">
                  <c:v>5.65</c:v>
                </c:pt>
                <c:pt idx="564">
                  <c:v>5.66</c:v>
                </c:pt>
                <c:pt idx="565">
                  <c:v>5.67</c:v>
                </c:pt>
                <c:pt idx="566">
                  <c:v>5.68</c:v>
                </c:pt>
                <c:pt idx="567">
                  <c:v>5.69</c:v>
                </c:pt>
                <c:pt idx="568">
                  <c:v>5.7</c:v>
                </c:pt>
                <c:pt idx="569">
                  <c:v>5.71</c:v>
                </c:pt>
                <c:pt idx="570">
                  <c:v>5.72</c:v>
                </c:pt>
                <c:pt idx="571">
                  <c:v>5.73</c:v>
                </c:pt>
                <c:pt idx="572">
                  <c:v>5.74</c:v>
                </c:pt>
                <c:pt idx="573">
                  <c:v>5.75</c:v>
                </c:pt>
                <c:pt idx="574">
                  <c:v>5.76</c:v>
                </c:pt>
                <c:pt idx="575">
                  <c:v>5.77</c:v>
                </c:pt>
                <c:pt idx="576">
                  <c:v>5.78</c:v>
                </c:pt>
                <c:pt idx="577">
                  <c:v>5.79</c:v>
                </c:pt>
                <c:pt idx="578">
                  <c:v>5.8</c:v>
                </c:pt>
                <c:pt idx="579">
                  <c:v>5.81</c:v>
                </c:pt>
                <c:pt idx="580">
                  <c:v>5.82</c:v>
                </c:pt>
                <c:pt idx="581">
                  <c:v>5.83</c:v>
                </c:pt>
                <c:pt idx="582">
                  <c:v>5.84</c:v>
                </c:pt>
                <c:pt idx="583">
                  <c:v>5.85</c:v>
                </c:pt>
                <c:pt idx="584">
                  <c:v>5.86</c:v>
                </c:pt>
                <c:pt idx="585">
                  <c:v>5.87</c:v>
                </c:pt>
                <c:pt idx="586">
                  <c:v>5.88</c:v>
                </c:pt>
                <c:pt idx="587">
                  <c:v>5.89</c:v>
                </c:pt>
                <c:pt idx="588">
                  <c:v>5.9</c:v>
                </c:pt>
                <c:pt idx="589">
                  <c:v>5.91</c:v>
                </c:pt>
                <c:pt idx="590">
                  <c:v>5.92</c:v>
                </c:pt>
                <c:pt idx="591">
                  <c:v>5.93</c:v>
                </c:pt>
                <c:pt idx="592">
                  <c:v>5.94</c:v>
                </c:pt>
                <c:pt idx="593">
                  <c:v>5.95</c:v>
                </c:pt>
                <c:pt idx="594">
                  <c:v>5.96</c:v>
                </c:pt>
                <c:pt idx="595">
                  <c:v>5.97</c:v>
                </c:pt>
                <c:pt idx="596">
                  <c:v>5.98</c:v>
                </c:pt>
                <c:pt idx="597">
                  <c:v>5.99</c:v>
                </c:pt>
                <c:pt idx="598">
                  <c:v>6</c:v>
                </c:pt>
                <c:pt idx="599">
                  <c:v>6.01</c:v>
                </c:pt>
                <c:pt idx="600">
                  <c:v>6.02</c:v>
                </c:pt>
                <c:pt idx="601">
                  <c:v>6.03</c:v>
                </c:pt>
                <c:pt idx="602">
                  <c:v>6.04</c:v>
                </c:pt>
                <c:pt idx="603">
                  <c:v>6.05</c:v>
                </c:pt>
                <c:pt idx="604">
                  <c:v>6.06</c:v>
                </c:pt>
                <c:pt idx="605">
                  <c:v>6.07</c:v>
                </c:pt>
                <c:pt idx="606">
                  <c:v>6.08</c:v>
                </c:pt>
                <c:pt idx="607">
                  <c:v>6.09</c:v>
                </c:pt>
                <c:pt idx="608">
                  <c:v>6.1</c:v>
                </c:pt>
                <c:pt idx="609">
                  <c:v>6.11</c:v>
                </c:pt>
                <c:pt idx="610">
                  <c:v>6.12</c:v>
                </c:pt>
                <c:pt idx="611">
                  <c:v>6.13</c:v>
                </c:pt>
                <c:pt idx="612">
                  <c:v>6.14</c:v>
                </c:pt>
                <c:pt idx="613">
                  <c:v>6.15</c:v>
                </c:pt>
                <c:pt idx="614">
                  <c:v>6.16</c:v>
                </c:pt>
                <c:pt idx="615">
                  <c:v>6.17</c:v>
                </c:pt>
                <c:pt idx="616">
                  <c:v>6.18</c:v>
                </c:pt>
                <c:pt idx="617">
                  <c:v>6.19</c:v>
                </c:pt>
                <c:pt idx="618">
                  <c:v>6.2</c:v>
                </c:pt>
                <c:pt idx="619">
                  <c:v>6.21</c:v>
                </c:pt>
                <c:pt idx="620">
                  <c:v>6.22</c:v>
                </c:pt>
                <c:pt idx="621">
                  <c:v>6.23</c:v>
                </c:pt>
                <c:pt idx="622">
                  <c:v>6.24</c:v>
                </c:pt>
                <c:pt idx="623">
                  <c:v>6.25</c:v>
                </c:pt>
                <c:pt idx="624">
                  <c:v>6.26</c:v>
                </c:pt>
                <c:pt idx="625">
                  <c:v>6.27</c:v>
                </c:pt>
                <c:pt idx="626">
                  <c:v>6.28</c:v>
                </c:pt>
                <c:pt idx="627">
                  <c:v>6.29</c:v>
                </c:pt>
                <c:pt idx="628">
                  <c:v>6.3</c:v>
                </c:pt>
                <c:pt idx="629">
                  <c:v>6.31</c:v>
                </c:pt>
                <c:pt idx="630">
                  <c:v>6.32</c:v>
                </c:pt>
                <c:pt idx="631">
                  <c:v>6.33</c:v>
                </c:pt>
                <c:pt idx="632">
                  <c:v>6.34</c:v>
                </c:pt>
                <c:pt idx="633">
                  <c:v>6.35</c:v>
                </c:pt>
                <c:pt idx="634">
                  <c:v>6.36</c:v>
                </c:pt>
                <c:pt idx="635">
                  <c:v>6.37</c:v>
                </c:pt>
                <c:pt idx="636">
                  <c:v>6.38</c:v>
                </c:pt>
                <c:pt idx="637">
                  <c:v>6.39</c:v>
                </c:pt>
                <c:pt idx="638">
                  <c:v>6.4</c:v>
                </c:pt>
                <c:pt idx="639">
                  <c:v>6.41</c:v>
                </c:pt>
                <c:pt idx="640">
                  <c:v>6.42</c:v>
                </c:pt>
                <c:pt idx="641">
                  <c:v>6.43</c:v>
                </c:pt>
                <c:pt idx="642">
                  <c:v>6.44</c:v>
                </c:pt>
                <c:pt idx="643">
                  <c:v>6.45</c:v>
                </c:pt>
                <c:pt idx="644">
                  <c:v>6.46</c:v>
                </c:pt>
                <c:pt idx="645">
                  <c:v>6.47</c:v>
                </c:pt>
                <c:pt idx="646">
                  <c:v>6.48</c:v>
                </c:pt>
                <c:pt idx="647">
                  <c:v>6.49</c:v>
                </c:pt>
                <c:pt idx="648">
                  <c:v>6.5</c:v>
                </c:pt>
                <c:pt idx="649">
                  <c:v>6.51</c:v>
                </c:pt>
                <c:pt idx="650">
                  <c:v>6.52</c:v>
                </c:pt>
                <c:pt idx="651">
                  <c:v>6.53</c:v>
                </c:pt>
                <c:pt idx="652">
                  <c:v>6.54</c:v>
                </c:pt>
                <c:pt idx="653">
                  <c:v>6.55</c:v>
                </c:pt>
                <c:pt idx="654">
                  <c:v>6.56</c:v>
                </c:pt>
                <c:pt idx="655">
                  <c:v>6.57</c:v>
                </c:pt>
                <c:pt idx="656">
                  <c:v>6.58</c:v>
                </c:pt>
                <c:pt idx="657">
                  <c:v>6.59</c:v>
                </c:pt>
                <c:pt idx="658">
                  <c:v>6.6</c:v>
                </c:pt>
                <c:pt idx="659">
                  <c:v>6.61</c:v>
                </c:pt>
                <c:pt idx="660">
                  <c:v>6.62</c:v>
                </c:pt>
                <c:pt idx="661">
                  <c:v>6.63</c:v>
                </c:pt>
                <c:pt idx="662">
                  <c:v>6.64</c:v>
                </c:pt>
                <c:pt idx="663">
                  <c:v>6.65</c:v>
                </c:pt>
                <c:pt idx="664">
                  <c:v>6.66</c:v>
                </c:pt>
                <c:pt idx="665">
                  <c:v>6.67</c:v>
                </c:pt>
                <c:pt idx="666">
                  <c:v>6.68</c:v>
                </c:pt>
                <c:pt idx="667">
                  <c:v>6.69</c:v>
                </c:pt>
                <c:pt idx="668">
                  <c:v>6.7</c:v>
                </c:pt>
                <c:pt idx="669">
                  <c:v>6.71</c:v>
                </c:pt>
                <c:pt idx="670">
                  <c:v>6.72</c:v>
                </c:pt>
                <c:pt idx="671">
                  <c:v>6.73</c:v>
                </c:pt>
                <c:pt idx="672">
                  <c:v>6.74</c:v>
                </c:pt>
                <c:pt idx="673">
                  <c:v>6.75</c:v>
                </c:pt>
                <c:pt idx="674">
                  <c:v>6.76</c:v>
                </c:pt>
                <c:pt idx="675">
                  <c:v>6.77</c:v>
                </c:pt>
                <c:pt idx="676">
                  <c:v>6.78</c:v>
                </c:pt>
                <c:pt idx="677">
                  <c:v>6.79</c:v>
                </c:pt>
                <c:pt idx="678">
                  <c:v>6.8</c:v>
                </c:pt>
                <c:pt idx="679">
                  <c:v>6.81</c:v>
                </c:pt>
                <c:pt idx="680">
                  <c:v>6.82</c:v>
                </c:pt>
                <c:pt idx="681">
                  <c:v>6.83</c:v>
                </c:pt>
                <c:pt idx="682">
                  <c:v>6.84</c:v>
                </c:pt>
                <c:pt idx="683">
                  <c:v>6.85</c:v>
                </c:pt>
                <c:pt idx="684">
                  <c:v>6.86</c:v>
                </c:pt>
                <c:pt idx="685">
                  <c:v>6.87</c:v>
                </c:pt>
                <c:pt idx="686">
                  <c:v>6.88</c:v>
                </c:pt>
                <c:pt idx="687">
                  <c:v>6.89</c:v>
                </c:pt>
                <c:pt idx="688">
                  <c:v>6.9</c:v>
                </c:pt>
                <c:pt idx="689">
                  <c:v>6.91</c:v>
                </c:pt>
                <c:pt idx="690">
                  <c:v>6.92</c:v>
                </c:pt>
                <c:pt idx="691">
                  <c:v>6.93</c:v>
                </c:pt>
                <c:pt idx="692">
                  <c:v>6.94</c:v>
                </c:pt>
                <c:pt idx="693">
                  <c:v>6.95</c:v>
                </c:pt>
                <c:pt idx="694">
                  <c:v>6.96</c:v>
                </c:pt>
                <c:pt idx="695">
                  <c:v>6.97</c:v>
                </c:pt>
                <c:pt idx="696">
                  <c:v>6.98</c:v>
                </c:pt>
                <c:pt idx="697">
                  <c:v>6.99</c:v>
                </c:pt>
                <c:pt idx="698">
                  <c:v>7</c:v>
                </c:pt>
                <c:pt idx="699">
                  <c:v>7.01</c:v>
                </c:pt>
                <c:pt idx="700">
                  <c:v>7.02</c:v>
                </c:pt>
                <c:pt idx="701">
                  <c:v>7.03</c:v>
                </c:pt>
                <c:pt idx="702">
                  <c:v>7.04</c:v>
                </c:pt>
                <c:pt idx="703">
                  <c:v>7.05</c:v>
                </c:pt>
                <c:pt idx="704">
                  <c:v>7.06</c:v>
                </c:pt>
                <c:pt idx="705">
                  <c:v>7.07</c:v>
                </c:pt>
                <c:pt idx="706">
                  <c:v>7.08</c:v>
                </c:pt>
                <c:pt idx="707">
                  <c:v>7.09</c:v>
                </c:pt>
                <c:pt idx="708">
                  <c:v>7.1</c:v>
                </c:pt>
                <c:pt idx="709">
                  <c:v>7.11</c:v>
                </c:pt>
                <c:pt idx="710">
                  <c:v>7.12</c:v>
                </c:pt>
                <c:pt idx="711">
                  <c:v>7.13</c:v>
                </c:pt>
                <c:pt idx="712">
                  <c:v>7.14</c:v>
                </c:pt>
                <c:pt idx="713">
                  <c:v>7.15</c:v>
                </c:pt>
                <c:pt idx="714">
                  <c:v>7.16</c:v>
                </c:pt>
                <c:pt idx="715">
                  <c:v>7.17</c:v>
                </c:pt>
                <c:pt idx="716">
                  <c:v>7.18</c:v>
                </c:pt>
                <c:pt idx="717">
                  <c:v>7.19</c:v>
                </c:pt>
                <c:pt idx="718">
                  <c:v>7.2</c:v>
                </c:pt>
                <c:pt idx="719">
                  <c:v>7.21</c:v>
                </c:pt>
                <c:pt idx="720">
                  <c:v>7.22</c:v>
                </c:pt>
                <c:pt idx="721">
                  <c:v>7.23</c:v>
                </c:pt>
                <c:pt idx="722">
                  <c:v>7.24</c:v>
                </c:pt>
                <c:pt idx="723">
                  <c:v>7.25</c:v>
                </c:pt>
                <c:pt idx="724">
                  <c:v>7.26</c:v>
                </c:pt>
                <c:pt idx="725">
                  <c:v>7.27</c:v>
                </c:pt>
                <c:pt idx="726">
                  <c:v>7.28</c:v>
                </c:pt>
                <c:pt idx="727">
                  <c:v>7.29</c:v>
                </c:pt>
                <c:pt idx="728">
                  <c:v>7.3</c:v>
                </c:pt>
                <c:pt idx="729">
                  <c:v>7.31</c:v>
                </c:pt>
                <c:pt idx="730">
                  <c:v>7.32</c:v>
                </c:pt>
                <c:pt idx="731">
                  <c:v>7.33</c:v>
                </c:pt>
                <c:pt idx="732">
                  <c:v>7.34</c:v>
                </c:pt>
                <c:pt idx="733">
                  <c:v>7.35</c:v>
                </c:pt>
                <c:pt idx="734">
                  <c:v>7.36</c:v>
                </c:pt>
                <c:pt idx="735">
                  <c:v>7.37</c:v>
                </c:pt>
                <c:pt idx="736">
                  <c:v>7.38</c:v>
                </c:pt>
                <c:pt idx="737">
                  <c:v>7.39</c:v>
                </c:pt>
                <c:pt idx="738">
                  <c:v>7.4</c:v>
                </c:pt>
                <c:pt idx="739">
                  <c:v>7.41</c:v>
                </c:pt>
                <c:pt idx="740">
                  <c:v>7.42</c:v>
                </c:pt>
                <c:pt idx="741">
                  <c:v>7.43</c:v>
                </c:pt>
                <c:pt idx="742">
                  <c:v>7.44</c:v>
                </c:pt>
                <c:pt idx="743">
                  <c:v>7.45</c:v>
                </c:pt>
                <c:pt idx="744">
                  <c:v>7.46</c:v>
                </c:pt>
                <c:pt idx="745">
                  <c:v>7.47</c:v>
                </c:pt>
                <c:pt idx="746">
                  <c:v>7.48</c:v>
                </c:pt>
                <c:pt idx="747">
                  <c:v>7.49</c:v>
                </c:pt>
                <c:pt idx="748">
                  <c:v>7.5</c:v>
                </c:pt>
                <c:pt idx="749">
                  <c:v>7.51</c:v>
                </c:pt>
                <c:pt idx="750">
                  <c:v>7.52</c:v>
                </c:pt>
                <c:pt idx="751">
                  <c:v>7.53</c:v>
                </c:pt>
                <c:pt idx="752">
                  <c:v>7.54</c:v>
                </c:pt>
                <c:pt idx="753">
                  <c:v>7.55</c:v>
                </c:pt>
                <c:pt idx="754">
                  <c:v>7.56</c:v>
                </c:pt>
                <c:pt idx="755">
                  <c:v>7.57</c:v>
                </c:pt>
                <c:pt idx="756">
                  <c:v>7.58</c:v>
                </c:pt>
                <c:pt idx="757">
                  <c:v>7.59</c:v>
                </c:pt>
                <c:pt idx="758">
                  <c:v>7.6</c:v>
                </c:pt>
                <c:pt idx="759">
                  <c:v>7.61</c:v>
                </c:pt>
                <c:pt idx="760">
                  <c:v>7.62</c:v>
                </c:pt>
                <c:pt idx="761">
                  <c:v>7.63</c:v>
                </c:pt>
                <c:pt idx="762">
                  <c:v>7.64</c:v>
                </c:pt>
                <c:pt idx="763">
                  <c:v>7.65</c:v>
                </c:pt>
                <c:pt idx="764">
                  <c:v>7.66</c:v>
                </c:pt>
                <c:pt idx="765">
                  <c:v>7.67</c:v>
                </c:pt>
                <c:pt idx="766">
                  <c:v>7.68</c:v>
                </c:pt>
                <c:pt idx="767">
                  <c:v>7.69</c:v>
                </c:pt>
                <c:pt idx="768">
                  <c:v>7.7</c:v>
                </c:pt>
                <c:pt idx="769">
                  <c:v>7.71</c:v>
                </c:pt>
                <c:pt idx="770">
                  <c:v>7.72</c:v>
                </c:pt>
                <c:pt idx="771">
                  <c:v>7.73</c:v>
                </c:pt>
                <c:pt idx="772">
                  <c:v>7.74</c:v>
                </c:pt>
                <c:pt idx="773">
                  <c:v>7.75</c:v>
                </c:pt>
                <c:pt idx="774">
                  <c:v>7.76</c:v>
                </c:pt>
                <c:pt idx="775">
                  <c:v>7.77</c:v>
                </c:pt>
                <c:pt idx="776">
                  <c:v>7.78</c:v>
                </c:pt>
                <c:pt idx="777">
                  <c:v>7.79</c:v>
                </c:pt>
                <c:pt idx="778">
                  <c:v>7.8</c:v>
                </c:pt>
                <c:pt idx="779">
                  <c:v>7.81</c:v>
                </c:pt>
                <c:pt idx="780">
                  <c:v>7.82</c:v>
                </c:pt>
                <c:pt idx="781">
                  <c:v>7.83</c:v>
                </c:pt>
                <c:pt idx="782">
                  <c:v>7.84</c:v>
                </c:pt>
                <c:pt idx="783">
                  <c:v>7.85</c:v>
                </c:pt>
                <c:pt idx="784">
                  <c:v>7.86</c:v>
                </c:pt>
                <c:pt idx="785">
                  <c:v>7.87</c:v>
                </c:pt>
                <c:pt idx="786">
                  <c:v>7.88</c:v>
                </c:pt>
                <c:pt idx="787">
                  <c:v>7.89</c:v>
                </c:pt>
                <c:pt idx="788">
                  <c:v>7.9</c:v>
                </c:pt>
                <c:pt idx="789">
                  <c:v>7.91</c:v>
                </c:pt>
                <c:pt idx="790">
                  <c:v>7.92</c:v>
                </c:pt>
                <c:pt idx="791">
                  <c:v>7.93</c:v>
                </c:pt>
                <c:pt idx="792">
                  <c:v>7.94</c:v>
                </c:pt>
                <c:pt idx="793">
                  <c:v>7.95</c:v>
                </c:pt>
                <c:pt idx="794">
                  <c:v>7.96</c:v>
                </c:pt>
                <c:pt idx="795">
                  <c:v>7.97</c:v>
                </c:pt>
                <c:pt idx="796">
                  <c:v>7.98</c:v>
                </c:pt>
                <c:pt idx="797">
                  <c:v>7.99</c:v>
                </c:pt>
                <c:pt idx="798">
                  <c:v>8</c:v>
                </c:pt>
                <c:pt idx="799">
                  <c:v>8.01</c:v>
                </c:pt>
                <c:pt idx="800">
                  <c:v>8.02</c:v>
                </c:pt>
                <c:pt idx="801">
                  <c:v>8.0299999999999994</c:v>
                </c:pt>
                <c:pt idx="802">
                  <c:v>8.0399999999999991</c:v>
                </c:pt>
                <c:pt idx="803">
                  <c:v>8.0500000000000007</c:v>
                </c:pt>
                <c:pt idx="804">
                  <c:v>8.06</c:v>
                </c:pt>
                <c:pt idx="805">
                  <c:v>8.07</c:v>
                </c:pt>
                <c:pt idx="806">
                  <c:v>8.08</c:v>
                </c:pt>
                <c:pt idx="807">
                  <c:v>8.09</c:v>
                </c:pt>
                <c:pt idx="808">
                  <c:v>8.1</c:v>
                </c:pt>
                <c:pt idx="809">
                  <c:v>8.11</c:v>
                </c:pt>
                <c:pt idx="810">
                  <c:v>8.1199999999999992</c:v>
                </c:pt>
                <c:pt idx="811">
                  <c:v>8.1300000000000008</c:v>
                </c:pt>
                <c:pt idx="812">
                  <c:v>8.14</c:v>
                </c:pt>
                <c:pt idx="813">
                  <c:v>8.15</c:v>
                </c:pt>
                <c:pt idx="814">
                  <c:v>8.16</c:v>
                </c:pt>
                <c:pt idx="815">
                  <c:v>8.17</c:v>
                </c:pt>
                <c:pt idx="816">
                  <c:v>8.18</c:v>
                </c:pt>
                <c:pt idx="817">
                  <c:v>8.19</c:v>
                </c:pt>
                <c:pt idx="818">
                  <c:v>8.1999999999999993</c:v>
                </c:pt>
                <c:pt idx="819">
                  <c:v>8.2100000000000009</c:v>
                </c:pt>
                <c:pt idx="820">
                  <c:v>8.2200000000000006</c:v>
                </c:pt>
                <c:pt idx="821">
                  <c:v>8.23</c:v>
                </c:pt>
                <c:pt idx="822">
                  <c:v>8.24</c:v>
                </c:pt>
                <c:pt idx="823">
                  <c:v>8.25</c:v>
                </c:pt>
                <c:pt idx="824">
                  <c:v>8.26</c:v>
                </c:pt>
                <c:pt idx="825">
                  <c:v>8.27</c:v>
                </c:pt>
                <c:pt idx="826">
                  <c:v>8.2799999999999994</c:v>
                </c:pt>
                <c:pt idx="827">
                  <c:v>8.2899999999999991</c:v>
                </c:pt>
                <c:pt idx="828">
                  <c:v>8.3000000000000007</c:v>
                </c:pt>
                <c:pt idx="829">
                  <c:v>8.31</c:v>
                </c:pt>
                <c:pt idx="830">
                  <c:v>8.32</c:v>
                </c:pt>
                <c:pt idx="831">
                  <c:v>8.33</c:v>
                </c:pt>
                <c:pt idx="832">
                  <c:v>8.34</c:v>
                </c:pt>
                <c:pt idx="833">
                  <c:v>8.35</c:v>
                </c:pt>
                <c:pt idx="834">
                  <c:v>8.36</c:v>
                </c:pt>
                <c:pt idx="835">
                  <c:v>8.3699999999999992</c:v>
                </c:pt>
                <c:pt idx="836">
                  <c:v>8.3800000000000008</c:v>
                </c:pt>
                <c:pt idx="837">
                  <c:v>8.39</c:v>
                </c:pt>
                <c:pt idx="838">
                  <c:v>8.4</c:v>
                </c:pt>
                <c:pt idx="839">
                  <c:v>8.41</c:v>
                </c:pt>
                <c:pt idx="840">
                  <c:v>8.42</c:v>
                </c:pt>
                <c:pt idx="841">
                  <c:v>8.43</c:v>
                </c:pt>
                <c:pt idx="842">
                  <c:v>8.44</c:v>
                </c:pt>
                <c:pt idx="843">
                  <c:v>8.4499999999999993</c:v>
                </c:pt>
                <c:pt idx="844">
                  <c:v>8.4600000000000009</c:v>
                </c:pt>
                <c:pt idx="845">
                  <c:v>8.4700000000000006</c:v>
                </c:pt>
                <c:pt idx="846">
                  <c:v>8.48</c:v>
                </c:pt>
                <c:pt idx="847">
                  <c:v>8.49</c:v>
                </c:pt>
                <c:pt idx="848">
                  <c:v>8.5</c:v>
                </c:pt>
                <c:pt idx="849">
                  <c:v>8.51</c:v>
                </c:pt>
                <c:pt idx="850">
                  <c:v>8.52</c:v>
                </c:pt>
                <c:pt idx="851">
                  <c:v>8.5299999999999994</c:v>
                </c:pt>
                <c:pt idx="852">
                  <c:v>8.5399999999999991</c:v>
                </c:pt>
                <c:pt idx="853">
                  <c:v>8.5500000000000007</c:v>
                </c:pt>
                <c:pt idx="854">
                  <c:v>8.56</c:v>
                </c:pt>
                <c:pt idx="855">
                  <c:v>8.57</c:v>
                </c:pt>
                <c:pt idx="856">
                  <c:v>8.58</c:v>
                </c:pt>
                <c:pt idx="857">
                  <c:v>8.59</c:v>
                </c:pt>
                <c:pt idx="858">
                  <c:v>8.6</c:v>
                </c:pt>
                <c:pt idx="859">
                  <c:v>8.61</c:v>
                </c:pt>
                <c:pt idx="860">
                  <c:v>8.6199999999999992</c:v>
                </c:pt>
                <c:pt idx="861">
                  <c:v>8.6300000000000008</c:v>
                </c:pt>
                <c:pt idx="862">
                  <c:v>8.64</c:v>
                </c:pt>
                <c:pt idx="863">
                  <c:v>8.65</c:v>
                </c:pt>
                <c:pt idx="864">
                  <c:v>8.66</c:v>
                </c:pt>
                <c:pt idx="865">
                  <c:v>8.67</c:v>
                </c:pt>
                <c:pt idx="866">
                  <c:v>8.68</c:v>
                </c:pt>
                <c:pt idx="867">
                  <c:v>8.69</c:v>
                </c:pt>
                <c:pt idx="868">
                  <c:v>8.6999999999999993</c:v>
                </c:pt>
                <c:pt idx="869">
                  <c:v>8.7100000000000009</c:v>
                </c:pt>
                <c:pt idx="870">
                  <c:v>8.7200000000000006</c:v>
                </c:pt>
                <c:pt idx="871">
                  <c:v>8.73</c:v>
                </c:pt>
                <c:pt idx="872">
                  <c:v>8.74</c:v>
                </c:pt>
                <c:pt idx="873">
                  <c:v>8.75</c:v>
                </c:pt>
                <c:pt idx="874">
                  <c:v>8.76</c:v>
                </c:pt>
                <c:pt idx="875">
                  <c:v>8.77</c:v>
                </c:pt>
                <c:pt idx="876">
                  <c:v>8.7799999999999994</c:v>
                </c:pt>
                <c:pt idx="877">
                  <c:v>8.7899999999999991</c:v>
                </c:pt>
                <c:pt idx="878">
                  <c:v>8.8000000000000007</c:v>
                </c:pt>
                <c:pt idx="879">
                  <c:v>8.81</c:v>
                </c:pt>
                <c:pt idx="880">
                  <c:v>8.82</c:v>
                </c:pt>
                <c:pt idx="881">
                  <c:v>8.83</c:v>
                </c:pt>
                <c:pt idx="882">
                  <c:v>8.84</c:v>
                </c:pt>
                <c:pt idx="883">
                  <c:v>8.85</c:v>
                </c:pt>
                <c:pt idx="884">
                  <c:v>8.86</c:v>
                </c:pt>
                <c:pt idx="885">
                  <c:v>8.8699999999999992</c:v>
                </c:pt>
                <c:pt idx="886">
                  <c:v>8.8800000000000008</c:v>
                </c:pt>
                <c:pt idx="887">
                  <c:v>8.89</c:v>
                </c:pt>
                <c:pt idx="888">
                  <c:v>8.9</c:v>
                </c:pt>
                <c:pt idx="889">
                  <c:v>8.91</c:v>
                </c:pt>
                <c:pt idx="890">
                  <c:v>8.92</c:v>
                </c:pt>
                <c:pt idx="891">
                  <c:v>8.93</c:v>
                </c:pt>
                <c:pt idx="892">
                  <c:v>8.94</c:v>
                </c:pt>
                <c:pt idx="893">
                  <c:v>8.9499999999999993</c:v>
                </c:pt>
                <c:pt idx="894">
                  <c:v>8.9600000000000009</c:v>
                </c:pt>
                <c:pt idx="895">
                  <c:v>8.9700000000000006</c:v>
                </c:pt>
                <c:pt idx="896">
                  <c:v>8.98</c:v>
                </c:pt>
                <c:pt idx="897">
                  <c:v>8.99</c:v>
                </c:pt>
                <c:pt idx="898">
                  <c:v>9</c:v>
                </c:pt>
                <c:pt idx="899">
                  <c:v>9.01</c:v>
                </c:pt>
                <c:pt idx="900">
                  <c:v>9.02</c:v>
                </c:pt>
                <c:pt idx="901">
                  <c:v>9.0299999999999994</c:v>
                </c:pt>
                <c:pt idx="902">
                  <c:v>9.0399999999999991</c:v>
                </c:pt>
                <c:pt idx="903">
                  <c:v>9.0500000000000007</c:v>
                </c:pt>
                <c:pt idx="904">
                  <c:v>9.06</c:v>
                </c:pt>
                <c:pt idx="905">
                  <c:v>9.07</c:v>
                </c:pt>
                <c:pt idx="906">
                  <c:v>9.08</c:v>
                </c:pt>
                <c:pt idx="907">
                  <c:v>9.09</c:v>
                </c:pt>
                <c:pt idx="908">
                  <c:v>9.1</c:v>
                </c:pt>
                <c:pt idx="909">
                  <c:v>9.11</c:v>
                </c:pt>
                <c:pt idx="910">
                  <c:v>9.1199999999999992</c:v>
                </c:pt>
                <c:pt idx="911">
                  <c:v>9.1300000000000008</c:v>
                </c:pt>
                <c:pt idx="912">
                  <c:v>9.14</c:v>
                </c:pt>
                <c:pt idx="913">
                  <c:v>9.15</c:v>
                </c:pt>
                <c:pt idx="914">
                  <c:v>9.16</c:v>
                </c:pt>
                <c:pt idx="915">
                  <c:v>9.17</c:v>
                </c:pt>
                <c:pt idx="916">
                  <c:v>9.18</c:v>
                </c:pt>
                <c:pt idx="917">
                  <c:v>9.19</c:v>
                </c:pt>
                <c:pt idx="918">
                  <c:v>9.1999999999999993</c:v>
                </c:pt>
                <c:pt idx="919">
                  <c:v>9.2100000000000009</c:v>
                </c:pt>
                <c:pt idx="920">
                  <c:v>9.2200000000000006</c:v>
                </c:pt>
                <c:pt idx="921">
                  <c:v>9.23</c:v>
                </c:pt>
                <c:pt idx="922">
                  <c:v>9.24</c:v>
                </c:pt>
                <c:pt idx="923">
                  <c:v>9.25</c:v>
                </c:pt>
                <c:pt idx="924">
                  <c:v>9.26</c:v>
                </c:pt>
                <c:pt idx="925">
                  <c:v>9.27</c:v>
                </c:pt>
                <c:pt idx="926">
                  <c:v>9.2799999999999994</c:v>
                </c:pt>
                <c:pt idx="927">
                  <c:v>9.2899999999999991</c:v>
                </c:pt>
                <c:pt idx="928">
                  <c:v>9.3000000000000007</c:v>
                </c:pt>
                <c:pt idx="929">
                  <c:v>9.31</c:v>
                </c:pt>
                <c:pt idx="930">
                  <c:v>9.32</c:v>
                </c:pt>
                <c:pt idx="931">
                  <c:v>9.33</c:v>
                </c:pt>
                <c:pt idx="932">
                  <c:v>9.34</c:v>
                </c:pt>
                <c:pt idx="933">
                  <c:v>9.35</c:v>
                </c:pt>
                <c:pt idx="934">
                  <c:v>9.36</c:v>
                </c:pt>
                <c:pt idx="935">
                  <c:v>9.3699999999999992</c:v>
                </c:pt>
                <c:pt idx="936">
                  <c:v>9.3800000000000008</c:v>
                </c:pt>
                <c:pt idx="937">
                  <c:v>9.39</c:v>
                </c:pt>
                <c:pt idx="938">
                  <c:v>9.4</c:v>
                </c:pt>
                <c:pt idx="939">
                  <c:v>9.41</c:v>
                </c:pt>
                <c:pt idx="940">
                  <c:v>9.42</c:v>
                </c:pt>
                <c:pt idx="941">
                  <c:v>9.43</c:v>
                </c:pt>
                <c:pt idx="942">
                  <c:v>9.44</c:v>
                </c:pt>
                <c:pt idx="943">
                  <c:v>9.4499999999999993</c:v>
                </c:pt>
                <c:pt idx="944">
                  <c:v>9.4600000000000009</c:v>
                </c:pt>
                <c:pt idx="945">
                  <c:v>9.4700000000000006</c:v>
                </c:pt>
                <c:pt idx="946">
                  <c:v>9.48</c:v>
                </c:pt>
                <c:pt idx="947">
                  <c:v>9.49</c:v>
                </c:pt>
                <c:pt idx="948">
                  <c:v>9.5</c:v>
                </c:pt>
                <c:pt idx="949">
                  <c:v>9.51</c:v>
                </c:pt>
                <c:pt idx="950">
                  <c:v>9.52</c:v>
                </c:pt>
                <c:pt idx="951">
                  <c:v>9.5299999999999994</c:v>
                </c:pt>
                <c:pt idx="952">
                  <c:v>9.5399999999999991</c:v>
                </c:pt>
                <c:pt idx="953">
                  <c:v>9.5500000000000007</c:v>
                </c:pt>
                <c:pt idx="954">
                  <c:v>9.56</c:v>
                </c:pt>
                <c:pt idx="955">
                  <c:v>9.57</c:v>
                </c:pt>
                <c:pt idx="956">
                  <c:v>9.58</c:v>
                </c:pt>
                <c:pt idx="957">
                  <c:v>9.59</c:v>
                </c:pt>
                <c:pt idx="958">
                  <c:v>9.6</c:v>
                </c:pt>
                <c:pt idx="959">
                  <c:v>9.61</c:v>
                </c:pt>
                <c:pt idx="960">
                  <c:v>9.6199999999999992</c:v>
                </c:pt>
                <c:pt idx="961">
                  <c:v>9.6300000000000008</c:v>
                </c:pt>
                <c:pt idx="962">
                  <c:v>9.64</c:v>
                </c:pt>
                <c:pt idx="963">
                  <c:v>9.65</c:v>
                </c:pt>
                <c:pt idx="964">
                  <c:v>9.66</c:v>
                </c:pt>
                <c:pt idx="965">
                  <c:v>9.67</c:v>
                </c:pt>
                <c:pt idx="966">
                  <c:v>9.68</c:v>
                </c:pt>
                <c:pt idx="967">
                  <c:v>9.69</c:v>
                </c:pt>
                <c:pt idx="968">
                  <c:v>9.6999999999999993</c:v>
                </c:pt>
                <c:pt idx="969">
                  <c:v>9.7100000000000009</c:v>
                </c:pt>
                <c:pt idx="970">
                  <c:v>9.7200000000000006</c:v>
                </c:pt>
                <c:pt idx="971">
                  <c:v>9.73</c:v>
                </c:pt>
                <c:pt idx="972">
                  <c:v>9.74</c:v>
                </c:pt>
                <c:pt idx="973">
                  <c:v>9.75</c:v>
                </c:pt>
                <c:pt idx="974">
                  <c:v>9.76</c:v>
                </c:pt>
                <c:pt idx="975">
                  <c:v>9.77</c:v>
                </c:pt>
                <c:pt idx="976">
                  <c:v>9.7799999999999994</c:v>
                </c:pt>
                <c:pt idx="977">
                  <c:v>9.7899999999999991</c:v>
                </c:pt>
                <c:pt idx="978">
                  <c:v>9.8000000000000007</c:v>
                </c:pt>
                <c:pt idx="979">
                  <c:v>9.81</c:v>
                </c:pt>
                <c:pt idx="980">
                  <c:v>9.82</c:v>
                </c:pt>
                <c:pt idx="981">
                  <c:v>9.83</c:v>
                </c:pt>
                <c:pt idx="982">
                  <c:v>9.84</c:v>
                </c:pt>
                <c:pt idx="983">
                  <c:v>9.85</c:v>
                </c:pt>
                <c:pt idx="984">
                  <c:v>9.86</c:v>
                </c:pt>
                <c:pt idx="985">
                  <c:v>9.8699999999999992</c:v>
                </c:pt>
                <c:pt idx="986">
                  <c:v>9.8800000000000008</c:v>
                </c:pt>
                <c:pt idx="987">
                  <c:v>9.89</c:v>
                </c:pt>
                <c:pt idx="988">
                  <c:v>9.9</c:v>
                </c:pt>
                <c:pt idx="989">
                  <c:v>9.91</c:v>
                </c:pt>
                <c:pt idx="990">
                  <c:v>9.92</c:v>
                </c:pt>
                <c:pt idx="991">
                  <c:v>9.93</c:v>
                </c:pt>
                <c:pt idx="992">
                  <c:v>9.94</c:v>
                </c:pt>
                <c:pt idx="993">
                  <c:v>9.9499999999999993</c:v>
                </c:pt>
                <c:pt idx="994">
                  <c:v>9.9600000000000009</c:v>
                </c:pt>
                <c:pt idx="995">
                  <c:v>9.9700000000000006</c:v>
                </c:pt>
                <c:pt idx="996">
                  <c:v>9.98</c:v>
                </c:pt>
                <c:pt idx="997">
                  <c:v>9.99</c:v>
                </c:pt>
                <c:pt idx="998">
                  <c:v>10</c:v>
                </c:pt>
                <c:pt idx="999">
                  <c:v>10.01</c:v>
                </c:pt>
                <c:pt idx="1000">
                  <c:v>10.02</c:v>
                </c:pt>
                <c:pt idx="1001">
                  <c:v>10.029999999999999</c:v>
                </c:pt>
                <c:pt idx="1002">
                  <c:v>10.039999999999999</c:v>
                </c:pt>
                <c:pt idx="1003">
                  <c:v>10.050000000000001</c:v>
                </c:pt>
                <c:pt idx="1004">
                  <c:v>10.06</c:v>
                </c:pt>
                <c:pt idx="1005">
                  <c:v>10.07</c:v>
                </c:pt>
                <c:pt idx="1006">
                  <c:v>10.08</c:v>
                </c:pt>
                <c:pt idx="1007">
                  <c:v>10.09</c:v>
                </c:pt>
                <c:pt idx="1008">
                  <c:v>10.1</c:v>
                </c:pt>
                <c:pt idx="1009">
                  <c:v>10.11</c:v>
                </c:pt>
                <c:pt idx="1010">
                  <c:v>10.119999999999999</c:v>
                </c:pt>
                <c:pt idx="1011">
                  <c:v>10.130000000000001</c:v>
                </c:pt>
                <c:pt idx="1012">
                  <c:v>10.14</c:v>
                </c:pt>
                <c:pt idx="1013">
                  <c:v>10.15</c:v>
                </c:pt>
                <c:pt idx="1014">
                  <c:v>10.16</c:v>
                </c:pt>
                <c:pt idx="1015">
                  <c:v>10.17</c:v>
                </c:pt>
                <c:pt idx="1016">
                  <c:v>10.18</c:v>
                </c:pt>
                <c:pt idx="1017">
                  <c:v>10.19</c:v>
                </c:pt>
                <c:pt idx="1018">
                  <c:v>10.199999999999999</c:v>
                </c:pt>
                <c:pt idx="1019">
                  <c:v>10.210000000000001</c:v>
                </c:pt>
                <c:pt idx="1020">
                  <c:v>10.220000000000001</c:v>
                </c:pt>
                <c:pt idx="1021">
                  <c:v>10.23</c:v>
                </c:pt>
                <c:pt idx="1022">
                  <c:v>10.24</c:v>
                </c:pt>
                <c:pt idx="1023">
                  <c:v>10.25</c:v>
                </c:pt>
                <c:pt idx="1024">
                  <c:v>10.26</c:v>
                </c:pt>
                <c:pt idx="1025">
                  <c:v>10.27</c:v>
                </c:pt>
                <c:pt idx="1026">
                  <c:v>10.28</c:v>
                </c:pt>
                <c:pt idx="1027">
                  <c:v>10.29</c:v>
                </c:pt>
                <c:pt idx="1028">
                  <c:v>10.3</c:v>
                </c:pt>
                <c:pt idx="1029">
                  <c:v>10.31</c:v>
                </c:pt>
                <c:pt idx="1030">
                  <c:v>10.32</c:v>
                </c:pt>
                <c:pt idx="1031">
                  <c:v>10.33</c:v>
                </c:pt>
                <c:pt idx="1032">
                  <c:v>10.34</c:v>
                </c:pt>
                <c:pt idx="1033">
                  <c:v>10.35</c:v>
                </c:pt>
                <c:pt idx="1034">
                  <c:v>10.36</c:v>
                </c:pt>
                <c:pt idx="1035">
                  <c:v>10.37</c:v>
                </c:pt>
                <c:pt idx="1036">
                  <c:v>10.38</c:v>
                </c:pt>
                <c:pt idx="1037">
                  <c:v>10.39</c:v>
                </c:pt>
                <c:pt idx="1038">
                  <c:v>10.4</c:v>
                </c:pt>
                <c:pt idx="1039">
                  <c:v>10.41</c:v>
                </c:pt>
                <c:pt idx="1040">
                  <c:v>10.42</c:v>
                </c:pt>
                <c:pt idx="1041">
                  <c:v>10.43</c:v>
                </c:pt>
                <c:pt idx="1042">
                  <c:v>10.44</c:v>
                </c:pt>
                <c:pt idx="1043">
                  <c:v>10.45</c:v>
                </c:pt>
                <c:pt idx="1044">
                  <c:v>10.46</c:v>
                </c:pt>
                <c:pt idx="1045">
                  <c:v>10.47</c:v>
                </c:pt>
                <c:pt idx="1046">
                  <c:v>10.48</c:v>
                </c:pt>
                <c:pt idx="1047">
                  <c:v>10.49</c:v>
                </c:pt>
                <c:pt idx="1048">
                  <c:v>10.5</c:v>
                </c:pt>
                <c:pt idx="1049">
                  <c:v>10.51</c:v>
                </c:pt>
                <c:pt idx="1050">
                  <c:v>10.52</c:v>
                </c:pt>
                <c:pt idx="1051">
                  <c:v>10.53</c:v>
                </c:pt>
                <c:pt idx="1052">
                  <c:v>10.54</c:v>
                </c:pt>
                <c:pt idx="1053">
                  <c:v>10.55</c:v>
                </c:pt>
                <c:pt idx="1054">
                  <c:v>10.56</c:v>
                </c:pt>
                <c:pt idx="1055">
                  <c:v>10.57</c:v>
                </c:pt>
                <c:pt idx="1056">
                  <c:v>10.58</c:v>
                </c:pt>
                <c:pt idx="1057">
                  <c:v>10.59</c:v>
                </c:pt>
                <c:pt idx="1058">
                  <c:v>10.6</c:v>
                </c:pt>
                <c:pt idx="1059">
                  <c:v>10.61</c:v>
                </c:pt>
                <c:pt idx="1060">
                  <c:v>10.62</c:v>
                </c:pt>
                <c:pt idx="1061">
                  <c:v>10.63</c:v>
                </c:pt>
                <c:pt idx="1062">
                  <c:v>10.64</c:v>
                </c:pt>
                <c:pt idx="1063">
                  <c:v>10.65</c:v>
                </c:pt>
                <c:pt idx="1064">
                  <c:v>10.66</c:v>
                </c:pt>
                <c:pt idx="1065">
                  <c:v>10.67</c:v>
                </c:pt>
                <c:pt idx="1066">
                  <c:v>10.68</c:v>
                </c:pt>
                <c:pt idx="1067">
                  <c:v>10.69</c:v>
                </c:pt>
                <c:pt idx="1068">
                  <c:v>10.7</c:v>
                </c:pt>
                <c:pt idx="1069">
                  <c:v>10.71</c:v>
                </c:pt>
                <c:pt idx="1070">
                  <c:v>10.72</c:v>
                </c:pt>
                <c:pt idx="1071">
                  <c:v>10.73</c:v>
                </c:pt>
                <c:pt idx="1072">
                  <c:v>10.74</c:v>
                </c:pt>
                <c:pt idx="1073">
                  <c:v>10.75</c:v>
                </c:pt>
                <c:pt idx="1074">
                  <c:v>10.76</c:v>
                </c:pt>
                <c:pt idx="1075">
                  <c:v>10.77</c:v>
                </c:pt>
                <c:pt idx="1076">
                  <c:v>10.78</c:v>
                </c:pt>
                <c:pt idx="1077">
                  <c:v>10.79</c:v>
                </c:pt>
                <c:pt idx="1078">
                  <c:v>10.8</c:v>
                </c:pt>
                <c:pt idx="1079">
                  <c:v>10.81</c:v>
                </c:pt>
                <c:pt idx="1080">
                  <c:v>10.82</c:v>
                </c:pt>
                <c:pt idx="1081">
                  <c:v>10.83</c:v>
                </c:pt>
                <c:pt idx="1082">
                  <c:v>10.84</c:v>
                </c:pt>
                <c:pt idx="1083">
                  <c:v>10.85</c:v>
                </c:pt>
                <c:pt idx="1084">
                  <c:v>10.86</c:v>
                </c:pt>
                <c:pt idx="1085">
                  <c:v>10.87</c:v>
                </c:pt>
                <c:pt idx="1086">
                  <c:v>10.88</c:v>
                </c:pt>
                <c:pt idx="1087">
                  <c:v>10.89</c:v>
                </c:pt>
                <c:pt idx="1088">
                  <c:v>10.9</c:v>
                </c:pt>
                <c:pt idx="1089">
                  <c:v>10.91</c:v>
                </c:pt>
                <c:pt idx="1090">
                  <c:v>10.92</c:v>
                </c:pt>
                <c:pt idx="1091">
                  <c:v>10.93</c:v>
                </c:pt>
                <c:pt idx="1092">
                  <c:v>10.94</c:v>
                </c:pt>
                <c:pt idx="1093">
                  <c:v>10.95</c:v>
                </c:pt>
                <c:pt idx="1094">
                  <c:v>10.96</c:v>
                </c:pt>
                <c:pt idx="1095">
                  <c:v>10.97</c:v>
                </c:pt>
                <c:pt idx="1096">
                  <c:v>10.98</c:v>
                </c:pt>
                <c:pt idx="1097">
                  <c:v>10.99</c:v>
                </c:pt>
                <c:pt idx="1098">
                  <c:v>11</c:v>
                </c:pt>
                <c:pt idx="1099">
                  <c:v>11.01</c:v>
                </c:pt>
                <c:pt idx="1100">
                  <c:v>11.02</c:v>
                </c:pt>
                <c:pt idx="1101">
                  <c:v>11.03</c:v>
                </c:pt>
                <c:pt idx="1102">
                  <c:v>11.04</c:v>
                </c:pt>
                <c:pt idx="1103">
                  <c:v>11.05</c:v>
                </c:pt>
                <c:pt idx="1104">
                  <c:v>11.06</c:v>
                </c:pt>
                <c:pt idx="1105">
                  <c:v>11.07</c:v>
                </c:pt>
                <c:pt idx="1106">
                  <c:v>11.08</c:v>
                </c:pt>
                <c:pt idx="1107">
                  <c:v>11.09</c:v>
                </c:pt>
                <c:pt idx="1108">
                  <c:v>11.1</c:v>
                </c:pt>
                <c:pt idx="1109">
                  <c:v>11.11</c:v>
                </c:pt>
                <c:pt idx="1110">
                  <c:v>11.12</c:v>
                </c:pt>
                <c:pt idx="1111">
                  <c:v>11.13</c:v>
                </c:pt>
                <c:pt idx="1112">
                  <c:v>11.14</c:v>
                </c:pt>
                <c:pt idx="1113">
                  <c:v>11.15</c:v>
                </c:pt>
                <c:pt idx="1114">
                  <c:v>11.16</c:v>
                </c:pt>
                <c:pt idx="1115">
                  <c:v>11.17</c:v>
                </c:pt>
                <c:pt idx="1116">
                  <c:v>11.18</c:v>
                </c:pt>
                <c:pt idx="1117">
                  <c:v>11.19</c:v>
                </c:pt>
                <c:pt idx="1118">
                  <c:v>11.2</c:v>
                </c:pt>
                <c:pt idx="1119">
                  <c:v>11.21</c:v>
                </c:pt>
                <c:pt idx="1120">
                  <c:v>11.22</c:v>
                </c:pt>
                <c:pt idx="1121">
                  <c:v>11.23</c:v>
                </c:pt>
                <c:pt idx="1122">
                  <c:v>11.24</c:v>
                </c:pt>
                <c:pt idx="1123">
                  <c:v>11.25</c:v>
                </c:pt>
                <c:pt idx="1124">
                  <c:v>11.26</c:v>
                </c:pt>
                <c:pt idx="1125">
                  <c:v>11.27</c:v>
                </c:pt>
                <c:pt idx="1126">
                  <c:v>11.28</c:v>
                </c:pt>
                <c:pt idx="1127">
                  <c:v>11.29</c:v>
                </c:pt>
                <c:pt idx="1128">
                  <c:v>11.3</c:v>
                </c:pt>
                <c:pt idx="1129">
                  <c:v>11.31</c:v>
                </c:pt>
                <c:pt idx="1130">
                  <c:v>11.32</c:v>
                </c:pt>
                <c:pt idx="1131">
                  <c:v>11.33</c:v>
                </c:pt>
                <c:pt idx="1132">
                  <c:v>11.34</c:v>
                </c:pt>
                <c:pt idx="1133">
                  <c:v>11.35</c:v>
                </c:pt>
                <c:pt idx="1134">
                  <c:v>11.36</c:v>
                </c:pt>
                <c:pt idx="1135">
                  <c:v>11.37</c:v>
                </c:pt>
                <c:pt idx="1136">
                  <c:v>11.38</c:v>
                </c:pt>
                <c:pt idx="1137">
                  <c:v>11.39</c:v>
                </c:pt>
                <c:pt idx="1138">
                  <c:v>11.4</c:v>
                </c:pt>
                <c:pt idx="1139">
                  <c:v>11.41</c:v>
                </c:pt>
                <c:pt idx="1140">
                  <c:v>11.42</c:v>
                </c:pt>
                <c:pt idx="1141">
                  <c:v>11.43</c:v>
                </c:pt>
                <c:pt idx="1142">
                  <c:v>11.44</c:v>
                </c:pt>
                <c:pt idx="1143">
                  <c:v>11.45</c:v>
                </c:pt>
                <c:pt idx="1144">
                  <c:v>11.46</c:v>
                </c:pt>
                <c:pt idx="1145">
                  <c:v>11.47</c:v>
                </c:pt>
                <c:pt idx="1146">
                  <c:v>11.48</c:v>
                </c:pt>
                <c:pt idx="1147">
                  <c:v>11.49</c:v>
                </c:pt>
                <c:pt idx="1148">
                  <c:v>11.5</c:v>
                </c:pt>
                <c:pt idx="1149">
                  <c:v>11.51</c:v>
                </c:pt>
                <c:pt idx="1150">
                  <c:v>11.52</c:v>
                </c:pt>
                <c:pt idx="1151">
                  <c:v>11.53</c:v>
                </c:pt>
                <c:pt idx="1152">
                  <c:v>11.54</c:v>
                </c:pt>
                <c:pt idx="1153">
                  <c:v>11.55</c:v>
                </c:pt>
                <c:pt idx="1154">
                  <c:v>11.56</c:v>
                </c:pt>
                <c:pt idx="1155">
                  <c:v>11.57</c:v>
                </c:pt>
                <c:pt idx="1156">
                  <c:v>11.58</c:v>
                </c:pt>
                <c:pt idx="1157">
                  <c:v>11.59</c:v>
                </c:pt>
                <c:pt idx="1158">
                  <c:v>11.6</c:v>
                </c:pt>
                <c:pt idx="1159">
                  <c:v>11.61</c:v>
                </c:pt>
                <c:pt idx="1160">
                  <c:v>11.62</c:v>
                </c:pt>
                <c:pt idx="1161">
                  <c:v>11.63</c:v>
                </c:pt>
                <c:pt idx="1162">
                  <c:v>11.64</c:v>
                </c:pt>
                <c:pt idx="1163">
                  <c:v>11.65</c:v>
                </c:pt>
                <c:pt idx="1164">
                  <c:v>11.66</c:v>
                </c:pt>
                <c:pt idx="1165">
                  <c:v>11.67</c:v>
                </c:pt>
                <c:pt idx="1166">
                  <c:v>11.68</c:v>
                </c:pt>
                <c:pt idx="1167">
                  <c:v>11.69</c:v>
                </c:pt>
                <c:pt idx="1168">
                  <c:v>11.7</c:v>
                </c:pt>
                <c:pt idx="1169">
                  <c:v>11.71</c:v>
                </c:pt>
                <c:pt idx="1170">
                  <c:v>11.72</c:v>
                </c:pt>
                <c:pt idx="1171">
                  <c:v>11.73</c:v>
                </c:pt>
                <c:pt idx="1172">
                  <c:v>11.74</c:v>
                </c:pt>
                <c:pt idx="1173">
                  <c:v>11.75</c:v>
                </c:pt>
                <c:pt idx="1174">
                  <c:v>11.76</c:v>
                </c:pt>
                <c:pt idx="1175">
                  <c:v>11.77</c:v>
                </c:pt>
                <c:pt idx="1176">
                  <c:v>11.78</c:v>
                </c:pt>
                <c:pt idx="1177">
                  <c:v>11.79</c:v>
                </c:pt>
                <c:pt idx="1178">
                  <c:v>11.8</c:v>
                </c:pt>
                <c:pt idx="1179">
                  <c:v>11.81</c:v>
                </c:pt>
                <c:pt idx="1180">
                  <c:v>11.82</c:v>
                </c:pt>
                <c:pt idx="1181">
                  <c:v>11.83</c:v>
                </c:pt>
                <c:pt idx="1182">
                  <c:v>11.84</c:v>
                </c:pt>
                <c:pt idx="1183">
                  <c:v>11.85</c:v>
                </c:pt>
                <c:pt idx="1184">
                  <c:v>11.86</c:v>
                </c:pt>
                <c:pt idx="1185">
                  <c:v>11.87</c:v>
                </c:pt>
                <c:pt idx="1186">
                  <c:v>11.88</c:v>
                </c:pt>
                <c:pt idx="1187">
                  <c:v>11.89</c:v>
                </c:pt>
                <c:pt idx="1188">
                  <c:v>11.9</c:v>
                </c:pt>
                <c:pt idx="1189">
                  <c:v>11.91</c:v>
                </c:pt>
                <c:pt idx="1190">
                  <c:v>11.92</c:v>
                </c:pt>
                <c:pt idx="1191">
                  <c:v>11.93</c:v>
                </c:pt>
                <c:pt idx="1192">
                  <c:v>11.94</c:v>
                </c:pt>
                <c:pt idx="1193">
                  <c:v>11.95</c:v>
                </c:pt>
                <c:pt idx="1194">
                  <c:v>11.96</c:v>
                </c:pt>
                <c:pt idx="1195">
                  <c:v>11.97</c:v>
                </c:pt>
                <c:pt idx="1196">
                  <c:v>11.98</c:v>
                </c:pt>
                <c:pt idx="1197">
                  <c:v>11.99</c:v>
                </c:pt>
                <c:pt idx="1198">
                  <c:v>12</c:v>
                </c:pt>
                <c:pt idx="1199">
                  <c:v>12.01</c:v>
                </c:pt>
                <c:pt idx="1200">
                  <c:v>12.02</c:v>
                </c:pt>
                <c:pt idx="1201">
                  <c:v>12.03</c:v>
                </c:pt>
                <c:pt idx="1202">
                  <c:v>12.04</c:v>
                </c:pt>
                <c:pt idx="1203">
                  <c:v>12.05</c:v>
                </c:pt>
                <c:pt idx="1204">
                  <c:v>12.06</c:v>
                </c:pt>
                <c:pt idx="1205">
                  <c:v>12.07</c:v>
                </c:pt>
                <c:pt idx="1206">
                  <c:v>12.08</c:v>
                </c:pt>
                <c:pt idx="1207">
                  <c:v>12.09</c:v>
                </c:pt>
                <c:pt idx="1208">
                  <c:v>12.1</c:v>
                </c:pt>
                <c:pt idx="1209">
                  <c:v>12.11</c:v>
                </c:pt>
                <c:pt idx="1210">
                  <c:v>12.12</c:v>
                </c:pt>
                <c:pt idx="1211">
                  <c:v>12.13</c:v>
                </c:pt>
                <c:pt idx="1212">
                  <c:v>12.14</c:v>
                </c:pt>
                <c:pt idx="1213">
                  <c:v>12.15</c:v>
                </c:pt>
                <c:pt idx="1214">
                  <c:v>12.16</c:v>
                </c:pt>
                <c:pt idx="1215">
                  <c:v>12.17</c:v>
                </c:pt>
                <c:pt idx="1216">
                  <c:v>12.18</c:v>
                </c:pt>
                <c:pt idx="1217">
                  <c:v>12.19</c:v>
                </c:pt>
                <c:pt idx="1218">
                  <c:v>12.2</c:v>
                </c:pt>
                <c:pt idx="1219">
                  <c:v>12.21</c:v>
                </c:pt>
                <c:pt idx="1220">
                  <c:v>12.22</c:v>
                </c:pt>
                <c:pt idx="1221">
                  <c:v>12.23</c:v>
                </c:pt>
                <c:pt idx="1222">
                  <c:v>12.24</c:v>
                </c:pt>
                <c:pt idx="1223">
                  <c:v>12.25</c:v>
                </c:pt>
                <c:pt idx="1224">
                  <c:v>12.26</c:v>
                </c:pt>
                <c:pt idx="1225">
                  <c:v>12.27</c:v>
                </c:pt>
                <c:pt idx="1226">
                  <c:v>12.28</c:v>
                </c:pt>
                <c:pt idx="1227">
                  <c:v>12.29</c:v>
                </c:pt>
                <c:pt idx="1228">
                  <c:v>12.3</c:v>
                </c:pt>
                <c:pt idx="1229">
                  <c:v>12.31</c:v>
                </c:pt>
                <c:pt idx="1230">
                  <c:v>12.32</c:v>
                </c:pt>
                <c:pt idx="1231">
                  <c:v>12.33</c:v>
                </c:pt>
                <c:pt idx="1232">
                  <c:v>12.34</c:v>
                </c:pt>
                <c:pt idx="1233">
                  <c:v>12.35</c:v>
                </c:pt>
                <c:pt idx="1234">
                  <c:v>12.36</c:v>
                </c:pt>
                <c:pt idx="1235">
                  <c:v>12.37</c:v>
                </c:pt>
                <c:pt idx="1236">
                  <c:v>12.38</c:v>
                </c:pt>
                <c:pt idx="1237">
                  <c:v>12.39</c:v>
                </c:pt>
                <c:pt idx="1238">
                  <c:v>12.4</c:v>
                </c:pt>
                <c:pt idx="1239">
                  <c:v>12.41</c:v>
                </c:pt>
                <c:pt idx="1240">
                  <c:v>12.42</c:v>
                </c:pt>
                <c:pt idx="1241">
                  <c:v>12.43</c:v>
                </c:pt>
                <c:pt idx="1242">
                  <c:v>12.44</c:v>
                </c:pt>
                <c:pt idx="1243">
                  <c:v>12.45</c:v>
                </c:pt>
                <c:pt idx="1244">
                  <c:v>12.46</c:v>
                </c:pt>
                <c:pt idx="1245">
                  <c:v>12.47</c:v>
                </c:pt>
                <c:pt idx="1246">
                  <c:v>12.48</c:v>
                </c:pt>
                <c:pt idx="1247">
                  <c:v>12.49</c:v>
                </c:pt>
                <c:pt idx="1248">
                  <c:v>12.5</c:v>
                </c:pt>
                <c:pt idx="1249">
                  <c:v>12.51</c:v>
                </c:pt>
                <c:pt idx="1250">
                  <c:v>12.52</c:v>
                </c:pt>
                <c:pt idx="1251">
                  <c:v>12.53</c:v>
                </c:pt>
                <c:pt idx="1252">
                  <c:v>12.54</c:v>
                </c:pt>
                <c:pt idx="1253">
                  <c:v>12.55</c:v>
                </c:pt>
                <c:pt idx="1254">
                  <c:v>12.56</c:v>
                </c:pt>
                <c:pt idx="1255">
                  <c:v>12.57</c:v>
                </c:pt>
                <c:pt idx="1256">
                  <c:v>12.58</c:v>
                </c:pt>
                <c:pt idx="1257">
                  <c:v>12.59</c:v>
                </c:pt>
                <c:pt idx="1258">
                  <c:v>12.6</c:v>
                </c:pt>
                <c:pt idx="1259">
                  <c:v>12.61</c:v>
                </c:pt>
                <c:pt idx="1260">
                  <c:v>12.62</c:v>
                </c:pt>
                <c:pt idx="1261">
                  <c:v>12.63</c:v>
                </c:pt>
                <c:pt idx="1262">
                  <c:v>12.64</c:v>
                </c:pt>
                <c:pt idx="1263">
                  <c:v>12.65</c:v>
                </c:pt>
                <c:pt idx="1264">
                  <c:v>12.66</c:v>
                </c:pt>
                <c:pt idx="1265">
                  <c:v>12.67</c:v>
                </c:pt>
                <c:pt idx="1266">
                  <c:v>12.68</c:v>
                </c:pt>
                <c:pt idx="1267">
                  <c:v>12.69</c:v>
                </c:pt>
                <c:pt idx="1268">
                  <c:v>12.7</c:v>
                </c:pt>
                <c:pt idx="1269">
                  <c:v>12.71</c:v>
                </c:pt>
                <c:pt idx="1270">
                  <c:v>12.72</c:v>
                </c:pt>
                <c:pt idx="1271">
                  <c:v>12.73</c:v>
                </c:pt>
                <c:pt idx="1272">
                  <c:v>12.74</c:v>
                </c:pt>
                <c:pt idx="1273">
                  <c:v>12.75</c:v>
                </c:pt>
                <c:pt idx="1274">
                  <c:v>12.76</c:v>
                </c:pt>
                <c:pt idx="1275">
                  <c:v>12.77</c:v>
                </c:pt>
                <c:pt idx="1276">
                  <c:v>12.78</c:v>
                </c:pt>
                <c:pt idx="1277">
                  <c:v>12.79</c:v>
                </c:pt>
                <c:pt idx="1278">
                  <c:v>12.8</c:v>
                </c:pt>
                <c:pt idx="1279">
                  <c:v>12.81</c:v>
                </c:pt>
                <c:pt idx="1280">
                  <c:v>12.82</c:v>
                </c:pt>
                <c:pt idx="1281">
                  <c:v>12.83</c:v>
                </c:pt>
                <c:pt idx="1282">
                  <c:v>12.84</c:v>
                </c:pt>
                <c:pt idx="1283">
                  <c:v>12.85</c:v>
                </c:pt>
                <c:pt idx="1284">
                  <c:v>12.86</c:v>
                </c:pt>
                <c:pt idx="1285">
                  <c:v>12.87</c:v>
                </c:pt>
                <c:pt idx="1286">
                  <c:v>12.88</c:v>
                </c:pt>
                <c:pt idx="1287">
                  <c:v>12.89</c:v>
                </c:pt>
                <c:pt idx="1288">
                  <c:v>12.9</c:v>
                </c:pt>
                <c:pt idx="1289">
                  <c:v>12.91</c:v>
                </c:pt>
                <c:pt idx="1290">
                  <c:v>12.92</c:v>
                </c:pt>
                <c:pt idx="1291">
                  <c:v>12.93</c:v>
                </c:pt>
                <c:pt idx="1292">
                  <c:v>12.94</c:v>
                </c:pt>
                <c:pt idx="1293">
                  <c:v>12.95</c:v>
                </c:pt>
                <c:pt idx="1294">
                  <c:v>12.96</c:v>
                </c:pt>
                <c:pt idx="1295">
                  <c:v>12.97</c:v>
                </c:pt>
                <c:pt idx="1296">
                  <c:v>12.98</c:v>
                </c:pt>
                <c:pt idx="1297">
                  <c:v>12.99</c:v>
                </c:pt>
                <c:pt idx="1298">
                  <c:v>13</c:v>
                </c:pt>
                <c:pt idx="1299">
                  <c:v>13.01</c:v>
                </c:pt>
                <c:pt idx="1300">
                  <c:v>13.02</c:v>
                </c:pt>
                <c:pt idx="1301">
                  <c:v>13.03</c:v>
                </c:pt>
                <c:pt idx="1302">
                  <c:v>13.04</c:v>
                </c:pt>
                <c:pt idx="1303">
                  <c:v>13.05</c:v>
                </c:pt>
                <c:pt idx="1304">
                  <c:v>13.06</c:v>
                </c:pt>
                <c:pt idx="1305">
                  <c:v>13.07</c:v>
                </c:pt>
                <c:pt idx="1306">
                  <c:v>13.08</c:v>
                </c:pt>
                <c:pt idx="1307">
                  <c:v>13.09</c:v>
                </c:pt>
                <c:pt idx="1308">
                  <c:v>13.1</c:v>
                </c:pt>
                <c:pt idx="1309">
                  <c:v>13.11</c:v>
                </c:pt>
                <c:pt idx="1310">
                  <c:v>13.12</c:v>
                </c:pt>
                <c:pt idx="1311">
                  <c:v>13.13</c:v>
                </c:pt>
                <c:pt idx="1312">
                  <c:v>13.14</c:v>
                </c:pt>
                <c:pt idx="1313">
                  <c:v>13.15</c:v>
                </c:pt>
                <c:pt idx="1314">
                  <c:v>13.16</c:v>
                </c:pt>
                <c:pt idx="1315">
                  <c:v>13.17</c:v>
                </c:pt>
                <c:pt idx="1316">
                  <c:v>13.18</c:v>
                </c:pt>
                <c:pt idx="1317">
                  <c:v>13.19</c:v>
                </c:pt>
                <c:pt idx="1318">
                  <c:v>13.2</c:v>
                </c:pt>
                <c:pt idx="1319">
                  <c:v>13.21</c:v>
                </c:pt>
                <c:pt idx="1320">
                  <c:v>13.22</c:v>
                </c:pt>
                <c:pt idx="1321">
                  <c:v>13.23</c:v>
                </c:pt>
                <c:pt idx="1322">
                  <c:v>13.24</c:v>
                </c:pt>
                <c:pt idx="1323">
                  <c:v>13.25</c:v>
                </c:pt>
                <c:pt idx="1324">
                  <c:v>13.26</c:v>
                </c:pt>
                <c:pt idx="1325">
                  <c:v>13.27</c:v>
                </c:pt>
                <c:pt idx="1326">
                  <c:v>13.28</c:v>
                </c:pt>
                <c:pt idx="1327">
                  <c:v>13.29</c:v>
                </c:pt>
                <c:pt idx="1328">
                  <c:v>13.3</c:v>
                </c:pt>
                <c:pt idx="1329">
                  <c:v>13.31</c:v>
                </c:pt>
                <c:pt idx="1330">
                  <c:v>13.32</c:v>
                </c:pt>
                <c:pt idx="1331">
                  <c:v>13.33</c:v>
                </c:pt>
                <c:pt idx="1332">
                  <c:v>13.34</c:v>
                </c:pt>
                <c:pt idx="1333">
                  <c:v>13.35</c:v>
                </c:pt>
                <c:pt idx="1334">
                  <c:v>13.36</c:v>
                </c:pt>
                <c:pt idx="1335">
                  <c:v>13.37</c:v>
                </c:pt>
                <c:pt idx="1336">
                  <c:v>13.38</c:v>
                </c:pt>
                <c:pt idx="1337">
                  <c:v>13.39</c:v>
                </c:pt>
                <c:pt idx="1338">
                  <c:v>13.4</c:v>
                </c:pt>
                <c:pt idx="1339">
                  <c:v>13.41</c:v>
                </c:pt>
                <c:pt idx="1340">
                  <c:v>13.42</c:v>
                </c:pt>
                <c:pt idx="1341">
                  <c:v>13.43</c:v>
                </c:pt>
                <c:pt idx="1342">
                  <c:v>13.44</c:v>
                </c:pt>
                <c:pt idx="1343">
                  <c:v>13.45</c:v>
                </c:pt>
                <c:pt idx="1344">
                  <c:v>13.46</c:v>
                </c:pt>
                <c:pt idx="1345">
                  <c:v>13.47</c:v>
                </c:pt>
                <c:pt idx="1346">
                  <c:v>13.48</c:v>
                </c:pt>
                <c:pt idx="1347">
                  <c:v>13.49</c:v>
                </c:pt>
                <c:pt idx="1348">
                  <c:v>13.5</c:v>
                </c:pt>
                <c:pt idx="1349">
                  <c:v>13.51</c:v>
                </c:pt>
                <c:pt idx="1350">
                  <c:v>13.52</c:v>
                </c:pt>
                <c:pt idx="1351">
                  <c:v>13.53</c:v>
                </c:pt>
                <c:pt idx="1352">
                  <c:v>13.54</c:v>
                </c:pt>
                <c:pt idx="1353">
                  <c:v>13.55</c:v>
                </c:pt>
                <c:pt idx="1354">
                  <c:v>13.56</c:v>
                </c:pt>
                <c:pt idx="1355">
                  <c:v>13.57</c:v>
                </c:pt>
                <c:pt idx="1356">
                  <c:v>13.58</c:v>
                </c:pt>
                <c:pt idx="1357">
                  <c:v>13.59</c:v>
                </c:pt>
                <c:pt idx="1358">
                  <c:v>13.6</c:v>
                </c:pt>
                <c:pt idx="1359">
                  <c:v>13.61</c:v>
                </c:pt>
                <c:pt idx="1360">
                  <c:v>13.62</c:v>
                </c:pt>
                <c:pt idx="1361">
                  <c:v>13.63</c:v>
                </c:pt>
                <c:pt idx="1362">
                  <c:v>13.64</c:v>
                </c:pt>
                <c:pt idx="1363">
                  <c:v>13.65</c:v>
                </c:pt>
                <c:pt idx="1364">
                  <c:v>13.66</c:v>
                </c:pt>
                <c:pt idx="1365">
                  <c:v>13.67</c:v>
                </c:pt>
                <c:pt idx="1366">
                  <c:v>13.68</c:v>
                </c:pt>
                <c:pt idx="1367">
                  <c:v>13.69</c:v>
                </c:pt>
                <c:pt idx="1368">
                  <c:v>13.7</c:v>
                </c:pt>
                <c:pt idx="1369">
                  <c:v>13.71</c:v>
                </c:pt>
                <c:pt idx="1370">
                  <c:v>13.72</c:v>
                </c:pt>
                <c:pt idx="1371">
                  <c:v>13.73</c:v>
                </c:pt>
                <c:pt idx="1372">
                  <c:v>13.74</c:v>
                </c:pt>
                <c:pt idx="1373">
                  <c:v>13.75</c:v>
                </c:pt>
                <c:pt idx="1374">
                  <c:v>13.76</c:v>
                </c:pt>
                <c:pt idx="1375">
                  <c:v>13.77</c:v>
                </c:pt>
                <c:pt idx="1376">
                  <c:v>13.78</c:v>
                </c:pt>
                <c:pt idx="1377">
                  <c:v>13.79</c:v>
                </c:pt>
                <c:pt idx="1378">
                  <c:v>13.8</c:v>
                </c:pt>
                <c:pt idx="1379">
                  <c:v>13.81</c:v>
                </c:pt>
                <c:pt idx="1380">
                  <c:v>13.82</c:v>
                </c:pt>
                <c:pt idx="1381">
                  <c:v>13.83</c:v>
                </c:pt>
                <c:pt idx="1382">
                  <c:v>13.84</c:v>
                </c:pt>
                <c:pt idx="1383">
                  <c:v>13.85</c:v>
                </c:pt>
                <c:pt idx="1384">
                  <c:v>13.86</c:v>
                </c:pt>
                <c:pt idx="1385">
                  <c:v>13.87</c:v>
                </c:pt>
                <c:pt idx="1386">
                  <c:v>13.88</c:v>
                </c:pt>
                <c:pt idx="1387">
                  <c:v>13.89</c:v>
                </c:pt>
                <c:pt idx="1388">
                  <c:v>13.9</c:v>
                </c:pt>
                <c:pt idx="1389">
                  <c:v>13.91</c:v>
                </c:pt>
                <c:pt idx="1390">
                  <c:v>13.92</c:v>
                </c:pt>
                <c:pt idx="1391">
                  <c:v>13.93</c:v>
                </c:pt>
                <c:pt idx="1392">
                  <c:v>13.94</c:v>
                </c:pt>
                <c:pt idx="1393">
                  <c:v>13.95</c:v>
                </c:pt>
                <c:pt idx="1394">
                  <c:v>13.96</c:v>
                </c:pt>
                <c:pt idx="1395">
                  <c:v>13.97</c:v>
                </c:pt>
                <c:pt idx="1396">
                  <c:v>13.98</c:v>
                </c:pt>
                <c:pt idx="1397">
                  <c:v>13.99</c:v>
                </c:pt>
                <c:pt idx="1398">
                  <c:v>14</c:v>
                </c:pt>
                <c:pt idx="1399">
                  <c:v>14.01</c:v>
                </c:pt>
                <c:pt idx="1400">
                  <c:v>14.02</c:v>
                </c:pt>
                <c:pt idx="1401">
                  <c:v>14.03</c:v>
                </c:pt>
                <c:pt idx="1402">
                  <c:v>14.04</c:v>
                </c:pt>
                <c:pt idx="1403">
                  <c:v>14.05</c:v>
                </c:pt>
                <c:pt idx="1404">
                  <c:v>14.06</c:v>
                </c:pt>
                <c:pt idx="1405">
                  <c:v>14.07</c:v>
                </c:pt>
                <c:pt idx="1406">
                  <c:v>14.08</c:v>
                </c:pt>
                <c:pt idx="1407">
                  <c:v>14.09</c:v>
                </c:pt>
                <c:pt idx="1408">
                  <c:v>14.1</c:v>
                </c:pt>
                <c:pt idx="1409">
                  <c:v>14.11</c:v>
                </c:pt>
                <c:pt idx="1410">
                  <c:v>14.12</c:v>
                </c:pt>
                <c:pt idx="1411">
                  <c:v>14.13</c:v>
                </c:pt>
                <c:pt idx="1412">
                  <c:v>14.14</c:v>
                </c:pt>
                <c:pt idx="1413">
                  <c:v>14.15</c:v>
                </c:pt>
                <c:pt idx="1414">
                  <c:v>14.16</c:v>
                </c:pt>
                <c:pt idx="1415">
                  <c:v>14.17</c:v>
                </c:pt>
                <c:pt idx="1416">
                  <c:v>14.18</c:v>
                </c:pt>
                <c:pt idx="1417">
                  <c:v>14.19</c:v>
                </c:pt>
                <c:pt idx="1418">
                  <c:v>14.2</c:v>
                </c:pt>
                <c:pt idx="1419">
                  <c:v>14.21</c:v>
                </c:pt>
                <c:pt idx="1420">
                  <c:v>14.22</c:v>
                </c:pt>
                <c:pt idx="1421">
                  <c:v>14.23</c:v>
                </c:pt>
                <c:pt idx="1422">
                  <c:v>14.24</c:v>
                </c:pt>
                <c:pt idx="1423">
                  <c:v>14.25</c:v>
                </c:pt>
                <c:pt idx="1424">
                  <c:v>14.26</c:v>
                </c:pt>
                <c:pt idx="1425">
                  <c:v>14.27</c:v>
                </c:pt>
                <c:pt idx="1426">
                  <c:v>14.28</c:v>
                </c:pt>
                <c:pt idx="1427">
                  <c:v>14.29</c:v>
                </c:pt>
                <c:pt idx="1428">
                  <c:v>14.3</c:v>
                </c:pt>
                <c:pt idx="1429">
                  <c:v>14.31</c:v>
                </c:pt>
                <c:pt idx="1430">
                  <c:v>14.32</c:v>
                </c:pt>
                <c:pt idx="1431">
                  <c:v>14.33</c:v>
                </c:pt>
                <c:pt idx="1432">
                  <c:v>14.34</c:v>
                </c:pt>
                <c:pt idx="1433">
                  <c:v>14.35</c:v>
                </c:pt>
                <c:pt idx="1434">
                  <c:v>14.36</c:v>
                </c:pt>
                <c:pt idx="1435">
                  <c:v>14.37</c:v>
                </c:pt>
                <c:pt idx="1436">
                  <c:v>14.38</c:v>
                </c:pt>
                <c:pt idx="1437">
                  <c:v>14.39</c:v>
                </c:pt>
                <c:pt idx="1438">
                  <c:v>14.4</c:v>
                </c:pt>
                <c:pt idx="1439">
                  <c:v>14.41</c:v>
                </c:pt>
                <c:pt idx="1440">
                  <c:v>14.42</c:v>
                </c:pt>
                <c:pt idx="1441">
                  <c:v>14.43</c:v>
                </c:pt>
                <c:pt idx="1442">
                  <c:v>14.44</c:v>
                </c:pt>
                <c:pt idx="1443">
                  <c:v>14.45</c:v>
                </c:pt>
                <c:pt idx="1444">
                  <c:v>14.46</c:v>
                </c:pt>
                <c:pt idx="1445">
                  <c:v>14.47</c:v>
                </c:pt>
                <c:pt idx="1446">
                  <c:v>14.48</c:v>
                </c:pt>
                <c:pt idx="1447">
                  <c:v>14.49</c:v>
                </c:pt>
                <c:pt idx="1448">
                  <c:v>14.5</c:v>
                </c:pt>
                <c:pt idx="1449">
                  <c:v>14.51</c:v>
                </c:pt>
                <c:pt idx="1450">
                  <c:v>14.52</c:v>
                </c:pt>
                <c:pt idx="1451">
                  <c:v>14.53</c:v>
                </c:pt>
                <c:pt idx="1452">
                  <c:v>14.54</c:v>
                </c:pt>
                <c:pt idx="1453">
                  <c:v>14.55</c:v>
                </c:pt>
                <c:pt idx="1454">
                  <c:v>14.56</c:v>
                </c:pt>
                <c:pt idx="1455">
                  <c:v>14.57</c:v>
                </c:pt>
                <c:pt idx="1456">
                  <c:v>14.58</c:v>
                </c:pt>
                <c:pt idx="1457">
                  <c:v>14.59</c:v>
                </c:pt>
                <c:pt idx="1458">
                  <c:v>14.6</c:v>
                </c:pt>
                <c:pt idx="1459">
                  <c:v>14.61</c:v>
                </c:pt>
                <c:pt idx="1460">
                  <c:v>14.62</c:v>
                </c:pt>
                <c:pt idx="1461">
                  <c:v>14.63</c:v>
                </c:pt>
                <c:pt idx="1462">
                  <c:v>14.64</c:v>
                </c:pt>
                <c:pt idx="1463">
                  <c:v>14.65</c:v>
                </c:pt>
                <c:pt idx="1464">
                  <c:v>14.66</c:v>
                </c:pt>
                <c:pt idx="1465">
                  <c:v>14.67</c:v>
                </c:pt>
                <c:pt idx="1466">
                  <c:v>14.68</c:v>
                </c:pt>
                <c:pt idx="1467">
                  <c:v>14.69</c:v>
                </c:pt>
                <c:pt idx="1468">
                  <c:v>14.7</c:v>
                </c:pt>
                <c:pt idx="1469">
                  <c:v>14.71</c:v>
                </c:pt>
                <c:pt idx="1470">
                  <c:v>14.72</c:v>
                </c:pt>
                <c:pt idx="1471">
                  <c:v>14.73</c:v>
                </c:pt>
                <c:pt idx="1472">
                  <c:v>14.74</c:v>
                </c:pt>
                <c:pt idx="1473">
                  <c:v>14.75</c:v>
                </c:pt>
                <c:pt idx="1474">
                  <c:v>14.76</c:v>
                </c:pt>
                <c:pt idx="1475">
                  <c:v>14.77</c:v>
                </c:pt>
                <c:pt idx="1476">
                  <c:v>14.78</c:v>
                </c:pt>
                <c:pt idx="1477">
                  <c:v>14.79</c:v>
                </c:pt>
                <c:pt idx="1478">
                  <c:v>14.8</c:v>
                </c:pt>
                <c:pt idx="1479">
                  <c:v>14.81</c:v>
                </c:pt>
                <c:pt idx="1480">
                  <c:v>14.82</c:v>
                </c:pt>
                <c:pt idx="1481">
                  <c:v>14.83</c:v>
                </c:pt>
                <c:pt idx="1482">
                  <c:v>14.84</c:v>
                </c:pt>
                <c:pt idx="1483">
                  <c:v>14.85</c:v>
                </c:pt>
                <c:pt idx="1484">
                  <c:v>14.86</c:v>
                </c:pt>
                <c:pt idx="1485">
                  <c:v>14.87</c:v>
                </c:pt>
                <c:pt idx="1486">
                  <c:v>14.88</c:v>
                </c:pt>
                <c:pt idx="1487">
                  <c:v>14.89</c:v>
                </c:pt>
                <c:pt idx="1488">
                  <c:v>14.9</c:v>
                </c:pt>
                <c:pt idx="1489">
                  <c:v>14.91</c:v>
                </c:pt>
                <c:pt idx="1490">
                  <c:v>14.92</c:v>
                </c:pt>
                <c:pt idx="1491">
                  <c:v>14.93</c:v>
                </c:pt>
                <c:pt idx="1492">
                  <c:v>14.94</c:v>
                </c:pt>
                <c:pt idx="1493">
                  <c:v>14.95</c:v>
                </c:pt>
                <c:pt idx="1494">
                  <c:v>14.96</c:v>
                </c:pt>
                <c:pt idx="1495">
                  <c:v>14.97</c:v>
                </c:pt>
                <c:pt idx="1496">
                  <c:v>14.98</c:v>
                </c:pt>
                <c:pt idx="1497">
                  <c:v>14.99</c:v>
                </c:pt>
                <c:pt idx="1498">
                  <c:v>15</c:v>
                </c:pt>
                <c:pt idx="1499">
                  <c:v>15.01</c:v>
                </c:pt>
                <c:pt idx="1500">
                  <c:v>15.02</c:v>
                </c:pt>
                <c:pt idx="1501">
                  <c:v>15.03</c:v>
                </c:pt>
                <c:pt idx="1502">
                  <c:v>15.04</c:v>
                </c:pt>
                <c:pt idx="1503">
                  <c:v>15.05</c:v>
                </c:pt>
                <c:pt idx="1504">
                  <c:v>15.06</c:v>
                </c:pt>
                <c:pt idx="1505">
                  <c:v>15.07</c:v>
                </c:pt>
                <c:pt idx="1506">
                  <c:v>15.08</c:v>
                </c:pt>
                <c:pt idx="1507">
                  <c:v>15.09</c:v>
                </c:pt>
                <c:pt idx="1508">
                  <c:v>15.1</c:v>
                </c:pt>
                <c:pt idx="1509">
                  <c:v>15.11</c:v>
                </c:pt>
                <c:pt idx="1510">
                  <c:v>15.12</c:v>
                </c:pt>
                <c:pt idx="1511">
                  <c:v>15.13</c:v>
                </c:pt>
                <c:pt idx="1512">
                  <c:v>15.14</c:v>
                </c:pt>
                <c:pt idx="1513">
                  <c:v>15.15</c:v>
                </c:pt>
                <c:pt idx="1514">
                  <c:v>15.16</c:v>
                </c:pt>
                <c:pt idx="1515">
                  <c:v>15.17</c:v>
                </c:pt>
                <c:pt idx="1516">
                  <c:v>15.18</c:v>
                </c:pt>
                <c:pt idx="1517">
                  <c:v>15.19</c:v>
                </c:pt>
                <c:pt idx="1518">
                  <c:v>15.2</c:v>
                </c:pt>
                <c:pt idx="1519">
                  <c:v>15.21</c:v>
                </c:pt>
                <c:pt idx="1520">
                  <c:v>15.22</c:v>
                </c:pt>
                <c:pt idx="1521">
                  <c:v>15.23</c:v>
                </c:pt>
                <c:pt idx="1522">
                  <c:v>15.24</c:v>
                </c:pt>
                <c:pt idx="1523">
                  <c:v>15.25</c:v>
                </c:pt>
                <c:pt idx="1524">
                  <c:v>15.26</c:v>
                </c:pt>
                <c:pt idx="1525">
                  <c:v>15.27</c:v>
                </c:pt>
                <c:pt idx="1526">
                  <c:v>15.28</c:v>
                </c:pt>
                <c:pt idx="1527">
                  <c:v>15.29</c:v>
                </c:pt>
                <c:pt idx="1528">
                  <c:v>15.3</c:v>
                </c:pt>
                <c:pt idx="1529">
                  <c:v>15.31</c:v>
                </c:pt>
                <c:pt idx="1530">
                  <c:v>15.32</c:v>
                </c:pt>
                <c:pt idx="1531">
                  <c:v>15.33</c:v>
                </c:pt>
                <c:pt idx="1532">
                  <c:v>15.34</c:v>
                </c:pt>
                <c:pt idx="1533">
                  <c:v>15.35</c:v>
                </c:pt>
                <c:pt idx="1534">
                  <c:v>15.36</c:v>
                </c:pt>
                <c:pt idx="1535">
                  <c:v>15.37</c:v>
                </c:pt>
                <c:pt idx="1536">
                  <c:v>15.38</c:v>
                </c:pt>
                <c:pt idx="1537">
                  <c:v>15.39</c:v>
                </c:pt>
                <c:pt idx="1538">
                  <c:v>15.4</c:v>
                </c:pt>
                <c:pt idx="1539">
                  <c:v>15.41</c:v>
                </c:pt>
                <c:pt idx="1540">
                  <c:v>15.42</c:v>
                </c:pt>
                <c:pt idx="1541">
                  <c:v>15.43</c:v>
                </c:pt>
                <c:pt idx="1542">
                  <c:v>15.44</c:v>
                </c:pt>
                <c:pt idx="1543">
                  <c:v>15.45</c:v>
                </c:pt>
                <c:pt idx="1544">
                  <c:v>15.46</c:v>
                </c:pt>
                <c:pt idx="1545">
                  <c:v>15.47</c:v>
                </c:pt>
                <c:pt idx="1546">
                  <c:v>15.48</c:v>
                </c:pt>
                <c:pt idx="1547">
                  <c:v>15.49</c:v>
                </c:pt>
                <c:pt idx="1548">
                  <c:v>15.5</c:v>
                </c:pt>
                <c:pt idx="1549">
                  <c:v>15.51</c:v>
                </c:pt>
                <c:pt idx="1550">
                  <c:v>15.52</c:v>
                </c:pt>
                <c:pt idx="1551">
                  <c:v>15.53</c:v>
                </c:pt>
                <c:pt idx="1552">
                  <c:v>15.54</c:v>
                </c:pt>
                <c:pt idx="1553">
                  <c:v>15.55</c:v>
                </c:pt>
                <c:pt idx="1554">
                  <c:v>15.56</c:v>
                </c:pt>
                <c:pt idx="1555">
                  <c:v>15.57</c:v>
                </c:pt>
                <c:pt idx="1556">
                  <c:v>15.58</c:v>
                </c:pt>
                <c:pt idx="1557">
                  <c:v>15.59</c:v>
                </c:pt>
                <c:pt idx="1558">
                  <c:v>15.6</c:v>
                </c:pt>
                <c:pt idx="1559">
                  <c:v>15.61</c:v>
                </c:pt>
                <c:pt idx="1560">
                  <c:v>15.62</c:v>
                </c:pt>
                <c:pt idx="1561">
                  <c:v>15.63</c:v>
                </c:pt>
                <c:pt idx="1562">
                  <c:v>15.64</c:v>
                </c:pt>
                <c:pt idx="1563">
                  <c:v>15.65</c:v>
                </c:pt>
                <c:pt idx="1564">
                  <c:v>15.66</c:v>
                </c:pt>
                <c:pt idx="1565">
                  <c:v>15.67</c:v>
                </c:pt>
                <c:pt idx="1566">
                  <c:v>15.68</c:v>
                </c:pt>
                <c:pt idx="1567">
                  <c:v>15.69</c:v>
                </c:pt>
                <c:pt idx="1568">
                  <c:v>15.7</c:v>
                </c:pt>
                <c:pt idx="1569">
                  <c:v>15.71</c:v>
                </c:pt>
                <c:pt idx="1570">
                  <c:v>15.72</c:v>
                </c:pt>
                <c:pt idx="1571">
                  <c:v>15.73</c:v>
                </c:pt>
                <c:pt idx="1572">
                  <c:v>15.74</c:v>
                </c:pt>
                <c:pt idx="1573">
                  <c:v>15.75</c:v>
                </c:pt>
                <c:pt idx="1574">
                  <c:v>15.76</c:v>
                </c:pt>
                <c:pt idx="1575">
                  <c:v>15.77</c:v>
                </c:pt>
                <c:pt idx="1576">
                  <c:v>15.78</c:v>
                </c:pt>
                <c:pt idx="1577">
                  <c:v>15.79</c:v>
                </c:pt>
                <c:pt idx="1578">
                  <c:v>15.8</c:v>
                </c:pt>
                <c:pt idx="1579">
                  <c:v>15.81</c:v>
                </c:pt>
                <c:pt idx="1580">
                  <c:v>15.82</c:v>
                </c:pt>
                <c:pt idx="1581">
                  <c:v>15.83</c:v>
                </c:pt>
                <c:pt idx="1582">
                  <c:v>15.84</c:v>
                </c:pt>
                <c:pt idx="1583">
                  <c:v>15.85</c:v>
                </c:pt>
                <c:pt idx="1584">
                  <c:v>15.86</c:v>
                </c:pt>
                <c:pt idx="1585">
                  <c:v>15.87</c:v>
                </c:pt>
                <c:pt idx="1586">
                  <c:v>15.88</c:v>
                </c:pt>
                <c:pt idx="1587">
                  <c:v>15.89</c:v>
                </c:pt>
                <c:pt idx="1588">
                  <c:v>15.9</c:v>
                </c:pt>
                <c:pt idx="1589">
                  <c:v>15.91</c:v>
                </c:pt>
                <c:pt idx="1590">
                  <c:v>15.92</c:v>
                </c:pt>
                <c:pt idx="1591">
                  <c:v>15.93</c:v>
                </c:pt>
                <c:pt idx="1592">
                  <c:v>15.94</c:v>
                </c:pt>
                <c:pt idx="1593">
                  <c:v>15.95</c:v>
                </c:pt>
                <c:pt idx="1594">
                  <c:v>15.96</c:v>
                </c:pt>
                <c:pt idx="1595">
                  <c:v>15.97</c:v>
                </c:pt>
                <c:pt idx="1596">
                  <c:v>15.98</c:v>
                </c:pt>
                <c:pt idx="1597">
                  <c:v>15.99</c:v>
                </c:pt>
                <c:pt idx="1598">
                  <c:v>16</c:v>
                </c:pt>
                <c:pt idx="1599">
                  <c:v>16.010000000000002</c:v>
                </c:pt>
                <c:pt idx="1600">
                  <c:v>16.02</c:v>
                </c:pt>
                <c:pt idx="1601">
                  <c:v>16.03</c:v>
                </c:pt>
                <c:pt idx="1602">
                  <c:v>16.04</c:v>
                </c:pt>
                <c:pt idx="1603">
                  <c:v>16.05</c:v>
                </c:pt>
                <c:pt idx="1604">
                  <c:v>16.059999999999999</c:v>
                </c:pt>
                <c:pt idx="1605">
                  <c:v>16.07</c:v>
                </c:pt>
                <c:pt idx="1606">
                  <c:v>16.079999999999998</c:v>
                </c:pt>
                <c:pt idx="1607">
                  <c:v>16.09</c:v>
                </c:pt>
                <c:pt idx="1608">
                  <c:v>16.100000000000001</c:v>
                </c:pt>
                <c:pt idx="1609">
                  <c:v>16.11</c:v>
                </c:pt>
                <c:pt idx="1610">
                  <c:v>16.12</c:v>
                </c:pt>
                <c:pt idx="1611">
                  <c:v>16.13</c:v>
                </c:pt>
                <c:pt idx="1612">
                  <c:v>16.14</c:v>
                </c:pt>
                <c:pt idx="1613">
                  <c:v>16.149999999999999</c:v>
                </c:pt>
                <c:pt idx="1614">
                  <c:v>16.16</c:v>
                </c:pt>
                <c:pt idx="1615">
                  <c:v>16.170000000000002</c:v>
                </c:pt>
                <c:pt idx="1616">
                  <c:v>16.18</c:v>
                </c:pt>
                <c:pt idx="1617">
                  <c:v>16.190000000000001</c:v>
                </c:pt>
                <c:pt idx="1618">
                  <c:v>16.2</c:v>
                </c:pt>
                <c:pt idx="1619">
                  <c:v>16.21</c:v>
                </c:pt>
                <c:pt idx="1620">
                  <c:v>16.22</c:v>
                </c:pt>
                <c:pt idx="1621">
                  <c:v>16.23</c:v>
                </c:pt>
                <c:pt idx="1622">
                  <c:v>16.239999999999998</c:v>
                </c:pt>
                <c:pt idx="1623">
                  <c:v>16.25</c:v>
                </c:pt>
                <c:pt idx="1624">
                  <c:v>16.260000000000002</c:v>
                </c:pt>
                <c:pt idx="1625">
                  <c:v>16.27</c:v>
                </c:pt>
                <c:pt idx="1626">
                  <c:v>16.28</c:v>
                </c:pt>
                <c:pt idx="1627">
                  <c:v>16.29</c:v>
                </c:pt>
                <c:pt idx="1628">
                  <c:v>16.3</c:v>
                </c:pt>
                <c:pt idx="1629">
                  <c:v>16.309999999999999</c:v>
                </c:pt>
                <c:pt idx="1630">
                  <c:v>16.32</c:v>
                </c:pt>
                <c:pt idx="1631">
                  <c:v>16.329999999999998</c:v>
                </c:pt>
                <c:pt idx="1632">
                  <c:v>16.34</c:v>
                </c:pt>
                <c:pt idx="1633">
                  <c:v>16.350000000000001</c:v>
                </c:pt>
                <c:pt idx="1634">
                  <c:v>16.36</c:v>
                </c:pt>
                <c:pt idx="1635">
                  <c:v>16.37</c:v>
                </c:pt>
                <c:pt idx="1636">
                  <c:v>16.38</c:v>
                </c:pt>
                <c:pt idx="1637">
                  <c:v>16.39</c:v>
                </c:pt>
                <c:pt idx="1638">
                  <c:v>16.399999999999999</c:v>
                </c:pt>
                <c:pt idx="1639">
                  <c:v>16.41</c:v>
                </c:pt>
                <c:pt idx="1640">
                  <c:v>16.420000000000002</c:v>
                </c:pt>
                <c:pt idx="1641">
                  <c:v>16.43</c:v>
                </c:pt>
                <c:pt idx="1642">
                  <c:v>16.440000000000001</c:v>
                </c:pt>
                <c:pt idx="1643">
                  <c:v>16.45</c:v>
                </c:pt>
                <c:pt idx="1644">
                  <c:v>16.46</c:v>
                </c:pt>
                <c:pt idx="1645">
                  <c:v>16.47</c:v>
                </c:pt>
                <c:pt idx="1646">
                  <c:v>16.48</c:v>
                </c:pt>
                <c:pt idx="1647">
                  <c:v>16.489999999999998</c:v>
                </c:pt>
                <c:pt idx="1648">
                  <c:v>16.5</c:v>
                </c:pt>
                <c:pt idx="1649">
                  <c:v>16.510000000000002</c:v>
                </c:pt>
                <c:pt idx="1650">
                  <c:v>16.52</c:v>
                </c:pt>
                <c:pt idx="1651">
                  <c:v>16.53</c:v>
                </c:pt>
                <c:pt idx="1652">
                  <c:v>16.54</c:v>
                </c:pt>
                <c:pt idx="1653">
                  <c:v>16.55</c:v>
                </c:pt>
                <c:pt idx="1654">
                  <c:v>16.559999999999999</c:v>
                </c:pt>
                <c:pt idx="1655">
                  <c:v>16.57</c:v>
                </c:pt>
                <c:pt idx="1656">
                  <c:v>16.579999999999998</c:v>
                </c:pt>
                <c:pt idx="1657">
                  <c:v>16.59</c:v>
                </c:pt>
                <c:pt idx="1658">
                  <c:v>16.600000000000001</c:v>
                </c:pt>
                <c:pt idx="1659">
                  <c:v>16.61</c:v>
                </c:pt>
                <c:pt idx="1660">
                  <c:v>16.62</c:v>
                </c:pt>
                <c:pt idx="1661">
                  <c:v>16.63</c:v>
                </c:pt>
                <c:pt idx="1662">
                  <c:v>16.64</c:v>
                </c:pt>
                <c:pt idx="1663">
                  <c:v>16.649999999999999</c:v>
                </c:pt>
                <c:pt idx="1664">
                  <c:v>16.66</c:v>
                </c:pt>
                <c:pt idx="1665">
                  <c:v>16.670000000000002</c:v>
                </c:pt>
                <c:pt idx="1666">
                  <c:v>16.68</c:v>
                </c:pt>
                <c:pt idx="1667">
                  <c:v>16.690000000000001</c:v>
                </c:pt>
                <c:pt idx="1668">
                  <c:v>16.7</c:v>
                </c:pt>
                <c:pt idx="1669">
                  <c:v>16.71</c:v>
                </c:pt>
                <c:pt idx="1670">
                  <c:v>16.72</c:v>
                </c:pt>
                <c:pt idx="1671">
                  <c:v>16.73</c:v>
                </c:pt>
                <c:pt idx="1672">
                  <c:v>16.739999999999998</c:v>
                </c:pt>
                <c:pt idx="1673">
                  <c:v>16.75</c:v>
                </c:pt>
                <c:pt idx="1674">
                  <c:v>16.760000000000002</c:v>
                </c:pt>
                <c:pt idx="1675">
                  <c:v>16.77</c:v>
                </c:pt>
                <c:pt idx="1676">
                  <c:v>16.78</c:v>
                </c:pt>
                <c:pt idx="1677">
                  <c:v>16.79</c:v>
                </c:pt>
                <c:pt idx="1678">
                  <c:v>16.8</c:v>
                </c:pt>
                <c:pt idx="1679">
                  <c:v>16.809999999999999</c:v>
                </c:pt>
                <c:pt idx="1680">
                  <c:v>16.82</c:v>
                </c:pt>
                <c:pt idx="1681">
                  <c:v>16.829999999999998</c:v>
                </c:pt>
                <c:pt idx="1682">
                  <c:v>16.84</c:v>
                </c:pt>
                <c:pt idx="1683">
                  <c:v>16.850000000000001</c:v>
                </c:pt>
                <c:pt idx="1684">
                  <c:v>16.86</c:v>
                </c:pt>
                <c:pt idx="1685">
                  <c:v>16.87</c:v>
                </c:pt>
                <c:pt idx="1686">
                  <c:v>16.88</c:v>
                </c:pt>
                <c:pt idx="1687">
                  <c:v>16.89</c:v>
                </c:pt>
                <c:pt idx="1688">
                  <c:v>16.899999999999999</c:v>
                </c:pt>
                <c:pt idx="1689">
                  <c:v>16.91</c:v>
                </c:pt>
                <c:pt idx="1690">
                  <c:v>16.920000000000002</c:v>
                </c:pt>
                <c:pt idx="1691">
                  <c:v>16.93</c:v>
                </c:pt>
                <c:pt idx="1692">
                  <c:v>16.940000000000001</c:v>
                </c:pt>
                <c:pt idx="1693">
                  <c:v>16.95</c:v>
                </c:pt>
                <c:pt idx="1694">
                  <c:v>16.96</c:v>
                </c:pt>
                <c:pt idx="1695">
                  <c:v>16.97</c:v>
                </c:pt>
                <c:pt idx="1696">
                  <c:v>16.98</c:v>
                </c:pt>
                <c:pt idx="1697">
                  <c:v>16.989999999999998</c:v>
                </c:pt>
                <c:pt idx="1698">
                  <c:v>17</c:v>
                </c:pt>
                <c:pt idx="1699">
                  <c:v>17.010000000000002</c:v>
                </c:pt>
                <c:pt idx="1700">
                  <c:v>17.02</c:v>
                </c:pt>
                <c:pt idx="1701">
                  <c:v>17.03</c:v>
                </c:pt>
                <c:pt idx="1702">
                  <c:v>17.04</c:v>
                </c:pt>
                <c:pt idx="1703">
                  <c:v>17.05</c:v>
                </c:pt>
                <c:pt idx="1704">
                  <c:v>17.059999999999999</c:v>
                </c:pt>
                <c:pt idx="1705">
                  <c:v>17.07</c:v>
                </c:pt>
                <c:pt idx="1706">
                  <c:v>17.079999999999998</c:v>
                </c:pt>
                <c:pt idx="1707">
                  <c:v>17.09</c:v>
                </c:pt>
                <c:pt idx="1708">
                  <c:v>17.100000000000001</c:v>
                </c:pt>
                <c:pt idx="1709">
                  <c:v>17.11</c:v>
                </c:pt>
                <c:pt idx="1710">
                  <c:v>17.12</c:v>
                </c:pt>
                <c:pt idx="1711">
                  <c:v>17.13</c:v>
                </c:pt>
                <c:pt idx="1712">
                  <c:v>17.14</c:v>
                </c:pt>
                <c:pt idx="1713">
                  <c:v>17.149999999999999</c:v>
                </c:pt>
                <c:pt idx="1714">
                  <c:v>17.16</c:v>
                </c:pt>
                <c:pt idx="1715">
                  <c:v>17.170000000000002</c:v>
                </c:pt>
                <c:pt idx="1716">
                  <c:v>17.18</c:v>
                </c:pt>
                <c:pt idx="1717">
                  <c:v>17.190000000000001</c:v>
                </c:pt>
                <c:pt idx="1718">
                  <c:v>17.2</c:v>
                </c:pt>
                <c:pt idx="1719">
                  <c:v>17.21</c:v>
                </c:pt>
                <c:pt idx="1720">
                  <c:v>17.22</c:v>
                </c:pt>
                <c:pt idx="1721">
                  <c:v>17.23</c:v>
                </c:pt>
                <c:pt idx="1722">
                  <c:v>17.239999999999998</c:v>
                </c:pt>
                <c:pt idx="1723">
                  <c:v>17.25</c:v>
                </c:pt>
                <c:pt idx="1724">
                  <c:v>17.260000000000002</c:v>
                </c:pt>
                <c:pt idx="1725">
                  <c:v>17.27</c:v>
                </c:pt>
                <c:pt idx="1726">
                  <c:v>17.28</c:v>
                </c:pt>
                <c:pt idx="1727">
                  <c:v>17.29</c:v>
                </c:pt>
                <c:pt idx="1728">
                  <c:v>17.3</c:v>
                </c:pt>
                <c:pt idx="1729">
                  <c:v>17.309999999999999</c:v>
                </c:pt>
                <c:pt idx="1730">
                  <c:v>17.32</c:v>
                </c:pt>
                <c:pt idx="1731">
                  <c:v>17.329999999999998</c:v>
                </c:pt>
                <c:pt idx="1732">
                  <c:v>17.34</c:v>
                </c:pt>
                <c:pt idx="1733">
                  <c:v>17.350000000000001</c:v>
                </c:pt>
                <c:pt idx="1734">
                  <c:v>17.36</c:v>
                </c:pt>
                <c:pt idx="1735">
                  <c:v>17.37</c:v>
                </c:pt>
                <c:pt idx="1736">
                  <c:v>17.38</c:v>
                </c:pt>
                <c:pt idx="1737">
                  <c:v>17.39</c:v>
                </c:pt>
                <c:pt idx="1738">
                  <c:v>17.399999999999999</c:v>
                </c:pt>
                <c:pt idx="1739">
                  <c:v>17.41</c:v>
                </c:pt>
                <c:pt idx="1740">
                  <c:v>17.420000000000002</c:v>
                </c:pt>
                <c:pt idx="1741">
                  <c:v>17.43</c:v>
                </c:pt>
                <c:pt idx="1742">
                  <c:v>17.440000000000001</c:v>
                </c:pt>
                <c:pt idx="1743">
                  <c:v>17.45</c:v>
                </c:pt>
                <c:pt idx="1744">
                  <c:v>17.46</c:v>
                </c:pt>
                <c:pt idx="1745">
                  <c:v>17.47</c:v>
                </c:pt>
                <c:pt idx="1746">
                  <c:v>17.48</c:v>
                </c:pt>
                <c:pt idx="1747">
                  <c:v>17.489999999999998</c:v>
                </c:pt>
                <c:pt idx="1748">
                  <c:v>17.5</c:v>
                </c:pt>
                <c:pt idx="1749">
                  <c:v>17.510000000000002</c:v>
                </c:pt>
                <c:pt idx="1750">
                  <c:v>17.52</c:v>
                </c:pt>
                <c:pt idx="1751">
                  <c:v>17.53</c:v>
                </c:pt>
                <c:pt idx="1752">
                  <c:v>17.54</c:v>
                </c:pt>
                <c:pt idx="1753">
                  <c:v>17.55</c:v>
                </c:pt>
                <c:pt idx="1754">
                  <c:v>17.559999999999999</c:v>
                </c:pt>
                <c:pt idx="1755">
                  <c:v>17.57</c:v>
                </c:pt>
                <c:pt idx="1756">
                  <c:v>17.579999999999998</c:v>
                </c:pt>
                <c:pt idx="1757">
                  <c:v>17.59</c:v>
                </c:pt>
                <c:pt idx="1758">
                  <c:v>17.600000000000001</c:v>
                </c:pt>
                <c:pt idx="1759">
                  <c:v>17.61</c:v>
                </c:pt>
                <c:pt idx="1760">
                  <c:v>17.62</c:v>
                </c:pt>
                <c:pt idx="1761">
                  <c:v>17.63</c:v>
                </c:pt>
                <c:pt idx="1762">
                  <c:v>17.64</c:v>
                </c:pt>
                <c:pt idx="1763">
                  <c:v>17.649999999999999</c:v>
                </c:pt>
                <c:pt idx="1764">
                  <c:v>17.66</c:v>
                </c:pt>
                <c:pt idx="1765">
                  <c:v>17.670000000000002</c:v>
                </c:pt>
                <c:pt idx="1766">
                  <c:v>17.68</c:v>
                </c:pt>
                <c:pt idx="1767">
                  <c:v>17.690000000000001</c:v>
                </c:pt>
                <c:pt idx="1768">
                  <c:v>17.7</c:v>
                </c:pt>
                <c:pt idx="1769">
                  <c:v>17.71</c:v>
                </c:pt>
                <c:pt idx="1770">
                  <c:v>17.72</c:v>
                </c:pt>
                <c:pt idx="1771">
                  <c:v>17.73</c:v>
                </c:pt>
                <c:pt idx="1772">
                  <c:v>17.739999999999998</c:v>
                </c:pt>
                <c:pt idx="1773">
                  <c:v>17.75</c:v>
                </c:pt>
                <c:pt idx="1774">
                  <c:v>17.760000000000002</c:v>
                </c:pt>
                <c:pt idx="1775">
                  <c:v>17.77</c:v>
                </c:pt>
                <c:pt idx="1776">
                  <c:v>17.78</c:v>
                </c:pt>
                <c:pt idx="1777">
                  <c:v>17.79</c:v>
                </c:pt>
                <c:pt idx="1778">
                  <c:v>17.8</c:v>
                </c:pt>
                <c:pt idx="1779">
                  <c:v>17.809999999999999</c:v>
                </c:pt>
                <c:pt idx="1780">
                  <c:v>17.82</c:v>
                </c:pt>
                <c:pt idx="1781">
                  <c:v>17.829999999999998</c:v>
                </c:pt>
                <c:pt idx="1782">
                  <c:v>17.84</c:v>
                </c:pt>
                <c:pt idx="1783">
                  <c:v>17.850000000000001</c:v>
                </c:pt>
                <c:pt idx="1784">
                  <c:v>17.86</c:v>
                </c:pt>
                <c:pt idx="1785">
                  <c:v>17.87</c:v>
                </c:pt>
                <c:pt idx="1786">
                  <c:v>17.88</c:v>
                </c:pt>
                <c:pt idx="1787">
                  <c:v>17.89</c:v>
                </c:pt>
                <c:pt idx="1788">
                  <c:v>17.899999999999999</c:v>
                </c:pt>
                <c:pt idx="1789">
                  <c:v>17.91</c:v>
                </c:pt>
                <c:pt idx="1790">
                  <c:v>17.920000000000002</c:v>
                </c:pt>
                <c:pt idx="1791">
                  <c:v>17.93</c:v>
                </c:pt>
                <c:pt idx="1792">
                  <c:v>17.940000000000001</c:v>
                </c:pt>
                <c:pt idx="1793">
                  <c:v>17.95</c:v>
                </c:pt>
                <c:pt idx="1794">
                  <c:v>17.96</c:v>
                </c:pt>
                <c:pt idx="1795">
                  <c:v>17.97</c:v>
                </c:pt>
                <c:pt idx="1796">
                  <c:v>17.98</c:v>
                </c:pt>
                <c:pt idx="1797">
                  <c:v>17.989999999999998</c:v>
                </c:pt>
                <c:pt idx="1798">
                  <c:v>18</c:v>
                </c:pt>
                <c:pt idx="1799">
                  <c:v>18.010000000000002</c:v>
                </c:pt>
                <c:pt idx="1800">
                  <c:v>18.02</c:v>
                </c:pt>
                <c:pt idx="1801">
                  <c:v>18.03</c:v>
                </c:pt>
                <c:pt idx="1802">
                  <c:v>18.04</c:v>
                </c:pt>
                <c:pt idx="1803">
                  <c:v>18.05</c:v>
                </c:pt>
                <c:pt idx="1804">
                  <c:v>18.059999999999999</c:v>
                </c:pt>
                <c:pt idx="1805">
                  <c:v>18.07</c:v>
                </c:pt>
                <c:pt idx="1806">
                  <c:v>18.079999999999998</c:v>
                </c:pt>
                <c:pt idx="1807">
                  <c:v>18.09</c:v>
                </c:pt>
                <c:pt idx="1808">
                  <c:v>18.100000000000001</c:v>
                </c:pt>
                <c:pt idx="1809">
                  <c:v>18.11</c:v>
                </c:pt>
                <c:pt idx="1810">
                  <c:v>18.12</c:v>
                </c:pt>
                <c:pt idx="1811">
                  <c:v>18.13</c:v>
                </c:pt>
                <c:pt idx="1812">
                  <c:v>18.14</c:v>
                </c:pt>
                <c:pt idx="1813">
                  <c:v>18.149999999999999</c:v>
                </c:pt>
                <c:pt idx="1814">
                  <c:v>18.16</c:v>
                </c:pt>
                <c:pt idx="1815">
                  <c:v>18.170000000000002</c:v>
                </c:pt>
                <c:pt idx="1816">
                  <c:v>18.18</c:v>
                </c:pt>
                <c:pt idx="1817">
                  <c:v>18.190000000000001</c:v>
                </c:pt>
                <c:pt idx="1818">
                  <c:v>18.2</c:v>
                </c:pt>
                <c:pt idx="1819">
                  <c:v>18.21</c:v>
                </c:pt>
                <c:pt idx="1820">
                  <c:v>18.22</c:v>
                </c:pt>
                <c:pt idx="1821">
                  <c:v>18.23</c:v>
                </c:pt>
                <c:pt idx="1822">
                  <c:v>18.239999999999998</c:v>
                </c:pt>
                <c:pt idx="1823">
                  <c:v>18.25</c:v>
                </c:pt>
                <c:pt idx="1824">
                  <c:v>18.260000000000002</c:v>
                </c:pt>
                <c:pt idx="1825">
                  <c:v>18.27</c:v>
                </c:pt>
                <c:pt idx="1826">
                  <c:v>18.28</c:v>
                </c:pt>
                <c:pt idx="1827">
                  <c:v>18.29</c:v>
                </c:pt>
                <c:pt idx="1828">
                  <c:v>18.3</c:v>
                </c:pt>
                <c:pt idx="1829">
                  <c:v>18.309999999999999</c:v>
                </c:pt>
                <c:pt idx="1830">
                  <c:v>18.32</c:v>
                </c:pt>
                <c:pt idx="1831">
                  <c:v>18.329999999999998</c:v>
                </c:pt>
                <c:pt idx="1832">
                  <c:v>18.34</c:v>
                </c:pt>
                <c:pt idx="1833">
                  <c:v>18.350000000000001</c:v>
                </c:pt>
                <c:pt idx="1834">
                  <c:v>18.36</c:v>
                </c:pt>
                <c:pt idx="1835">
                  <c:v>18.37</c:v>
                </c:pt>
                <c:pt idx="1836">
                  <c:v>18.38</c:v>
                </c:pt>
                <c:pt idx="1837">
                  <c:v>18.39</c:v>
                </c:pt>
                <c:pt idx="1838">
                  <c:v>18.399999999999999</c:v>
                </c:pt>
                <c:pt idx="1839">
                  <c:v>18.41</c:v>
                </c:pt>
                <c:pt idx="1840">
                  <c:v>18.420000000000002</c:v>
                </c:pt>
                <c:pt idx="1841">
                  <c:v>18.43</c:v>
                </c:pt>
                <c:pt idx="1842">
                  <c:v>18.440000000000001</c:v>
                </c:pt>
                <c:pt idx="1843">
                  <c:v>18.45</c:v>
                </c:pt>
                <c:pt idx="1844">
                  <c:v>18.46</c:v>
                </c:pt>
                <c:pt idx="1845">
                  <c:v>18.47</c:v>
                </c:pt>
                <c:pt idx="1846">
                  <c:v>18.48</c:v>
                </c:pt>
                <c:pt idx="1847">
                  <c:v>18.489999999999998</c:v>
                </c:pt>
                <c:pt idx="1848">
                  <c:v>18.5</c:v>
                </c:pt>
                <c:pt idx="1849">
                  <c:v>18.510000000000002</c:v>
                </c:pt>
                <c:pt idx="1850">
                  <c:v>18.52</c:v>
                </c:pt>
                <c:pt idx="1851">
                  <c:v>18.53</c:v>
                </c:pt>
                <c:pt idx="1852">
                  <c:v>18.54</c:v>
                </c:pt>
                <c:pt idx="1853">
                  <c:v>18.55</c:v>
                </c:pt>
                <c:pt idx="1854">
                  <c:v>18.559999999999999</c:v>
                </c:pt>
                <c:pt idx="1855">
                  <c:v>18.57</c:v>
                </c:pt>
                <c:pt idx="1856">
                  <c:v>18.579999999999998</c:v>
                </c:pt>
                <c:pt idx="1857">
                  <c:v>18.59</c:v>
                </c:pt>
                <c:pt idx="1858">
                  <c:v>18.600000000000001</c:v>
                </c:pt>
                <c:pt idx="1859">
                  <c:v>18.61</c:v>
                </c:pt>
                <c:pt idx="1860">
                  <c:v>18.62</c:v>
                </c:pt>
                <c:pt idx="1861">
                  <c:v>18.63</c:v>
                </c:pt>
                <c:pt idx="1862">
                  <c:v>18.64</c:v>
                </c:pt>
                <c:pt idx="1863">
                  <c:v>18.649999999999999</c:v>
                </c:pt>
                <c:pt idx="1864">
                  <c:v>18.66</c:v>
                </c:pt>
                <c:pt idx="1865">
                  <c:v>18.670000000000002</c:v>
                </c:pt>
                <c:pt idx="1866">
                  <c:v>18.68</c:v>
                </c:pt>
                <c:pt idx="1867">
                  <c:v>18.690000000000001</c:v>
                </c:pt>
                <c:pt idx="1868">
                  <c:v>18.7</c:v>
                </c:pt>
                <c:pt idx="1869">
                  <c:v>18.71</c:v>
                </c:pt>
                <c:pt idx="1870">
                  <c:v>18.72</c:v>
                </c:pt>
                <c:pt idx="1871">
                  <c:v>18.73</c:v>
                </c:pt>
                <c:pt idx="1872">
                  <c:v>18.739999999999998</c:v>
                </c:pt>
                <c:pt idx="1873">
                  <c:v>18.75</c:v>
                </c:pt>
                <c:pt idx="1874">
                  <c:v>18.760000000000002</c:v>
                </c:pt>
                <c:pt idx="1875">
                  <c:v>18.77</c:v>
                </c:pt>
                <c:pt idx="1876">
                  <c:v>18.78</c:v>
                </c:pt>
                <c:pt idx="1877">
                  <c:v>18.79</c:v>
                </c:pt>
                <c:pt idx="1878">
                  <c:v>18.8</c:v>
                </c:pt>
                <c:pt idx="1879">
                  <c:v>18.809999999999999</c:v>
                </c:pt>
                <c:pt idx="1880">
                  <c:v>18.82</c:v>
                </c:pt>
                <c:pt idx="1881">
                  <c:v>18.829999999999998</c:v>
                </c:pt>
                <c:pt idx="1882">
                  <c:v>18.84</c:v>
                </c:pt>
                <c:pt idx="1883">
                  <c:v>18.850000000000001</c:v>
                </c:pt>
                <c:pt idx="1884">
                  <c:v>18.86</c:v>
                </c:pt>
                <c:pt idx="1885">
                  <c:v>18.87</c:v>
                </c:pt>
                <c:pt idx="1886">
                  <c:v>18.88</c:v>
                </c:pt>
                <c:pt idx="1887">
                  <c:v>18.89</c:v>
                </c:pt>
                <c:pt idx="1888">
                  <c:v>18.899999999999999</c:v>
                </c:pt>
                <c:pt idx="1889">
                  <c:v>18.91</c:v>
                </c:pt>
                <c:pt idx="1890">
                  <c:v>18.920000000000002</c:v>
                </c:pt>
                <c:pt idx="1891">
                  <c:v>18.93</c:v>
                </c:pt>
                <c:pt idx="1892">
                  <c:v>18.940000000000001</c:v>
                </c:pt>
                <c:pt idx="1893">
                  <c:v>18.95</c:v>
                </c:pt>
                <c:pt idx="1894">
                  <c:v>18.96</c:v>
                </c:pt>
                <c:pt idx="1895">
                  <c:v>18.97</c:v>
                </c:pt>
                <c:pt idx="1896">
                  <c:v>18.98</c:v>
                </c:pt>
                <c:pt idx="1897">
                  <c:v>18.989999999999998</c:v>
                </c:pt>
                <c:pt idx="1898">
                  <c:v>19</c:v>
                </c:pt>
                <c:pt idx="1899">
                  <c:v>19.010000000000002</c:v>
                </c:pt>
                <c:pt idx="1900">
                  <c:v>19.02</c:v>
                </c:pt>
                <c:pt idx="1901">
                  <c:v>19.03</c:v>
                </c:pt>
                <c:pt idx="1902">
                  <c:v>19.04</c:v>
                </c:pt>
                <c:pt idx="1903">
                  <c:v>19.05</c:v>
                </c:pt>
                <c:pt idx="1904">
                  <c:v>19.059999999999999</c:v>
                </c:pt>
                <c:pt idx="1905">
                  <c:v>19.07</c:v>
                </c:pt>
                <c:pt idx="1906">
                  <c:v>19.079999999999998</c:v>
                </c:pt>
                <c:pt idx="1907">
                  <c:v>19.09</c:v>
                </c:pt>
                <c:pt idx="1908">
                  <c:v>19.100000000000001</c:v>
                </c:pt>
                <c:pt idx="1909">
                  <c:v>19.11</c:v>
                </c:pt>
                <c:pt idx="1910">
                  <c:v>19.12</c:v>
                </c:pt>
                <c:pt idx="1911">
                  <c:v>19.13</c:v>
                </c:pt>
                <c:pt idx="1912">
                  <c:v>19.14</c:v>
                </c:pt>
                <c:pt idx="1913">
                  <c:v>19.149999999999999</c:v>
                </c:pt>
                <c:pt idx="1914">
                  <c:v>19.16</c:v>
                </c:pt>
                <c:pt idx="1915">
                  <c:v>19.170000000000002</c:v>
                </c:pt>
                <c:pt idx="1916">
                  <c:v>19.18</c:v>
                </c:pt>
                <c:pt idx="1917">
                  <c:v>19.190000000000001</c:v>
                </c:pt>
                <c:pt idx="1918">
                  <c:v>19.2</c:v>
                </c:pt>
                <c:pt idx="1919">
                  <c:v>19.21</c:v>
                </c:pt>
                <c:pt idx="1920">
                  <c:v>19.22</c:v>
                </c:pt>
                <c:pt idx="1921">
                  <c:v>19.23</c:v>
                </c:pt>
                <c:pt idx="1922">
                  <c:v>19.239999999999998</c:v>
                </c:pt>
                <c:pt idx="1923">
                  <c:v>19.25</c:v>
                </c:pt>
                <c:pt idx="1924">
                  <c:v>19.260000000000002</c:v>
                </c:pt>
                <c:pt idx="1925">
                  <c:v>19.27</c:v>
                </c:pt>
                <c:pt idx="1926">
                  <c:v>19.28</c:v>
                </c:pt>
                <c:pt idx="1927">
                  <c:v>19.29</c:v>
                </c:pt>
                <c:pt idx="1928">
                  <c:v>19.3</c:v>
                </c:pt>
                <c:pt idx="1929">
                  <c:v>19.309999999999999</c:v>
                </c:pt>
                <c:pt idx="1930">
                  <c:v>19.32</c:v>
                </c:pt>
                <c:pt idx="1931">
                  <c:v>19.329999999999998</c:v>
                </c:pt>
                <c:pt idx="1932">
                  <c:v>19.34</c:v>
                </c:pt>
                <c:pt idx="1933">
                  <c:v>19.350000000000001</c:v>
                </c:pt>
                <c:pt idx="1934">
                  <c:v>19.36</c:v>
                </c:pt>
                <c:pt idx="1935">
                  <c:v>19.37</c:v>
                </c:pt>
                <c:pt idx="1936">
                  <c:v>19.38</c:v>
                </c:pt>
                <c:pt idx="1937">
                  <c:v>19.39</c:v>
                </c:pt>
                <c:pt idx="1938">
                  <c:v>19.399999999999999</c:v>
                </c:pt>
                <c:pt idx="1939">
                  <c:v>19.41</c:v>
                </c:pt>
                <c:pt idx="1940">
                  <c:v>19.420000000000002</c:v>
                </c:pt>
                <c:pt idx="1941">
                  <c:v>19.43</c:v>
                </c:pt>
                <c:pt idx="1942">
                  <c:v>19.440000000000001</c:v>
                </c:pt>
                <c:pt idx="1943">
                  <c:v>19.45</c:v>
                </c:pt>
                <c:pt idx="1944">
                  <c:v>19.46</c:v>
                </c:pt>
                <c:pt idx="1945">
                  <c:v>19.47</c:v>
                </c:pt>
                <c:pt idx="1946">
                  <c:v>19.48</c:v>
                </c:pt>
                <c:pt idx="1947">
                  <c:v>19.489999999999998</c:v>
                </c:pt>
                <c:pt idx="1948">
                  <c:v>19.5</c:v>
                </c:pt>
                <c:pt idx="1949">
                  <c:v>19.510000000000002</c:v>
                </c:pt>
                <c:pt idx="1950">
                  <c:v>19.52</c:v>
                </c:pt>
                <c:pt idx="1951">
                  <c:v>19.53</c:v>
                </c:pt>
                <c:pt idx="1952">
                  <c:v>19.54</c:v>
                </c:pt>
                <c:pt idx="1953">
                  <c:v>19.55</c:v>
                </c:pt>
                <c:pt idx="1954">
                  <c:v>19.559999999999999</c:v>
                </c:pt>
                <c:pt idx="1955">
                  <c:v>19.57</c:v>
                </c:pt>
                <c:pt idx="1956">
                  <c:v>19.579999999999998</c:v>
                </c:pt>
                <c:pt idx="1957">
                  <c:v>19.59</c:v>
                </c:pt>
                <c:pt idx="1958">
                  <c:v>19.600000000000001</c:v>
                </c:pt>
                <c:pt idx="1959">
                  <c:v>19.61</c:v>
                </c:pt>
                <c:pt idx="1960">
                  <c:v>19.62</c:v>
                </c:pt>
                <c:pt idx="1961">
                  <c:v>19.63</c:v>
                </c:pt>
                <c:pt idx="1962">
                  <c:v>19.64</c:v>
                </c:pt>
                <c:pt idx="1963">
                  <c:v>19.649999999999999</c:v>
                </c:pt>
                <c:pt idx="1964">
                  <c:v>19.66</c:v>
                </c:pt>
                <c:pt idx="1965">
                  <c:v>19.670000000000002</c:v>
                </c:pt>
                <c:pt idx="1966">
                  <c:v>19.68</c:v>
                </c:pt>
                <c:pt idx="1967">
                  <c:v>19.690000000000001</c:v>
                </c:pt>
                <c:pt idx="1968">
                  <c:v>19.7</c:v>
                </c:pt>
                <c:pt idx="1969">
                  <c:v>19.71</c:v>
                </c:pt>
                <c:pt idx="1970">
                  <c:v>19.72</c:v>
                </c:pt>
                <c:pt idx="1971">
                  <c:v>19.73</c:v>
                </c:pt>
                <c:pt idx="1972">
                  <c:v>19.739999999999998</c:v>
                </c:pt>
                <c:pt idx="1973">
                  <c:v>19.75</c:v>
                </c:pt>
                <c:pt idx="1974">
                  <c:v>19.760000000000002</c:v>
                </c:pt>
                <c:pt idx="1975">
                  <c:v>19.77</c:v>
                </c:pt>
                <c:pt idx="1976">
                  <c:v>19.78</c:v>
                </c:pt>
                <c:pt idx="1977">
                  <c:v>19.79</c:v>
                </c:pt>
                <c:pt idx="1978">
                  <c:v>19.8</c:v>
                </c:pt>
                <c:pt idx="1979">
                  <c:v>19.809999999999999</c:v>
                </c:pt>
                <c:pt idx="1980">
                  <c:v>19.82</c:v>
                </c:pt>
                <c:pt idx="1981">
                  <c:v>19.829999999999998</c:v>
                </c:pt>
                <c:pt idx="1982">
                  <c:v>19.84</c:v>
                </c:pt>
                <c:pt idx="1983">
                  <c:v>19.850000000000001</c:v>
                </c:pt>
                <c:pt idx="1984">
                  <c:v>19.86</c:v>
                </c:pt>
                <c:pt idx="1985">
                  <c:v>19.87</c:v>
                </c:pt>
                <c:pt idx="1986">
                  <c:v>19.88</c:v>
                </c:pt>
                <c:pt idx="1987">
                  <c:v>19.89</c:v>
                </c:pt>
                <c:pt idx="1988">
                  <c:v>19.899999999999999</c:v>
                </c:pt>
                <c:pt idx="1989">
                  <c:v>19.91</c:v>
                </c:pt>
                <c:pt idx="1990">
                  <c:v>19.920000000000002</c:v>
                </c:pt>
                <c:pt idx="1991">
                  <c:v>19.93</c:v>
                </c:pt>
                <c:pt idx="1992">
                  <c:v>19.940000000000001</c:v>
                </c:pt>
                <c:pt idx="1993">
                  <c:v>19.95</c:v>
                </c:pt>
                <c:pt idx="1994">
                  <c:v>19.96</c:v>
                </c:pt>
                <c:pt idx="1995">
                  <c:v>19.97</c:v>
                </c:pt>
                <c:pt idx="1996">
                  <c:v>19.98</c:v>
                </c:pt>
                <c:pt idx="1997">
                  <c:v>19.989999999999998</c:v>
                </c:pt>
                <c:pt idx="1998">
                  <c:v>20</c:v>
                </c:pt>
              </c:numCache>
            </c:numRef>
          </c:xVal>
          <c:yVal>
            <c:numRef>
              <c:f>'Critical state (CS)'!$D$4:$D$2002</c:f>
              <c:numCache>
                <c:formatCode>General</c:formatCode>
                <c:ptCount val="1999"/>
                <c:pt idx="0">
                  <c:v>0</c:v>
                </c:pt>
                <c:pt idx="1">
                  <c:v>1.4671511979096294</c:v>
                </c:pt>
                <c:pt idx="2">
                  <c:v>3.2159451632849141</c:v>
                </c:pt>
                <c:pt idx="3">
                  <c:v>4.9635844281219761</c:v>
                </c:pt>
                <c:pt idx="4">
                  <c:v>6.718914291882129</c:v>
                </c:pt>
                <c:pt idx="5">
                  <c:v>8.4613574042964501</c:v>
                </c:pt>
                <c:pt idx="6">
                  <c:v>10.201491115633985</c:v>
                </c:pt>
                <c:pt idx="7">
                  <c:v>11.937583375087229</c:v>
                </c:pt>
                <c:pt idx="8">
                  <c:v>13.679634182656059</c:v>
                </c:pt>
                <c:pt idx="9">
                  <c:v>15.407643538340608</c:v>
                </c:pt>
                <c:pt idx="10">
                  <c:v>17.130456741602529</c:v>
                </c:pt>
                <c:pt idx="11">
                  <c:v>18.858651142710869</c:v>
                </c:pt>
                <c:pt idx="12">
                  <c:v>20.571649391396477</c:v>
                </c:pt>
                <c:pt idx="13">
                  <c:v>22.278874137390289</c:v>
                </c:pt>
                <c:pt idx="14">
                  <c:v>23.99032538069207</c:v>
                </c:pt>
                <c:pt idx="15">
                  <c:v>25.686580471571233</c:v>
                </c:pt>
                <c:pt idx="16">
                  <c:v>27.375907359220037</c:v>
                </c:pt>
                <c:pt idx="17">
                  <c:v>29.070038094446204</c:v>
                </c:pt>
                <c:pt idx="18">
                  <c:v>30.74781797671119</c:v>
                </c:pt>
                <c:pt idx="19">
                  <c:v>32.419247006015212</c:v>
                </c:pt>
                <c:pt idx="20">
                  <c:v>34.084902532627211</c:v>
                </c:pt>
                <c:pt idx="21">
                  <c:v>35.754207206278238</c:v>
                </c:pt>
                <c:pt idx="22">
                  <c:v>37.407161026968083</c:v>
                </c:pt>
                <c:pt idx="23">
                  <c:v>39.054341344966133</c:v>
                </c:pt>
                <c:pt idx="24">
                  <c:v>40.705748160272265</c:v>
                </c:pt>
                <c:pt idx="25">
                  <c:v>42.341381472886383</c:v>
                </c:pt>
                <c:pt idx="26">
                  <c:v>43.970663932539537</c:v>
                </c:pt>
                <c:pt idx="27">
                  <c:v>45.604172889500774</c:v>
                </c:pt>
                <c:pt idx="28">
                  <c:v>47.222485694039278</c:v>
                </c:pt>
                <c:pt idx="29">
                  <c:v>48.835024995885874</c:v>
                </c:pt>
                <c:pt idx="30">
                  <c:v>50.452368145309833</c:v>
                </c:pt>
                <c:pt idx="31">
                  <c:v>52.053937792041893</c:v>
                </c:pt>
                <c:pt idx="32">
                  <c:v>53.65088863662038</c:v>
                </c:pt>
                <c:pt idx="33">
                  <c:v>55.242643328776126</c:v>
                </c:pt>
                <c:pt idx="34">
                  <c:v>56.839201868509235</c:v>
                </c:pt>
                <c:pt idx="35">
                  <c:v>58.420564255819613</c:v>
                </c:pt>
                <c:pt idx="36">
                  <c:v>59.9978851912457</c:v>
                </c:pt>
                <c:pt idx="37">
                  <c:v>61.580009974249037</c:v>
                </c:pt>
                <c:pt idx="38">
                  <c:v>63.148093305368093</c:v>
                </c:pt>
                <c:pt idx="39">
                  <c:v>64.711557834333576</c:v>
                </c:pt>
                <c:pt idx="40">
                  <c:v>66.28040356114559</c:v>
                </c:pt>
                <c:pt idx="41">
                  <c:v>67.835785186342378</c:v>
                </c:pt>
                <c:pt idx="42">
                  <c:v>69.386548009385706</c:v>
                </c:pt>
                <c:pt idx="43">
                  <c:v>70.943269380544734</c:v>
                </c:pt>
                <c:pt idx="44">
                  <c:v>72.486526650088535</c:v>
                </c:pt>
                <c:pt idx="45">
                  <c:v>74.025165117478878</c:v>
                </c:pt>
                <c:pt idx="46">
                  <c:v>75.560916833523379</c:v>
                </c:pt>
                <c:pt idx="47">
                  <c:v>77.102049747414185</c:v>
                </c:pt>
                <c:pt idx="48">
                  <c:v>78.630295909959159</c:v>
                </c:pt>
                <c:pt idx="49">
                  <c:v>80.15392327035056</c:v>
                </c:pt>
                <c:pt idx="50">
                  <c:v>81.684663879396112</c:v>
                </c:pt>
                <c:pt idx="51">
                  <c:v>83.201363036557268</c:v>
                </c:pt>
                <c:pt idx="52">
                  <c:v>84.714598092103301</c:v>
                </c:pt>
                <c:pt idx="53">
                  <c:v>86.233791695765035</c:v>
                </c:pt>
                <c:pt idx="54">
                  <c:v>87.740098548080709</c:v>
                </c:pt>
                <c:pt idx="55">
                  <c:v>89.242363948512093</c:v>
                </c:pt>
                <c:pt idx="56">
                  <c:v>90.751165247328345</c:v>
                </c:pt>
                <c:pt idx="57">
                  <c:v>92.246502444529483</c:v>
                </c:pt>
                <c:pt idx="58">
                  <c:v>93.738375540115499</c:v>
                </c:pt>
                <c:pt idx="59">
                  <c:v>95.226207183817223</c:v>
                </c:pt>
                <c:pt idx="60">
                  <c:v>96.721152076172871</c:v>
                </c:pt>
                <c:pt idx="61">
                  <c:v>98.202055516644236</c:v>
                </c:pt>
                <c:pt idx="62">
                  <c:v>99.679494855500479</c:v>
                </c:pt>
                <c:pt idx="63">
                  <c:v>101.16347009274159</c:v>
                </c:pt>
                <c:pt idx="64">
                  <c:v>102.63398122836759</c:v>
                </c:pt>
                <c:pt idx="65">
                  <c:v>104.10102826237846</c:v>
                </c:pt>
                <c:pt idx="66">
                  <c:v>105.57403384450492</c:v>
                </c:pt>
                <c:pt idx="67">
                  <c:v>107.03357532501627</c:v>
                </c:pt>
                <c:pt idx="68">
                  <c:v>108.4896527039125</c:v>
                </c:pt>
                <c:pt idx="69">
                  <c:v>109.9522659811937</c:v>
                </c:pt>
                <c:pt idx="70">
                  <c:v>111.40141515685957</c:v>
                </c:pt>
                <c:pt idx="71">
                  <c:v>112.84652288064126</c:v>
                </c:pt>
                <c:pt idx="72">
                  <c:v>114.28816650280771</c:v>
                </c:pt>
                <c:pt idx="73">
                  <c:v>115.73634602335915</c:v>
                </c:pt>
                <c:pt idx="74">
                  <c:v>117.17048409202607</c:v>
                </c:pt>
                <c:pt idx="75">
                  <c:v>118.60115805907799</c:v>
                </c:pt>
                <c:pt idx="76">
                  <c:v>120.03836792451477</c:v>
                </c:pt>
                <c:pt idx="77">
                  <c:v>121.46153633806716</c:v>
                </c:pt>
                <c:pt idx="78">
                  <c:v>122.88124065000443</c:v>
                </c:pt>
                <c:pt idx="79">
                  <c:v>124.3069035100574</c:v>
                </c:pt>
                <c:pt idx="80">
                  <c:v>125.71852491822608</c:v>
                </c:pt>
                <c:pt idx="81">
                  <c:v>127.12668222477953</c:v>
                </c:pt>
                <c:pt idx="82">
                  <c:v>128.54079807944868</c:v>
                </c:pt>
                <c:pt idx="83">
                  <c:v>129.94087248223354</c:v>
                </c:pt>
                <c:pt idx="84">
                  <c:v>131.33748278340329</c:v>
                </c:pt>
                <c:pt idx="85">
                  <c:v>132.72947428241946</c:v>
                </c:pt>
                <c:pt idx="86">
                  <c:v>134.1280016798205</c:v>
                </c:pt>
                <c:pt idx="87">
                  <c:v>135.51248762533726</c:v>
                </c:pt>
                <c:pt idx="88">
                  <c:v>136.89293211896961</c:v>
                </c:pt>
                <c:pt idx="89">
                  <c:v>138.27933516071766</c:v>
                </c:pt>
                <c:pt idx="90">
                  <c:v>139.65169675058144</c:v>
                </c:pt>
                <c:pt idx="91">
                  <c:v>141.01943953829164</c:v>
                </c:pt>
                <c:pt idx="92">
                  <c:v>142.39314087411765</c:v>
                </c:pt>
                <c:pt idx="93">
                  <c:v>143.75280075805915</c:v>
                </c:pt>
                <c:pt idx="94">
                  <c:v>145.10784183984731</c:v>
                </c:pt>
                <c:pt idx="95">
                  <c:v>146.46884146975094</c:v>
                </c:pt>
                <c:pt idx="96">
                  <c:v>147.8157996477704</c:v>
                </c:pt>
                <c:pt idx="97">
                  <c:v>149.15756167336701</c:v>
                </c:pt>
                <c:pt idx="98">
                  <c:v>150.49528224707944</c:v>
                </c:pt>
                <c:pt idx="99">
                  <c:v>151.83838401863829</c:v>
                </c:pt>
                <c:pt idx="100">
                  <c:v>153.16686698804358</c:v>
                </c:pt>
                <c:pt idx="101">
                  <c:v>154.49130850556458</c:v>
                </c:pt>
                <c:pt idx="102">
                  <c:v>155.82055387066282</c:v>
                </c:pt>
                <c:pt idx="103">
                  <c:v>157.13518043360762</c:v>
                </c:pt>
                <c:pt idx="104">
                  <c:v>158.44461084412967</c:v>
                </c:pt>
                <c:pt idx="105">
                  <c:v>159.75942245249826</c:v>
                </c:pt>
                <c:pt idx="106">
                  <c:v>161.05961525871328</c:v>
                </c:pt>
                <c:pt idx="107">
                  <c:v>162.35461191250567</c:v>
                </c:pt>
                <c:pt idx="108">
                  <c:v>163.65441241387521</c:v>
                </c:pt>
                <c:pt idx="109">
                  <c:v>164.93901676282212</c:v>
                </c:pt>
                <c:pt idx="110">
                  <c:v>166.21900230961558</c:v>
                </c:pt>
                <c:pt idx="111">
                  <c:v>167.49321435371701</c:v>
                </c:pt>
                <c:pt idx="112">
                  <c:v>168.7722302453958</c:v>
                </c:pt>
                <c:pt idx="113">
                  <c:v>170.03604998465198</c:v>
                </c:pt>
                <c:pt idx="114">
                  <c:v>171.29409622121614</c:v>
                </c:pt>
                <c:pt idx="115">
                  <c:v>172.55636895508849</c:v>
                </c:pt>
                <c:pt idx="116">
                  <c:v>173.80344553653799</c:v>
                </c:pt>
                <c:pt idx="117">
                  <c:v>175.0447486152957</c:v>
                </c:pt>
                <c:pt idx="118">
                  <c:v>176.28970084109233</c:v>
                </c:pt>
                <c:pt idx="119">
                  <c:v>177.51945691446622</c:v>
                </c:pt>
                <c:pt idx="120">
                  <c:v>178.74286213487903</c:v>
                </c:pt>
                <c:pt idx="121">
                  <c:v>179.97049385259993</c:v>
                </c:pt>
                <c:pt idx="122">
                  <c:v>181.18235206762904</c:v>
                </c:pt>
                <c:pt idx="123">
                  <c:v>182.38785942969696</c:v>
                </c:pt>
                <c:pt idx="124">
                  <c:v>183.58817063934214</c:v>
                </c:pt>
                <c:pt idx="125">
                  <c:v>184.79213099602623</c:v>
                </c:pt>
                <c:pt idx="126">
                  <c:v>185.98031785001854</c:v>
                </c:pt>
                <c:pt idx="127">
                  <c:v>187.16273120131882</c:v>
                </c:pt>
                <c:pt idx="128">
                  <c:v>188.3493710499273</c:v>
                </c:pt>
                <c:pt idx="129">
                  <c:v>189.52023739584388</c:v>
                </c:pt>
                <c:pt idx="130">
                  <c:v>190.68533023906855</c:v>
                </c:pt>
                <c:pt idx="131">
                  <c:v>191.85464957960141</c:v>
                </c:pt>
                <c:pt idx="132">
                  <c:v>193.0076180671731</c:v>
                </c:pt>
                <c:pt idx="133">
                  <c:v>194.15481305205287</c:v>
                </c:pt>
                <c:pt idx="134">
                  <c:v>195.30623453424073</c:v>
                </c:pt>
                <c:pt idx="135">
                  <c:v>196.4418825137368</c:v>
                </c:pt>
                <c:pt idx="136">
                  <c:v>197.57175699054085</c:v>
                </c:pt>
                <c:pt idx="137">
                  <c:v>198.70585796465309</c:v>
                </c:pt>
                <c:pt idx="138">
                  <c:v>199.82360808580415</c:v>
                </c:pt>
                <c:pt idx="139">
                  <c:v>200.93616205453259</c:v>
                </c:pt>
                <c:pt idx="140">
                  <c:v>202.04236517029995</c:v>
                </c:pt>
                <c:pt idx="141">
                  <c:v>203.1522174331061</c:v>
                </c:pt>
                <c:pt idx="142">
                  <c:v>204.24687354348964</c:v>
                </c:pt>
                <c:pt idx="143">
                  <c:v>205.3351788009121</c:v>
                </c:pt>
                <c:pt idx="144">
                  <c:v>206.42713320537348</c:v>
                </c:pt>
                <c:pt idx="145">
                  <c:v>207.50331410714296</c:v>
                </c:pt>
                <c:pt idx="146">
                  <c:v>208.57372150622052</c:v>
                </c:pt>
                <c:pt idx="147">
                  <c:v>209.647778052337</c:v>
                </c:pt>
                <c:pt idx="148">
                  <c:v>210.70606109576158</c:v>
                </c:pt>
                <c:pt idx="149">
                  <c:v>211.75799328622509</c:v>
                </c:pt>
                <c:pt idx="150">
                  <c:v>212.81415197399667</c:v>
                </c:pt>
                <c:pt idx="151">
                  <c:v>213.85338245853791</c:v>
                </c:pt>
                <c:pt idx="152">
                  <c:v>214.88683944038735</c:v>
                </c:pt>
                <c:pt idx="153">
                  <c:v>215.91394556927571</c:v>
                </c:pt>
                <c:pt idx="154">
                  <c:v>216.94470084520299</c:v>
                </c:pt>
                <c:pt idx="155">
                  <c:v>217.9591052681692</c:v>
                </c:pt>
                <c:pt idx="156">
                  <c:v>218.96715883817421</c:v>
                </c:pt>
                <c:pt idx="157">
                  <c:v>219.97886155521826</c:v>
                </c:pt>
                <c:pt idx="158">
                  <c:v>220.97421341930112</c:v>
                </c:pt>
                <c:pt idx="159">
                  <c:v>221.96263708015385</c:v>
                </c:pt>
                <c:pt idx="160">
                  <c:v>222.95470988804527</c:v>
                </c:pt>
                <c:pt idx="161">
                  <c:v>223.92985449270657</c:v>
                </c:pt>
                <c:pt idx="162">
                  <c:v>224.89864824440679</c:v>
                </c:pt>
                <c:pt idx="163">
                  <c:v>225.87051379287675</c:v>
                </c:pt>
                <c:pt idx="164">
                  <c:v>226.82545113811636</c:v>
                </c:pt>
                <c:pt idx="165">
                  <c:v>227.77346028012573</c:v>
                </c:pt>
                <c:pt idx="166">
                  <c:v>228.71454121890486</c:v>
                </c:pt>
                <c:pt idx="167">
                  <c:v>229.65811660418444</c:v>
                </c:pt>
                <c:pt idx="168">
                  <c:v>230.58476378623379</c:v>
                </c:pt>
                <c:pt idx="169">
                  <c:v>231.50448276505278</c:v>
                </c:pt>
                <c:pt idx="170">
                  <c:v>232.4261188401033</c:v>
                </c:pt>
                <c:pt idx="171">
                  <c:v>233.33082671192335</c:v>
                </c:pt>
                <c:pt idx="172">
                  <c:v>234.2280290302441</c:v>
                </c:pt>
                <c:pt idx="173">
                  <c:v>235.12714844479615</c:v>
                </c:pt>
                <c:pt idx="174">
                  <c:v>236.00876230584879</c:v>
                </c:pt>
                <c:pt idx="175">
                  <c:v>236.88229326313262</c:v>
                </c:pt>
                <c:pt idx="176">
                  <c:v>237.75774131664787</c:v>
                </c:pt>
                <c:pt idx="177">
                  <c:v>238.61510646639454</c:v>
                </c:pt>
                <c:pt idx="178">
                  <c:v>239.4643887123724</c:v>
                </c:pt>
                <c:pt idx="179">
                  <c:v>240.30443335404334</c:v>
                </c:pt>
                <c:pt idx="180">
                  <c:v>241.14639509194558</c:v>
                </c:pt>
                <c:pt idx="181">
                  <c:v>241.96969657580996</c:v>
                </c:pt>
                <c:pt idx="182">
                  <c:v>242.78318310509815</c:v>
                </c:pt>
                <c:pt idx="183">
                  <c:v>243.59800938034846</c:v>
                </c:pt>
                <c:pt idx="184">
                  <c:v>244.39359805129175</c:v>
                </c:pt>
                <c:pt idx="185">
                  <c:v>245.17937176765895</c:v>
                </c:pt>
                <c:pt idx="186">
                  <c:v>245.96533052944972</c:v>
                </c:pt>
                <c:pt idx="187">
                  <c:v>246.73089698639512</c:v>
                </c:pt>
                <c:pt idx="188">
                  <c:v>247.48664848876444</c:v>
                </c:pt>
                <c:pt idx="189">
                  <c:v>248.24143033601899</c:v>
                </c:pt>
                <c:pt idx="190">
                  <c:v>248.97524252815901</c:v>
                </c:pt>
                <c:pt idx="191">
                  <c:v>249.69750771491522</c:v>
                </c:pt>
                <c:pt idx="192">
                  <c:v>250.40822589628772</c:v>
                </c:pt>
                <c:pt idx="193">
                  <c:v>251.11566502146877</c:v>
                </c:pt>
                <c:pt idx="194">
                  <c:v>251.79809303965089</c:v>
                </c:pt>
                <c:pt idx="195">
                  <c:v>252.46493260056491</c:v>
                </c:pt>
                <c:pt idx="196">
                  <c:v>253.12502900367235</c:v>
                </c:pt>
                <c:pt idx="197">
                  <c:v>253.75722754843503</c:v>
                </c:pt>
                <c:pt idx="198">
                  <c:v>254.37095088458364</c:v>
                </c:pt>
                <c:pt idx="199">
                  <c:v>254.97446696131044</c:v>
                </c:pt>
                <c:pt idx="200">
                  <c:v>255.54835312888497</c:v>
                </c:pt>
                <c:pt idx="201">
                  <c:v>256.10145468676876</c:v>
                </c:pt>
                <c:pt idx="202">
                  <c:v>256.64434898523075</c:v>
                </c:pt>
                <c:pt idx="203">
                  <c:v>257.1564586740019</c:v>
                </c:pt>
                <c:pt idx="204">
                  <c:v>257.64778375308231</c:v>
                </c:pt>
                <c:pt idx="205">
                  <c:v>258.11890157274104</c:v>
                </c:pt>
                <c:pt idx="206">
                  <c:v>258.57981213297819</c:v>
                </c:pt>
                <c:pt idx="207">
                  <c:v>259.01109278406273</c:v>
                </c:pt>
                <c:pt idx="208">
                  <c:v>259.42389822653342</c:v>
                </c:pt>
                <c:pt idx="209">
                  <c:v>259.82765111012066</c:v>
                </c:pt>
                <c:pt idx="210">
                  <c:v>260.20408348563228</c:v>
                </c:pt>
                <c:pt idx="211">
                  <c:v>260.56377270333735</c:v>
                </c:pt>
                <c:pt idx="212">
                  <c:v>260.91729611350536</c:v>
                </c:pt>
                <c:pt idx="213">
                  <c:v>261.24523106640504</c:v>
                </c:pt>
                <c:pt idx="214">
                  <c:v>261.55815491230578</c:v>
                </c:pt>
                <c:pt idx="215">
                  <c:v>261.86722235174602</c:v>
                </c:pt>
                <c:pt idx="216">
                  <c:v>262.15301073499495</c:v>
                </c:pt>
                <c:pt idx="217">
                  <c:v>262.42609741232161</c:v>
                </c:pt>
                <c:pt idx="218">
                  <c:v>262.68763708426445</c:v>
                </c:pt>
                <c:pt idx="219">
                  <c:v>262.94762975082358</c:v>
                </c:pt>
                <c:pt idx="220">
                  <c:v>263.18665276226807</c:v>
                </c:pt>
                <c:pt idx="221">
                  <c:v>263.41586081913647</c:v>
                </c:pt>
                <c:pt idx="222">
                  <c:v>263.64525392142843</c:v>
                </c:pt>
                <c:pt idx="223">
                  <c:v>263.85598676968266</c:v>
                </c:pt>
                <c:pt idx="224">
                  <c:v>264.05805936389902</c:v>
                </c:pt>
                <c:pt idx="225">
                  <c:v>264.26204905434679</c:v>
                </c:pt>
                <c:pt idx="226">
                  <c:v>264.44853319129493</c:v>
                </c:pt>
                <c:pt idx="227">
                  <c:v>264.62808912501293</c:v>
                </c:pt>
                <c:pt idx="228">
                  <c:v>264.81071685550069</c:v>
                </c:pt>
                <c:pt idx="229">
                  <c:v>264.97699373302726</c:v>
                </c:pt>
                <c:pt idx="230">
                  <c:v>265.13691975759275</c:v>
                </c:pt>
                <c:pt idx="231">
                  <c:v>265.29107227946633</c:v>
                </c:pt>
                <c:pt idx="232">
                  <c:v>265.4500286489174</c:v>
                </c:pt>
                <c:pt idx="233">
                  <c:v>265.5937888659455</c:v>
                </c:pt>
                <c:pt idx="234">
                  <c:v>265.73235293055109</c:v>
                </c:pt>
                <c:pt idx="235">
                  <c:v>265.87687554327226</c:v>
                </c:pt>
                <c:pt idx="236">
                  <c:v>266.00677935383987</c:v>
                </c:pt>
                <c:pt idx="237">
                  <c:v>266.13206436225403</c:v>
                </c:pt>
                <c:pt idx="238">
                  <c:v>266.26388526905305</c:v>
                </c:pt>
                <c:pt idx="239">
                  <c:v>266.38224207423696</c:v>
                </c:pt>
                <c:pt idx="240">
                  <c:v>266.49655742753646</c:v>
                </c:pt>
                <c:pt idx="241">
                  <c:v>266.61740867922094</c:v>
                </c:pt>
                <c:pt idx="242">
                  <c:v>266.72537317955926</c:v>
                </c:pt>
                <c:pt idx="243">
                  <c:v>266.82987357828267</c:v>
                </c:pt>
                <c:pt idx="244">
                  <c:v>266.93206457592919</c:v>
                </c:pt>
                <c:pt idx="245">
                  <c:v>267.04079147196057</c:v>
                </c:pt>
                <c:pt idx="246">
                  <c:v>267.1372089669153</c:v>
                </c:pt>
                <c:pt idx="247">
                  <c:v>267.23131706079312</c:v>
                </c:pt>
                <c:pt idx="248">
                  <c:v>267.33311575359426</c:v>
                </c:pt>
                <c:pt idx="249">
                  <c:v>267.42202769504956</c:v>
                </c:pt>
                <c:pt idx="250">
                  <c:v>267.50920758569714</c:v>
                </c:pt>
                <c:pt idx="251">
                  <c:v>267.60407807526803</c:v>
                </c:pt>
                <c:pt idx="252">
                  <c:v>267.68721651403143</c:v>
                </c:pt>
                <c:pt idx="253">
                  <c:v>267.76804555171793</c:v>
                </c:pt>
                <c:pt idx="254">
                  <c:v>267.85714253859703</c:v>
                </c:pt>
                <c:pt idx="255">
                  <c:v>267.93508482493758</c:v>
                </c:pt>
                <c:pt idx="256">
                  <c:v>268.01071771020145</c:v>
                </c:pt>
                <c:pt idx="257">
                  <c:v>268.0846185446577</c:v>
                </c:pt>
                <c:pt idx="258">
                  <c:v>268.16736467857561</c:v>
                </c:pt>
                <c:pt idx="259">
                  <c:v>268.23895611195508</c:v>
                </c:pt>
                <c:pt idx="260">
                  <c:v>268.30881549452704</c:v>
                </c:pt>
                <c:pt idx="261">
                  <c:v>268.38694282629137</c:v>
                </c:pt>
                <c:pt idx="262">
                  <c:v>268.45449280778655</c:v>
                </c:pt>
                <c:pt idx="263">
                  <c:v>268.52031073847422</c:v>
                </c:pt>
                <c:pt idx="264">
                  <c:v>268.59497396862344</c:v>
                </c:pt>
                <c:pt idx="265">
                  <c:v>268.65848249823432</c:v>
                </c:pt>
                <c:pt idx="266">
                  <c:v>268.72141367757592</c:v>
                </c:pt>
                <c:pt idx="267">
                  <c:v>268.79261280611001</c:v>
                </c:pt>
                <c:pt idx="268">
                  <c:v>268.85323458437495</c:v>
                </c:pt>
                <c:pt idx="269">
                  <c:v>268.91270166210154</c:v>
                </c:pt>
                <c:pt idx="270">
                  <c:v>268.97159138955874</c:v>
                </c:pt>
                <c:pt idx="271">
                  <c:v>269.03932641647782</c:v>
                </c:pt>
                <c:pt idx="272">
                  <c:v>269.09648409312751</c:v>
                </c:pt>
                <c:pt idx="273">
                  <c:v>269.15248706923887</c:v>
                </c:pt>
                <c:pt idx="274">
                  <c:v>269.21733534481189</c:v>
                </c:pt>
                <c:pt idx="275">
                  <c:v>269.27218362038491</c:v>
                </c:pt>
                <c:pt idx="276">
                  <c:v>269.32587719541959</c:v>
                </c:pt>
                <c:pt idx="277">
                  <c:v>269.3889934201851</c:v>
                </c:pt>
                <c:pt idx="278">
                  <c:v>269.44153229468122</c:v>
                </c:pt>
                <c:pt idx="279">
                  <c:v>269.49349381890841</c:v>
                </c:pt>
                <c:pt idx="280">
                  <c:v>269.55430064259701</c:v>
                </c:pt>
                <c:pt idx="281">
                  <c:v>269.60510746628574</c:v>
                </c:pt>
                <c:pt idx="282">
                  <c:v>269.65475958943614</c:v>
                </c:pt>
                <c:pt idx="283">
                  <c:v>269.70441171258642</c:v>
                </c:pt>
                <c:pt idx="284">
                  <c:v>269.76348648546752</c:v>
                </c:pt>
                <c:pt idx="285">
                  <c:v>269.81140655781019</c:v>
                </c:pt>
                <c:pt idx="286">
                  <c:v>269.85932663015296</c:v>
                </c:pt>
                <c:pt idx="287">
                  <c:v>269.91666935222645</c:v>
                </c:pt>
                <c:pt idx="288">
                  <c:v>269.96401207430006</c:v>
                </c:pt>
                <c:pt idx="289">
                  <c:v>270.0102000958351</c:v>
                </c:pt>
                <c:pt idx="290">
                  <c:v>270.06638811737037</c:v>
                </c:pt>
                <c:pt idx="291">
                  <c:v>270.11199878863636</c:v>
                </c:pt>
                <c:pt idx="292">
                  <c:v>270.15760945990235</c:v>
                </c:pt>
                <c:pt idx="293">
                  <c:v>270.21206543062999</c:v>
                </c:pt>
                <c:pt idx="294">
                  <c:v>270.25709875162681</c:v>
                </c:pt>
                <c:pt idx="295">
                  <c:v>270.3009773720853</c:v>
                </c:pt>
                <c:pt idx="296">
                  <c:v>270.34485599254367</c:v>
                </c:pt>
                <c:pt idx="297">
                  <c:v>270.39815726273287</c:v>
                </c:pt>
                <c:pt idx="298">
                  <c:v>270.44145853292207</c:v>
                </c:pt>
                <c:pt idx="299">
                  <c:v>270.48418245284211</c:v>
                </c:pt>
                <c:pt idx="300">
                  <c:v>270.53690637276213</c:v>
                </c:pt>
                <c:pt idx="301">
                  <c:v>270.579052942413</c:v>
                </c:pt>
                <c:pt idx="302">
                  <c:v>270.62119951206387</c:v>
                </c:pt>
                <c:pt idx="303">
                  <c:v>270.67276873144556</c:v>
                </c:pt>
                <c:pt idx="304">
                  <c:v>270.71433795082714</c:v>
                </c:pt>
                <c:pt idx="305">
                  <c:v>270.75532981993956</c:v>
                </c:pt>
                <c:pt idx="306">
                  <c:v>270.80632168905208</c:v>
                </c:pt>
                <c:pt idx="307">
                  <c:v>270.8473135581645</c:v>
                </c:pt>
                <c:pt idx="308">
                  <c:v>270.88772807700775</c:v>
                </c:pt>
                <c:pt idx="309">
                  <c:v>270.92756524558183</c:v>
                </c:pt>
                <c:pt idx="310">
                  <c:v>270.9774024141559</c:v>
                </c:pt>
                <c:pt idx="311">
                  <c:v>271.0172395827301</c:v>
                </c:pt>
                <c:pt idx="312">
                  <c:v>271.0564994010349</c:v>
                </c:pt>
                <c:pt idx="313">
                  <c:v>271.1057592193398</c:v>
                </c:pt>
                <c:pt idx="314">
                  <c:v>271.14444168737555</c:v>
                </c:pt>
                <c:pt idx="315">
                  <c:v>271.18312415541118</c:v>
                </c:pt>
                <c:pt idx="316">
                  <c:v>271.23180662344691</c:v>
                </c:pt>
                <c:pt idx="317">
                  <c:v>271.26991174121349</c:v>
                </c:pt>
                <c:pt idx="318">
                  <c:v>271.30801685897995</c:v>
                </c:pt>
                <c:pt idx="319">
                  <c:v>271.35554462647724</c:v>
                </c:pt>
                <c:pt idx="320">
                  <c:v>271.39307239397453</c:v>
                </c:pt>
                <c:pt idx="321">
                  <c:v>271.43060016147183</c:v>
                </c:pt>
                <c:pt idx="322">
                  <c:v>271.46755057869996</c:v>
                </c:pt>
                <c:pt idx="323">
                  <c:v>271.51507834619736</c:v>
                </c:pt>
                <c:pt idx="324">
                  <c:v>271.55145141315631</c:v>
                </c:pt>
                <c:pt idx="325">
                  <c:v>271.58840183038444</c:v>
                </c:pt>
                <c:pt idx="326">
                  <c:v>271.63477489734339</c:v>
                </c:pt>
                <c:pt idx="327">
                  <c:v>271.67057061403307</c:v>
                </c:pt>
                <c:pt idx="328">
                  <c:v>271.70694368099203</c:v>
                </c:pt>
                <c:pt idx="329">
                  <c:v>271.75273939768181</c:v>
                </c:pt>
                <c:pt idx="330">
                  <c:v>271.7885351143716</c:v>
                </c:pt>
                <c:pt idx="331">
                  <c:v>271.82375348079222</c:v>
                </c:pt>
                <c:pt idx="332">
                  <c:v>271.86897184721272</c:v>
                </c:pt>
                <c:pt idx="333">
                  <c:v>271.90419021363323</c:v>
                </c:pt>
                <c:pt idx="334">
                  <c:v>271.93940858005385</c:v>
                </c:pt>
                <c:pt idx="335">
                  <c:v>271.9740495962053</c:v>
                </c:pt>
                <c:pt idx="336">
                  <c:v>272.01869061235664</c:v>
                </c:pt>
                <c:pt idx="337">
                  <c:v>272.05333162850809</c:v>
                </c:pt>
                <c:pt idx="338">
                  <c:v>272.08739529439026</c:v>
                </c:pt>
                <c:pt idx="339">
                  <c:v>272.13145896027243</c:v>
                </c:pt>
                <c:pt idx="340">
                  <c:v>272.16552262615471</c:v>
                </c:pt>
                <c:pt idx="341">
                  <c:v>272.19958629203677</c:v>
                </c:pt>
                <c:pt idx="342">
                  <c:v>272.24307260764988</c:v>
                </c:pt>
                <c:pt idx="343">
                  <c:v>272.27655892326277</c:v>
                </c:pt>
                <c:pt idx="344">
                  <c:v>272.31004523887589</c:v>
                </c:pt>
                <c:pt idx="345">
                  <c:v>272.3529542042196</c:v>
                </c:pt>
                <c:pt idx="346">
                  <c:v>272.3864405198326</c:v>
                </c:pt>
                <c:pt idx="347">
                  <c:v>272.41934948517644</c:v>
                </c:pt>
                <c:pt idx="348">
                  <c:v>272.45168110025099</c:v>
                </c:pt>
                <c:pt idx="349">
                  <c:v>272.49459006559493</c:v>
                </c:pt>
                <c:pt idx="350">
                  <c:v>272.52692168066949</c:v>
                </c:pt>
                <c:pt idx="351">
                  <c:v>272.55925329574404</c:v>
                </c:pt>
                <c:pt idx="352">
                  <c:v>272.6015849108187</c:v>
                </c:pt>
                <c:pt idx="353">
                  <c:v>272.63391652589337</c:v>
                </c:pt>
                <c:pt idx="354">
                  <c:v>272.66567079069875</c:v>
                </c:pt>
                <c:pt idx="355">
                  <c:v>272.70742505550413</c:v>
                </c:pt>
                <c:pt idx="356">
                  <c:v>272.73917932030952</c:v>
                </c:pt>
                <c:pt idx="357">
                  <c:v>272.77035623484574</c:v>
                </c:pt>
                <c:pt idx="358">
                  <c:v>272.81211049965123</c:v>
                </c:pt>
                <c:pt idx="359">
                  <c:v>272.84328741418756</c:v>
                </c:pt>
                <c:pt idx="360">
                  <c:v>272.87446432872377</c:v>
                </c:pt>
                <c:pt idx="361">
                  <c:v>272.90564124325999</c:v>
                </c:pt>
                <c:pt idx="362">
                  <c:v>272.94624080752703</c:v>
                </c:pt>
                <c:pt idx="363">
                  <c:v>272.97684037179408</c:v>
                </c:pt>
                <c:pt idx="364">
                  <c:v>273.00743993606113</c:v>
                </c:pt>
                <c:pt idx="365">
                  <c:v>273.04803950032817</c:v>
                </c:pt>
                <c:pt idx="366">
                  <c:v>273.07863906459522</c:v>
                </c:pt>
                <c:pt idx="367">
                  <c:v>273.1086612785931</c:v>
                </c:pt>
                <c:pt idx="368">
                  <c:v>273.14868349259098</c:v>
                </c:pt>
                <c:pt idx="369">
                  <c:v>273.17870570658874</c:v>
                </c:pt>
                <c:pt idx="370">
                  <c:v>273.20872792058663</c:v>
                </c:pt>
                <c:pt idx="371">
                  <c:v>273.2487501345845</c:v>
                </c:pt>
                <c:pt idx="372">
                  <c:v>273.2781949983131</c:v>
                </c:pt>
                <c:pt idx="373">
                  <c:v>273.30763986204181</c:v>
                </c:pt>
                <c:pt idx="374">
                  <c:v>273.33708472577052</c:v>
                </c:pt>
                <c:pt idx="375">
                  <c:v>273.37652958949923</c:v>
                </c:pt>
                <c:pt idx="376">
                  <c:v>273.40597445322794</c:v>
                </c:pt>
                <c:pt idx="377">
                  <c:v>273.43484196668737</c:v>
                </c:pt>
                <c:pt idx="378">
                  <c:v>273.47370948014691</c:v>
                </c:pt>
                <c:pt idx="379">
                  <c:v>273.50257699360645</c:v>
                </c:pt>
                <c:pt idx="380">
                  <c:v>273.53144450706577</c:v>
                </c:pt>
                <c:pt idx="381">
                  <c:v>273.57031202052531</c:v>
                </c:pt>
                <c:pt idx="382">
                  <c:v>273.59860218371568</c:v>
                </c:pt>
                <c:pt idx="383">
                  <c:v>273.62746969717512</c:v>
                </c:pt>
                <c:pt idx="384">
                  <c:v>273.66575986036537</c:v>
                </c:pt>
                <c:pt idx="385">
                  <c:v>273.69405002355575</c:v>
                </c:pt>
                <c:pt idx="386">
                  <c:v>273.72176283647673</c:v>
                </c:pt>
                <c:pt idx="387">
                  <c:v>273.7500529996671</c:v>
                </c:pt>
                <c:pt idx="388">
                  <c:v>273.78776581258808</c:v>
                </c:pt>
                <c:pt idx="389">
                  <c:v>273.81547862550929</c:v>
                </c:pt>
                <c:pt idx="390">
                  <c:v>273.84319143843038</c:v>
                </c:pt>
                <c:pt idx="391">
                  <c:v>273.88090425135147</c:v>
                </c:pt>
                <c:pt idx="392">
                  <c:v>273.90861706427256</c:v>
                </c:pt>
                <c:pt idx="393">
                  <c:v>273.93575252692449</c:v>
                </c:pt>
                <c:pt idx="394">
                  <c:v>273.97288798957629</c:v>
                </c:pt>
                <c:pt idx="395">
                  <c:v>274.0006008024975</c:v>
                </c:pt>
                <c:pt idx="396">
                  <c:v>274.02773626514931</c:v>
                </c:pt>
                <c:pt idx="397">
                  <c:v>274.06429437753218</c:v>
                </c:pt>
                <c:pt idx="398">
                  <c:v>274.09142984018399</c:v>
                </c:pt>
                <c:pt idx="399">
                  <c:v>274.11798795256664</c:v>
                </c:pt>
                <c:pt idx="400">
                  <c:v>274.14512341521868</c:v>
                </c:pt>
                <c:pt idx="401">
                  <c:v>274.18168152760131</c:v>
                </c:pt>
                <c:pt idx="402">
                  <c:v>274.20823963998407</c:v>
                </c:pt>
                <c:pt idx="403">
                  <c:v>274.23422040209766</c:v>
                </c:pt>
                <c:pt idx="404">
                  <c:v>274.2707785144803</c:v>
                </c:pt>
                <c:pt idx="405">
                  <c:v>274.29675927659389</c:v>
                </c:pt>
                <c:pt idx="406">
                  <c:v>274.32331738897665</c:v>
                </c:pt>
                <c:pt idx="407">
                  <c:v>274.35929815109012</c:v>
                </c:pt>
                <c:pt idx="408">
                  <c:v>274.38527891320359</c:v>
                </c:pt>
                <c:pt idx="409">
                  <c:v>274.41125967531718</c:v>
                </c:pt>
                <c:pt idx="410">
                  <c:v>274.44666308716148</c:v>
                </c:pt>
                <c:pt idx="411">
                  <c:v>274.47264384927507</c:v>
                </c:pt>
                <c:pt idx="412">
                  <c:v>274.49804726111938</c:v>
                </c:pt>
                <c:pt idx="413">
                  <c:v>274.52345067296369</c:v>
                </c:pt>
                <c:pt idx="414">
                  <c:v>274.55885408480799</c:v>
                </c:pt>
                <c:pt idx="415">
                  <c:v>274.58425749665241</c:v>
                </c:pt>
                <c:pt idx="416">
                  <c:v>274.60966090849683</c:v>
                </c:pt>
                <c:pt idx="417">
                  <c:v>274.64448697007208</c:v>
                </c:pt>
                <c:pt idx="418">
                  <c:v>274.66989038191639</c:v>
                </c:pt>
                <c:pt idx="419">
                  <c:v>274.69471644349153</c:v>
                </c:pt>
                <c:pt idx="420">
                  <c:v>274.72954250506666</c:v>
                </c:pt>
                <c:pt idx="421">
                  <c:v>274.7543685666418</c:v>
                </c:pt>
                <c:pt idx="422">
                  <c:v>274.77919462821694</c:v>
                </c:pt>
                <c:pt idx="423">
                  <c:v>274.81344333952291</c:v>
                </c:pt>
                <c:pt idx="424">
                  <c:v>274.83826940109805</c:v>
                </c:pt>
                <c:pt idx="425">
                  <c:v>274.86251811240402</c:v>
                </c:pt>
                <c:pt idx="426">
                  <c:v>274.88676682370999</c:v>
                </c:pt>
                <c:pt idx="427">
                  <c:v>274.92101553501595</c:v>
                </c:pt>
                <c:pt idx="428">
                  <c:v>274.94526424632193</c:v>
                </c:pt>
                <c:pt idx="429">
                  <c:v>274.9695129576279</c:v>
                </c:pt>
                <c:pt idx="430">
                  <c:v>275.00318431866469</c:v>
                </c:pt>
                <c:pt idx="431">
                  <c:v>275.02743302997067</c:v>
                </c:pt>
                <c:pt idx="432">
                  <c:v>275.05110439100747</c:v>
                </c:pt>
                <c:pt idx="433">
                  <c:v>275.08477575204415</c:v>
                </c:pt>
                <c:pt idx="434">
                  <c:v>275.10844711308084</c:v>
                </c:pt>
                <c:pt idx="435">
                  <c:v>275.13211847411765</c:v>
                </c:pt>
                <c:pt idx="436">
                  <c:v>275.16578983515444</c:v>
                </c:pt>
                <c:pt idx="437">
                  <c:v>275.18888384592208</c:v>
                </c:pt>
                <c:pt idx="438">
                  <c:v>275.21255520695888</c:v>
                </c:pt>
                <c:pt idx="439">
                  <c:v>275.2356492177264</c:v>
                </c:pt>
                <c:pt idx="440">
                  <c:v>275.26874322849392</c:v>
                </c:pt>
                <c:pt idx="441">
                  <c:v>275.29183723926155</c:v>
                </c:pt>
                <c:pt idx="442">
                  <c:v>275.31493125002919</c:v>
                </c:pt>
                <c:pt idx="443">
                  <c:v>275.34802526079682</c:v>
                </c:pt>
                <c:pt idx="444">
                  <c:v>275.37054192129506</c:v>
                </c:pt>
                <c:pt idx="445">
                  <c:v>275.39363593206269</c:v>
                </c:pt>
                <c:pt idx="446">
                  <c:v>275.42615259256115</c:v>
                </c:pt>
                <c:pt idx="447">
                  <c:v>275.44866925305951</c:v>
                </c:pt>
                <c:pt idx="448">
                  <c:v>275.47118591355786</c:v>
                </c:pt>
                <c:pt idx="449">
                  <c:v>275.50370257405632</c:v>
                </c:pt>
                <c:pt idx="450">
                  <c:v>275.52621923455467</c:v>
                </c:pt>
                <c:pt idx="451">
                  <c:v>275.54873589505303</c:v>
                </c:pt>
                <c:pt idx="452">
                  <c:v>275.57067520528233</c:v>
                </c:pt>
                <c:pt idx="453">
                  <c:v>275.6026145155115</c:v>
                </c:pt>
                <c:pt idx="454">
                  <c:v>275.62513117600986</c:v>
                </c:pt>
                <c:pt idx="455">
                  <c:v>275.64707048623916</c:v>
                </c:pt>
                <c:pt idx="456">
                  <c:v>275.67900979646834</c:v>
                </c:pt>
                <c:pt idx="457">
                  <c:v>275.70094910669764</c:v>
                </c:pt>
                <c:pt idx="458">
                  <c:v>275.72231106665754</c:v>
                </c:pt>
                <c:pt idx="459">
                  <c:v>275.75425037688683</c:v>
                </c:pt>
                <c:pt idx="460">
                  <c:v>275.77561233684673</c:v>
                </c:pt>
                <c:pt idx="461">
                  <c:v>275.79697429680687</c:v>
                </c:pt>
                <c:pt idx="462">
                  <c:v>275.82891360703604</c:v>
                </c:pt>
                <c:pt idx="463">
                  <c:v>275.85027556699606</c:v>
                </c:pt>
                <c:pt idx="464">
                  <c:v>275.8710601766868</c:v>
                </c:pt>
                <c:pt idx="465">
                  <c:v>275.89242213664693</c:v>
                </c:pt>
                <c:pt idx="466">
                  <c:v>275.92378409660682</c:v>
                </c:pt>
                <c:pt idx="467">
                  <c:v>275.94456870629779</c:v>
                </c:pt>
                <c:pt idx="468">
                  <c:v>275.96593066625769</c:v>
                </c:pt>
                <c:pt idx="469">
                  <c:v>275.99671527594853</c:v>
                </c:pt>
                <c:pt idx="470">
                  <c:v>276.01749988563938</c:v>
                </c:pt>
                <c:pt idx="471">
                  <c:v>276.03828449533012</c:v>
                </c:pt>
                <c:pt idx="472">
                  <c:v>276.06906910502107</c:v>
                </c:pt>
                <c:pt idx="473">
                  <c:v>276.08927636444264</c:v>
                </c:pt>
                <c:pt idx="474">
                  <c:v>276.11006097413349</c:v>
                </c:pt>
                <c:pt idx="475">
                  <c:v>276.14026823355516</c:v>
                </c:pt>
                <c:pt idx="476">
                  <c:v>276.1610528432459</c:v>
                </c:pt>
                <c:pt idx="477">
                  <c:v>276.18126010266758</c:v>
                </c:pt>
                <c:pt idx="478">
                  <c:v>276.20146736208926</c:v>
                </c:pt>
                <c:pt idx="479">
                  <c:v>276.23167462151082</c:v>
                </c:pt>
                <c:pt idx="480">
                  <c:v>276.2518818809325</c:v>
                </c:pt>
                <c:pt idx="481">
                  <c:v>276.27151179008501</c:v>
                </c:pt>
                <c:pt idx="482">
                  <c:v>276.30171904950657</c:v>
                </c:pt>
                <c:pt idx="483">
                  <c:v>276.32134895865897</c:v>
                </c:pt>
                <c:pt idx="484">
                  <c:v>276.34155621808065</c:v>
                </c:pt>
                <c:pt idx="485">
                  <c:v>276.37118612723316</c:v>
                </c:pt>
                <c:pt idx="486">
                  <c:v>276.39081603638556</c:v>
                </c:pt>
                <c:pt idx="487">
                  <c:v>276.41044594553796</c:v>
                </c:pt>
                <c:pt idx="488">
                  <c:v>276.43949850442118</c:v>
                </c:pt>
                <c:pt idx="489">
                  <c:v>276.45912841357358</c:v>
                </c:pt>
                <c:pt idx="490">
                  <c:v>276.47875832272621</c:v>
                </c:pt>
                <c:pt idx="491">
                  <c:v>276.49781088160944</c:v>
                </c:pt>
                <c:pt idx="492">
                  <c:v>276.52686344049266</c:v>
                </c:pt>
                <c:pt idx="493">
                  <c:v>276.54591599937589</c:v>
                </c:pt>
                <c:pt idx="494">
                  <c:v>276.56496855825912</c:v>
                </c:pt>
                <c:pt idx="495">
                  <c:v>276.59402111714235</c:v>
                </c:pt>
                <c:pt idx="496">
                  <c:v>276.61307367602558</c:v>
                </c:pt>
                <c:pt idx="497">
                  <c:v>276.63212623490892</c:v>
                </c:pt>
                <c:pt idx="498">
                  <c:v>276.66060144352309</c:v>
                </c:pt>
                <c:pt idx="499">
                  <c:v>276.67965400240644</c:v>
                </c:pt>
                <c:pt idx="500">
                  <c:v>276.69812921102039</c:v>
                </c:pt>
                <c:pt idx="501">
                  <c:v>276.72660441963444</c:v>
                </c:pt>
                <c:pt idx="502">
                  <c:v>276.74507962824862</c:v>
                </c:pt>
                <c:pt idx="503">
                  <c:v>276.76355483686268</c:v>
                </c:pt>
                <c:pt idx="504">
                  <c:v>276.78203004547674</c:v>
                </c:pt>
                <c:pt idx="505">
                  <c:v>276.80992790382152</c:v>
                </c:pt>
                <c:pt idx="506">
                  <c:v>276.82840311243558</c:v>
                </c:pt>
                <c:pt idx="507">
                  <c:v>276.84630097078048</c:v>
                </c:pt>
                <c:pt idx="508">
                  <c:v>276.87477617939464</c:v>
                </c:pt>
                <c:pt idx="509">
                  <c:v>276.89267403773943</c:v>
                </c:pt>
                <c:pt idx="510">
                  <c:v>276.91057189608421</c:v>
                </c:pt>
                <c:pt idx="511">
                  <c:v>276.93846975442909</c:v>
                </c:pt>
                <c:pt idx="512">
                  <c:v>276.95579026250482</c:v>
                </c:pt>
                <c:pt idx="513">
                  <c:v>276.97368812084972</c:v>
                </c:pt>
                <c:pt idx="514">
                  <c:v>277.0015859791946</c:v>
                </c:pt>
                <c:pt idx="515">
                  <c:v>277.01890648727033</c:v>
                </c:pt>
                <c:pt idx="516">
                  <c:v>277.03622699534606</c:v>
                </c:pt>
                <c:pt idx="517">
                  <c:v>277.05354750342167</c:v>
                </c:pt>
                <c:pt idx="518">
                  <c:v>277.08086801149727</c:v>
                </c:pt>
                <c:pt idx="519">
                  <c:v>277.098188519573</c:v>
                </c:pt>
                <c:pt idx="520">
                  <c:v>277.11550902764873</c:v>
                </c:pt>
                <c:pt idx="521">
                  <c:v>277.14282953572445</c:v>
                </c:pt>
                <c:pt idx="522">
                  <c:v>277.15957269353089</c:v>
                </c:pt>
                <c:pt idx="523">
                  <c:v>277.17689320160662</c:v>
                </c:pt>
                <c:pt idx="524">
                  <c:v>277.20363635941305</c:v>
                </c:pt>
                <c:pt idx="525">
                  <c:v>277.22037951721961</c:v>
                </c:pt>
                <c:pt idx="526">
                  <c:v>277.23712267502617</c:v>
                </c:pt>
                <c:pt idx="527">
                  <c:v>277.26386583283249</c:v>
                </c:pt>
                <c:pt idx="528">
                  <c:v>277.28060899063905</c:v>
                </c:pt>
                <c:pt idx="529">
                  <c:v>277.29735214844561</c:v>
                </c:pt>
                <c:pt idx="530">
                  <c:v>277.32351795598288</c:v>
                </c:pt>
                <c:pt idx="531">
                  <c:v>277.34026111378932</c:v>
                </c:pt>
                <c:pt idx="532">
                  <c:v>277.35642692132672</c:v>
                </c:pt>
                <c:pt idx="533">
                  <c:v>277.37259272886399</c:v>
                </c:pt>
                <c:pt idx="534">
                  <c:v>277.39875853640126</c:v>
                </c:pt>
                <c:pt idx="535">
                  <c:v>277.41492434393865</c:v>
                </c:pt>
                <c:pt idx="536">
                  <c:v>277.43109015147593</c:v>
                </c:pt>
                <c:pt idx="537">
                  <c:v>277.45725595901331</c:v>
                </c:pt>
                <c:pt idx="538">
                  <c:v>277.47284441628153</c:v>
                </c:pt>
                <c:pt idx="539">
                  <c:v>277.4890102238187</c:v>
                </c:pt>
                <c:pt idx="540">
                  <c:v>277.51459868108691</c:v>
                </c:pt>
                <c:pt idx="541">
                  <c:v>277.5301871383549</c:v>
                </c:pt>
                <c:pt idx="542">
                  <c:v>277.54577559562313</c:v>
                </c:pt>
                <c:pt idx="543">
                  <c:v>277.57136405289111</c:v>
                </c:pt>
                <c:pt idx="544">
                  <c:v>277.58695251015934</c:v>
                </c:pt>
                <c:pt idx="545">
                  <c:v>277.60254096742744</c:v>
                </c:pt>
                <c:pt idx="546">
                  <c:v>277.61755207442638</c:v>
                </c:pt>
                <c:pt idx="547">
                  <c:v>277.64314053169448</c:v>
                </c:pt>
                <c:pt idx="548">
                  <c:v>277.65815163869343</c:v>
                </c:pt>
                <c:pt idx="549">
                  <c:v>277.67374009596153</c:v>
                </c:pt>
                <c:pt idx="550">
                  <c:v>277.69875120296047</c:v>
                </c:pt>
                <c:pt idx="551">
                  <c:v>277.71376230995941</c:v>
                </c:pt>
                <c:pt idx="552">
                  <c:v>277.72819606668918</c:v>
                </c:pt>
                <c:pt idx="553">
                  <c:v>277.753207173688</c:v>
                </c:pt>
                <c:pt idx="554">
                  <c:v>277.76821828068705</c:v>
                </c:pt>
                <c:pt idx="555">
                  <c:v>277.78265203741671</c:v>
                </c:pt>
                <c:pt idx="556">
                  <c:v>277.80766314441564</c:v>
                </c:pt>
                <c:pt idx="557">
                  <c:v>277.82209690114541</c:v>
                </c:pt>
                <c:pt idx="558">
                  <c:v>277.83653065787507</c:v>
                </c:pt>
                <c:pt idx="559">
                  <c:v>277.85096441460496</c:v>
                </c:pt>
                <c:pt idx="560">
                  <c:v>277.87539817133461</c:v>
                </c:pt>
                <c:pt idx="561">
                  <c:v>277.8892545777951</c:v>
                </c:pt>
                <c:pt idx="562">
                  <c:v>277.90368833452499</c:v>
                </c:pt>
                <c:pt idx="563">
                  <c:v>277.92812209125464</c:v>
                </c:pt>
                <c:pt idx="564">
                  <c:v>277.94197849771513</c:v>
                </c:pt>
                <c:pt idx="565">
                  <c:v>277.95583490417573</c:v>
                </c:pt>
                <c:pt idx="566">
                  <c:v>277.97969131063633</c:v>
                </c:pt>
                <c:pt idx="567">
                  <c:v>277.99354771709682</c:v>
                </c:pt>
                <c:pt idx="568">
                  <c:v>278.00740412355731</c:v>
                </c:pt>
                <c:pt idx="569">
                  <c:v>278.0312605300179</c:v>
                </c:pt>
                <c:pt idx="570">
                  <c:v>278.04453958620934</c:v>
                </c:pt>
                <c:pt idx="571">
                  <c:v>278.05839599266983</c:v>
                </c:pt>
                <c:pt idx="572">
                  <c:v>278.07167504886115</c:v>
                </c:pt>
                <c:pt idx="573">
                  <c:v>278.09553145532163</c:v>
                </c:pt>
                <c:pt idx="574">
                  <c:v>278.10881051151318</c:v>
                </c:pt>
                <c:pt idx="575">
                  <c:v>278.12208956770451</c:v>
                </c:pt>
                <c:pt idx="576">
                  <c:v>278.14479127362665</c:v>
                </c:pt>
                <c:pt idx="577">
                  <c:v>278.15807032981797</c:v>
                </c:pt>
                <c:pt idx="578">
                  <c:v>278.1713493860093</c:v>
                </c:pt>
                <c:pt idx="579">
                  <c:v>278.19405109193156</c:v>
                </c:pt>
                <c:pt idx="580">
                  <c:v>278.20733014812288</c:v>
                </c:pt>
                <c:pt idx="581">
                  <c:v>278.22003185404515</c:v>
                </c:pt>
                <c:pt idx="582">
                  <c:v>278.24273355996741</c:v>
                </c:pt>
                <c:pt idx="583">
                  <c:v>278.25543526588956</c:v>
                </c:pt>
                <c:pt idx="584">
                  <c:v>278.26813697181171</c:v>
                </c:pt>
                <c:pt idx="585">
                  <c:v>278.28083867773387</c:v>
                </c:pt>
                <c:pt idx="586">
                  <c:v>278.30296303338685</c:v>
                </c:pt>
                <c:pt idx="587">
                  <c:v>278.315664739309</c:v>
                </c:pt>
                <c:pt idx="588">
                  <c:v>278.32778909496199</c:v>
                </c:pt>
                <c:pt idx="589">
                  <c:v>278.34991345061496</c:v>
                </c:pt>
                <c:pt idx="590">
                  <c:v>278.36203780626795</c:v>
                </c:pt>
                <c:pt idx="591">
                  <c:v>278.37416216192094</c:v>
                </c:pt>
                <c:pt idx="592">
                  <c:v>278.39628651757391</c:v>
                </c:pt>
                <c:pt idx="593">
                  <c:v>278.4084108732269</c:v>
                </c:pt>
                <c:pt idx="594">
                  <c:v>278.41995787861072</c:v>
                </c:pt>
                <c:pt idx="595">
                  <c:v>278.44208223426358</c:v>
                </c:pt>
                <c:pt idx="596">
                  <c:v>278.4536292396474</c:v>
                </c:pt>
                <c:pt idx="597">
                  <c:v>278.4651762450311</c:v>
                </c:pt>
                <c:pt idx="598">
                  <c:v>278.47672325041492</c:v>
                </c:pt>
                <c:pt idx="599">
                  <c:v>278.49827025579873</c:v>
                </c:pt>
                <c:pt idx="600">
                  <c:v>278.50981726118255</c:v>
                </c:pt>
                <c:pt idx="601">
                  <c:v>278.52136426656637</c:v>
                </c:pt>
                <c:pt idx="602">
                  <c:v>278.54233392168101</c:v>
                </c:pt>
                <c:pt idx="603">
                  <c:v>278.55330357679554</c:v>
                </c:pt>
                <c:pt idx="604">
                  <c:v>278.56485058217925</c:v>
                </c:pt>
                <c:pt idx="605">
                  <c:v>278.58582023729389</c:v>
                </c:pt>
                <c:pt idx="606">
                  <c:v>278.59678989240854</c:v>
                </c:pt>
                <c:pt idx="607">
                  <c:v>278.60775954752319</c:v>
                </c:pt>
                <c:pt idx="608">
                  <c:v>278.62815185236855</c:v>
                </c:pt>
                <c:pt idx="609">
                  <c:v>278.63912150748308</c:v>
                </c:pt>
                <c:pt idx="610">
                  <c:v>278.65009116259773</c:v>
                </c:pt>
                <c:pt idx="611">
                  <c:v>278.66048346744321</c:v>
                </c:pt>
                <c:pt idx="612">
                  <c:v>278.68087577228857</c:v>
                </c:pt>
                <c:pt idx="613">
                  <c:v>278.69126807713394</c:v>
                </c:pt>
                <c:pt idx="614">
                  <c:v>278.70166038197942</c:v>
                </c:pt>
                <c:pt idx="615">
                  <c:v>278.7220526868249</c:v>
                </c:pt>
                <c:pt idx="616">
                  <c:v>278.73244499167015</c:v>
                </c:pt>
                <c:pt idx="617">
                  <c:v>278.74225994624646</c:v>
                </c:pt>
                <c:pt idx="618">
                  <c:v>278.76207490082277</c:v>
                </c:pt>
                <c:pt idx="619">
                  <c:v>278.77246720566814</c:v>
                </c:pt>
                <c:pt idx="620">
                  <c:v>278.78228216024445</c:v>
                </c:pt>
                <c:pt idx="621">
                  <c:v>278.80209711482053</c:v>
                </c:pt>
                <c:pt idx="622">
                  <c:v>278.81191206939684</c:v>
                </c:pt>
                <c:pt idx="623">
                  <c:v>278.82114967370387</c:v>
                </c:pt>
                <c:pt idx="624">
                  <c:v>278.83096462828007</c:v>
                </c:pt>
                <c:pt idx="625">
                  <c:v>278.85077958285638</c:v>
                </c:pt>
                <c:pt idx="626">
                  <c:v>278.86001718716329</c:v>
                </c:pt>
                <c:pt idx="627">
                  <c:v>278.86925479147044</c:v>
                </c:pt>
                <c:pt idx="628">
                  <c:v>278.88849239577735</c:v>
                </c:pt>
                <c:pt idx="629">
                  <c:v>278.89773000008449</c:v>
                </c:pt>
                <c:pt idx="630">
                  <c:v>278.90696760439141</c:v>
                </c:pt>
                <c:pt idx="631">
                  <c:v>278.92562785842938</c:v>
                </c:pt>
                <c:pt idx="632">
                  <c:v>278.9348654627363</c:v>
                </c:pt>
                <c:pt idx="633">
                  <c:v>278.94352571677416</c:v>
                </c:pt>
                <c:pt idx="634">
                  <c:v>278.96276332108118</c:v>
                </c:pt>
                <c:pt idx="635">
                  <c:v>278.97142357511905</c:v>
                </c:pt>
                <c:pt idx="636">
                  <c:v>278.98008382915691</c:v>
                </c:pt>
                <c:pt idx="637">
                  <c:v>278.98816673292549</c:v>
                </c:pt>
                <c:pt idx="638">
                  <c:v>279.00682698696346</c:v>
                </c:pt>
                <c:pt idx="639">
                  <c:v>279.01548724100121</c:v>
                </c:pt>
                <c:pt idx="640">
                  <c:v>279.02357014476991</c:v>
                </c:pt>
                <c:pt idx="641">
                  <c:v>279.04223039880776</c:v>
                </c:pt>
                <c:pt idx="642">
                  <c:v>279.05031330257634</c:v>
                </c:pt>
                <c:pt idx="643">
                  <c:v>279.05839620634504</c:v>
                </c:pt>
                <c:pt idx="644">
                  <c:v>279.07647911011372</c:v>
                </c:pt>
                <c:pt idx="645">
                  <c:v>279.08398466361314</c:v>
                </c:pt>
                <c:pt idx="646">
                  <c:v>279.09206756738172</c:v>
                </c:pt>
                <c:pt idx="647">
                  <c:v>279.11015047115052</c:v>
                </c:pt>
                <c:pt idx="648">
                  <c:v>279.11765602464993</c:v>
                </c:pt>
                <c:pt idx="649">
                  <c:v>279.12516157814935</c:v>
                </c:pt>
                <c:pt idx="650">
                  <c:v>279.13324448191804</c:v>
                </c:pt>
                <c:pt idx="651">
                  <c:v>279.15075003541756</c:v>
                </c:pt>
                <c:pt idx="652">
                  <c:v>279.1576782386478</c:v>
                </c:pt>
                <c:pt idx="653">
                  <c:v>279.16518379214722</c:v>
                </c:pt>
                <c:pt idx="654">
                  <c:v>279.18268934564662</c:v>
                </c:pt>
                <c:pt idx="655">
                  <c:v>279.18961754887687</c:v>
                </c:pt>
                <c:pt idx="656">
                  <c:v>279.19712310237651</c:v>
                </c:pt>
                <c:pt idx="657">
                  <c:v>279.21405130560674</c:v>
                </c:pt>
                <c:pt idx="658">
                  <c:v>279.22097950883699</c:v>
                </c:pt>
                <c:pt idx="659">
                  <c:v>279.22790771206724</c:v>
                </c:pt>
                <c:pt idx="660">
                  <c:v>279.24483591529759</c:v>
                </c:pt>
                <c:pt idx="661">
                  <c:v>279.25176411852783</c:v>
                </c:pt>
                <c:pt idx="662">
                  <c:v>279.25869232175819</c:v>
                </c:pt>
                <c:pt idx="663">
                  <c:v>279.26504317471927</c:v>
                </c:pt>
                <c:pt idx="664">
                  <c:v>279.28139402768034</c:v>
                </c:pt>
                <c:pt idx="665">
                  <c:v>279.28832223091069</c:v>
                </c:pt>
                <c:pt idx="666">
                  <c:v>279.29467308387177</c:v>
                </c:pt>
                <c:pt idx="667">
                  <c:v>279.31102393683284</c:v>
                </c:pt>
                <c:pt idx="668">
                  <c:v>279.31737478979392</c:v>
                </c:pt>
                <c:pt idx="669">
                  <c:v>279.32372564275499</c:v>
                </c:pt>
                <c:pt idx="670">
                  <c:v>279.33949914544689</c:v>
                </c:pt>
                <c:pt idx="671">
                  <c:v>279.34584999840797</c:v>
                </c:pt>
                <c:pt idx="672">
                  <c:v>279.35162350109988</c:v>
                </c:pt>
                <c:pt idx="673">
                  <c:v>279.36797435406095</c:v>
                </c:pt>
                <c:pt idx="674">
                  <c:v>279.37374785675286</c:v>
                </c:pt>
                <c:pt idx="675">
                  <c:v>279.37952135944477</c:v>
                </c:pt>
                <c:pt idx="676">
                  <c:v>279.38529486213656</c:v>
                </c:pt>
                <c:pt idx="677">
                  <c:v>279.40106836482846</c:v>
                </c:pt>
                <c:pt idx="678">
                  <c:v>279.40684186752037</c:v>
                </c:pt>
                <c:pt idx="679">
                  <c:v>279.412038019943</c:v>
                </c:pt>
                <c:pt idx="680">
                  <c:v>279.4278115226349</c:v>
                </c:pt>
                <c:pt idx="681">
                  <c:v>279.43300767505764</c:v>
                </c:pt>
                <c:pt idx="682">
                  <c:v>279.43820382748038</c:v>
                </c:pt>
                <c:pt idx="683">
                  <c:v>279.45397733017228</c:v>
                </c:pt>
                <c:pt idx="684">
                  <c:v>279.45917348259502</c:v>
                </c:pt>
                <c:pt idx="685">
                  <c:v>279.46436963501765</c:v>
                </c:pt>
                <c:pt idx="686">
                  <c:v>279.47956578744038</c:v>
                </c:pt>
                <c:pt idx="687">
                  <c:v>279.48418458959384</c:v>
                </c:pt>
                <c:pt idx="688">
                  <c:v>279.48938074201658</c:v>
                </c:pt>
                <c:pt idx="689">
                  <c:v>279.49399954417015</c:v>
                </c:pt>
                <c:pt idx="690">
                  <c:v>279.50919569659288</c:v>
                </c:pt>
                <c:pt idx="691">
                  <c:v>279.51381449874634</c:v>
                </c:pt>
                <c:pt idx="692">
                  <c:v>279.5184333008998</c:v>
                </c:pt>
                <c:pt idx="693">
                  <c:v>279.53305210305336</c:v>
                </c:pt>
                <c:pt idx="694">
                  <c:v>279.53767090520694</c:v>
                </c:pt>
                <c:pt idx="695">
                  <c:v>279.5422897073604</c:v>
                </c:pt>
                <c:pt idx="696">
                  <c:v>279.55690850951385</c:v>
                </c:pt>
                <c:pt idx="697">
                  <c:v>279.56152731166742</c:v>
                </c:pt>
                <c:pt idx="698">
                  <c:v>279.56556876355182</c:v>
                </c:pt>
                <c:pt idx="699">
                  <c:v>279.58018756570527</c:v>
                </c:pt>
                <c:pt idx="700">
                  <c:v>279.58422901758968</c:v>
                </c:pt>
                <c:pt idx="701">
                  <c:v>279.58827046947408</c:v>
                </c:pt>
                <c:pt idx="702">
                  <c:v>279.59231192135826</c:v>
                </c:pt>
                <c:pt idx="703">
                  <c:v>279.60635337324265</c:v>
                </c:pt>
                <c:pt idx="704">
                  <c:v>279.61039482512706</c:v>
                </c:pt>
                <c:pt idx="705">
                  <c:v>279.61443627701124</c:v>
                </c:pt>
                <c:pt idx="706">
                  <c:v>279.62847772889563</c:v>
                </c:pt>
                <c:pt idx="707">
                  <c:v>279.63251918078004</c:v>
                </c:pt>
                <c:pt idx="708">
                  <c:v>279.63598328239505</c:v>
                </c:pt>
                <c:pt idx="709">
                  <c:v>279.65002473427944</c:v>
                </c:pt>
                <c:pt idx="710">
                  <c:v>279.65348883589456</c:v>
                </c:pt>
                <c:pt idx="711">
                  <c:v>279.65695293750969</c:v>
                </c:pt>
                <c:pt idx="712">
                  <c:v>279.6704170391248</c:v>
                </c:pt>
                <c:pt idx="713">
                  <c:v>279.67388114073992</c:v>
                </c:pt>
                <c:pt idx="714">
                  <c:v>279.67734524235516</c:v>
                </c:pt>
                <c:pt idx="715">
                  <c:v>279.68080934397017</c:v>
                </c:pt>
                <c:pt idx="716">
                  <c:v>279.6942734455854</c:v>
                </c:pt>
                <c:pt idx="717">
                  <c:v>279.69773754720052</c:v>
                </c:pt>
                <c:pt idx="718">
                  <c:v>279.70062429854647</c:v>
                </c:pt>
                <c:pt idx="719">
                  <c:v>279.71408840016159</c:v>
                </c:pt>
                <c:pt idx="720">
                  <c:v>279.71697515150754</c:v>
                </c:pt>
                <c:pt idx="721">
                  <c:v>279.72043925312266</c:v>
                </c:pt>
                <c:pt idx="722">
                  <c:v>279.73332600446861</c:v>
                </c:pt>
                <c:pt idx="723">
                  <c:v>279.73621275581456</c:v>
                </c:pt>
                <c:pt idx="724">
                  <c:v>279.73909950716052</c:v>
                </c:pt>
                <c:pt idx="725">
                  <c:v>279.75198625850635</c:v>
                </c:pt>
                <c:pt idx="726">
                  <c:v>279.75487300985242</c:v>
                </c:pt>
                <c:pt idx="727">
                  <c:v>279.75775976119826</c:v>
                </c:pt>
                <c:pt idx="728">
                  <c:v>279.76006916227516</c:v>
                </c:pt>
                <c:pt idx="729">
                  <c:v>279.77295591362099</c:v>
                </c:pt>
                <c:pt idx="730">
                  <c:v>279.77584266496706</c:v>
                </c:pt>
                <c:pt idx="731">
                  <c:v>279.77815206604373</c:v>
                </c:pt>
                <c:pt idx="732">
                  <c:v>279.79046146712039</c:v>
                </c:pt>
                <c:pt idx="733">
                  <c:v>279.79334821846646</c:v>
                </c:pt>
                <c:pt idx="734">
                  <c:v>279.79565761954314</c:v>
                </c:pt>
                <c:pt idx="735">
                  <c:v>279.80796702062003</c:v>
                </c:pt>
                <c:pt idx="736">
                  <c:v>279.8102764216967</c:v>
                </c:pt>
                <c:pt idx="737">
                  <c:v>279.81258582277337</c:v>
                </c:pt>
                <c:pt idx="738">
                  <c:v>279.82489522385026</c:v>
                </c:pt>
                <c:pt idx="739">
                  <c:v>279.82720462492694</c:v>
                </c:pt>
                <c:pt idx="740">
                  <c:v>279.82893667573455</c:v>
                </c:pt>
                <c:pt idx="741">
                  <c:v>279.83124607681134</c:v>
                </c:pt>
                <c:pt idx="742">
                  <c:v>279.84355547788812</c:v>
                </c:pt>
                <c:pt idx="743">
                  <c:v>279.84528752869574</c:v>
                </c:pt>
                <c:pt idx="744">
                  <c:v>279.84701957950335</c:v>
                </c:pt>
                <c:pt idx="745">
                  <c:v>279.85932898058002</c:v>
                </c:pt>
                <c:pt idx="746">
                  <c:v>279.86106103138752</c:v>
                </c:pt>
                <c:pt idx="747">
                  <c:v>279.86279308219525</c:v>
                </c:pt>
                <c:pt idx="748">
                  <c:v>279.87452513300275</c:v>
                </c:pt>
                <c:pt idx="749">
                  <c:v>279.87625718381025</c:v>
                </c:pt>
                <c:pt idx="750">
                  <c:v>279.87798923461787</c:v>
                </c:pt>
                <c:pt idx="751">
                  <c:v>279.88972128542548</c:v>
                </c:pt>
                <c:pt idx="752">
                  <c:v>279.89145333623298</c:v>
                </c:pt>
                <c:pt idx="753">
                  <c:v>279.89318538704049</c:v>
                </c:pt>
                <c:pt idx="754">
                  <c:v>279.89491743784822</c:v>
                </c:pt>
                <c:pt idx="755">
                  <c:v>279.90607213838655</c:v>
                </c:pt>
                <c:pt idx="756">
                  <c:v>279.90780418919405</c:v>
                </c:pt>
                <c:pt idx="757">
                  <c:v>279.90895888973239</c:v>
                </c:pt>
                <c:pt idx="758">
                  <c:v>279.92069094054011</c:v>
                </c:pt>
                <c:pt idx="759">
                  <c:v>279.92184564107845</c:v>
                </c:pt>
                <c:pt idx="760">
                  <c:v>279.92300034161678</c:v>
                </c:pt>
                <c:pt idx="761">
                  <c:v>279.93415504215511</c:v>
                </c:pt>
                <c:pt idx="762">
                  <c:v>279.93588709296273</c:v>
                </c:pt>
                <c:pt idx="763">
                  <c:v>279.93704179350118</c:v>
                </c:pt>
                <c:pt idx="764">
                  <c:v>279.94819649403951</c:v>
                </c:pt>
                <c:pt idx="765">
                  <c:v>279.94935119457784</c:v>
                </c:pt>
                <c:pt idx="766">
                  <c:v>279.94992854484701</c:v>
                </c:pt>
                <c:pt idx="767">
                  <c:v>279.95108324538535</c:v>
                </c:pt>
                <c:pt idx="768">
                  <c:v>279.96223794592379</c:v>
                </c:pt>
                <c:pt idx="769">
                  <c:v>279.96339264646224</c:v>
                </c:pt>
                <c:pt idx="770">
                  <c:v>279.96396999673141</c:v>
                </c:pt>
                <c:pt idx="771">
                  <c:v>279.97512469726973</c:v>
                </c:pt>
                <c:pt idx="772">
                  <c:v>279.9757020475389</c:v>
                </c:pt>
                <c:pt idx="773">
                  <c:v>279.97685674807724</c:v>
                </c:pt>
                <c:pt idx="774">
                  <c:v>279.9874340983464</c:v>
                </c:pt>
                <c:pt idx="775">
                  <c:v>279.98858879888485</c:v>
                </c:pt>
                <c:pt idx="776">
                  <c:v>279.98916614915413</c:v>
                </c:pt>
                <c:pt idx="777">
                  <c:v>279.99974349942329</c:v>
                </c:pt>
                <c:pt idx="778">
                  <c:v>280.00032084969246</c:v>
                </c:pt>
                <c:pt idx="779">
                  <c:v>280.00089819996163</c:v>
                </c:pt>
                <c:pt idx="780">
                  <c:v>280.00147555023079</c:v>
                </c:pt>
                <c:pt idx="781">
                  <c:v>280.01205290050007</c:v>
                </c:pt>
                <c:pt idx="782">
                  <c:v>280.01263025076923</c:v>
                </c:pt>
                <c:pt idx="783">
                  <c:v>280.0132076010384</c:v>
                </c:pt>
                <c:pt idx="784">
                  <c:v>280.02378495130756</c:v>
                </c:pt>
                <c:pt idx="785">
                  <c:v>280.02436230157684</c:v>
                </c:pt>
                <c:pt idx="786">
                  <c:v>280.02493965184601</c:v>
                </c:pt>
                <c:pt idx="787">
                  <c:v>280.034939651846</c:v>
                </c:pt>
                <c:pt idx="788">
                  <c:v>280.03551700211528</c:v>
                </c:pt>
                <c:pt idx="789">
                  <c:v>280.03609435238445</c:v>
                </c:pt>
                <c:pt idx="790">
                  <c:v>280.04609435238444</c:v>
                </c:pt>
                <c:pt idx="791">
                  <c:v>280.04667170265361</c:v>
                </c:pt>
                <c:pt idx="792">
                  <c:v>280.04667170265361</c:v>
                </c:pt>
                <c:pt idx="793">
                  <c:v>280.04667170265361</c:v>
                </c:pt>
                <c:pt idx="794">
                  <c:v>280.05724905292277</c:v>
                </c:pt>
                <c:pt idx="795">
                  <c:v>280.05724905292277</c:v>
                </c:pt>
                <c:pt idx="796">
                  <c:v>280.05724905292277</c:v>
                </c:pt>
                <c:pt idx="797">
                  <c:v>280.06724905292276</c:v>
                </c:pt>
                <c:pt idx="798">
                  <c:v>280.06782640319193</c:v>
                </c:pt>
                <c:pt idx="799">
                  <c:v>280.06782640319193</c:v>
                </c:pt>
                <c:pt idx="800">
                  <c:v>280.07782640319192</c:v>
                </c:pt>
                <c:pt idx="801">
                  <c:v>280.07782640319192</c:v>
                </c:pt>
                <c:pt idx="802">
                  <c:v>280.07782640319192</c:v>
                </c:pt>
                <c:pt idx="803">
                  <c:v>280.08782640319191</c:v>
                </c:pt>
                <c:pt idx="804">
                  <c:v>280.08724905292274</c:v>
                </c:pt>
                <c:pt idx="805">
                  <c:v>280.08724905292274</c:v>
                </c:pt>
                <c:pt idx="806">
                  <c:v>280.08724905292274</c:v>
                </c:pt>
                <c:pt idx="807">
                  <c:v>280.09724905292273</c:v>
                </c:pt>
                <c:pt idx="808">
                  <c:v>280.09724905292273</c:v>
                </c:pt>
                <c:pt idx="809">
                  <c:v>280.09667170265357</c:v>
                </c:pt>
                <c:pt idx="810">
                  <c:v>280.10667170265356</c:v>
                </c:pt>
                <c:pt idx="811">
                  <c:v>280.10609435238439</c:v>
                </c:pt>
                <c:pt idx="812">
                  <c:v>280.10609435238439</c:v>
                </c:pt>
                <c:pt idx="813">
                  <c:v>280.11609435238438</c:v>
                </c:pt>
                <c:pt idx="814">
                  <c:v>280.11551700211521</c:v>
                </c:pt>
                <c:pt idx="815">
                  <c:v>280.11493965184593</c:v>
                </c:pt>
                <c:pt idx="816">
                  <c:v>280.12493965184592</c:v>
                </c:pt>
                <c:pt idx="817">
                  <c:v>280.12436230157675</c:v>
                </c:pt>
                <c:pt idx="818">
                  <c:v>280.12436230157675</c:v>
                </c:pt>
                <c:pt idx="819">
                  <c:v>280.12378495130747</c:v>
                </c:pt>
                <c:pt idx="820">
                  <c:v>280.13320760103829</c:v>
                </c:pt>
                <c:pt idx="821">
                  <c:v>280.13263025076913</c:v>
                </c:pt>
                <c:pt idx="822">
                  <c:v>280.13205290049996</c:v>
                </c:pt>
                <c:pt idx="823">
                  <c:v>280.14205290050006</c:v>
                </c:pt>
                <c:pt idx="824">
                  <c:v>280.14147555023089</c:v>
                </c:pt>
                <c:pt idx="825">
                  <c:v>280.14089819996173</c:v>
                </c:pt>
                <c:pt idx="826">
                  <c:v>280.15032084969255</c:v>
                </c:pt>
                <c:pt idx="827">
                  <c:v>280.14974349942338</c:v>
                </c:pt>
                <c:pt idx="828">
                  <c:v>280.14916614915421</c:v>
                </c:pt>
                <c:pt idx="829">
                  <c:v>280.15858879888492</c:v>
                </c:pt>
                <c:pt idx="830">
                  <c:v>280.15801144861575</c:v>
                </c:pt>
                <c:pt idx="831">
                  <c:v>280.15743409834647</c:v>
                </c:pt>
                <c:pt idx="832">
                  <c:v>280.1568567480773</c:v>
                </c:pt>
                <c:pt idx="833">
                  <c:v>280.16570204753896</c:v>
                </c:pt>
                <c:pt idx="834">
                  <c:v>280.16512469726979</c:v>
                </c:pt>
                <c:pt idx="835">
                  <c:v>280.16454734700062</c:v>
                </c:pt>
                <c:pt idx="836">
                  <c:v>280.17396999673144</c:v>
                </c:pt>
                <c:pt idx="837">
                  <c:v>280.17281529619299</c:v>
                </c:pt>
                <c:pt idx="838">
                  <c:v>280.17223794592383</c:v>
                </c:pt>
                <c:pt idx="839">
                  <c:v>280.18166059565453</c:v>
                </c:pt>
                <c:pt idx="840">
                  <c:v>280.1805058951162</c:v>
                </c:pt>
                <c:pt idx="841">
                  <c:v>280.17992854484703</c:v>
                </c:pt>
                <c:pt idx="842">
                  <c:v>280.18935119457785</c:v>
                </c:pt>
                <c:pt idx="843">
                  <c:v>280.18819649403952</c:v>
                </c:pt>
                <c:pt idx="844">
                  <c:v>280.18761914377035</c:v>
                </c:pt>
                <c:pt idx="845">
                  <c:v>280.18646444323201</c:v>
                </c:pt>
                <c:pt idx="846">
                  <c:v>280.19588709296272</c:v>
                </c:pt>
                <c:pt idx="847">
                  <c:v>280.19473239242427</c:v>
                </c:pt>
                <c:pt idx="848">
                  <c:v>280.1941550421551</c:v>
                </c:pt>
                <c:pt idx="849">
                  <c:v>280.20300034161676</c:v>
                </c:pt>
                <c:pt idx="850">
                  <c:v>280.20184564107842</c:v>
                </c:pt>
                <c:pt idx="851">
                  <c:v>280.20126829080925</c:v>
                </c:pt>
                <c:pt idx="852">
                  <c:v>280.21011359027079</c:v>
                </c:pt>
                <c:pt idx="853">
                  <c:v>280.20895888973234</c:v>
                </c:pt>
                <c:pt idx="854">
                  <c:v>280.20838153946318</c:v>
                </c:pt>
                <c:pt idx="855">
                  <c:v>280.21722683892483</c:v>
                </c:pt>
                <c:pt idx="856">
                  <c:v>280.21607213838649</c:v>
                </c:pt>
                <c:pt idx="857">
                  <c:v>280.21491743784816</c:v>
                </c:pt>
                <c:pt idx="858">
                  <c:v>280.21434008757899</c:v>
                </c:pt>
                <c:pt idx="859">
                  <c:v>280.22318538704042</c:v>
                </c:pt>
                <c:pt idx="860">
                  <c:v>280.22203068650208</c:v>
                </c:pt>
                <c:pt idx="861">
                  <c:v>280.22087598596374</c:v>
                </c:pt>
                <c:pt idx="862">
                  <c:v>280.22972128542551</c:v>
                </c:pt>
                <c:pt idx="863">
                  <c:v>280.22856658488718</c:v>
                </c:pt>
                <c:pt idx="864">
                  <c:v>280.22741188434873</c:v>
                </c:pt>
                <c:pt idx="865">
                  <c:v>280.23625718381027</c:v>
                </c:pt>
                <c:pt idx="866">
                  <c:v>280.23510248327193</c:v>
                </c:pt>
                <c:pt idx="867">
                  <c:v>280.23452513300276</c:v>
                </c:pt>
                <c:pt idx="868">
                  <c:v>280.24337043246442</c:v>
                </c:pt>
                <c:pt idx="869">
                  <c:v>280.24221573192597</c:v>
                </c:pt>
                <c:pt idx="870">
                  <c:v>280.24106103138752</c:v>
                </c:pt>
                <c:pt idx="871">
                  <c:v>280.23932898058001</c:v>
                </c:pt>
                <c:pt idx="872">
                  <c:v>280.24817428004167</c:v>
                </c:pt>
                <c:pt idx="873">
                  <c:v>280.24701957950333</c:v>
                </c:pt>
                <c:pt idx="874">
                  <c:v>280.24586487896499</c:v>
                </c:pt>
                <c:pt idx="875">
                  <c:v>280.25471017842642</c:v>
                </c:pt>
                <c:pt idx="876">
                  <c:v>280.25355547788809</c:v>
                </c:pt>
                <c:pt idx="877">
                  <c:v>280.25240077734975</c:v>
                </c:pt>
                <c:pt idx="878">
                  <c:v>280.2612460768114</c:v>
                </c:pt>
                <c:pt idx="879">
                  <c:v>280.26009137627295</c:v>
                </c:pt>
                <c:pt idx="880">
                  <c:v>280.25835932546534</c:v>
                </c:pt>
                <c:pt idx="881">
                  <c:v>280.26720462492699</c:v>
                </c:pt>
                <c:pt idx="882">
                  <c:v>280.26604992438865</c:v>
                </c:pt>
                <c:pt idx="883">
                  <c:v>280.26489522385032</c:v>
                </c:pt>
                <c:pt idx="884">
                  <c:v>280.26374052331198</c:v>
                </c:pt>
                <c:pt idx="885">
                  <c:v>280.27200847250424</c:v>
                </c:pt>
                <c:pt idx="886">
                  <c:v>280.2708537719659</c:v>
                </c:pt>
                <c:pt idx="887">
                  <c:v>280.26969907142757</c:v>
                </c:pt>
                <c:pt idx="888">
                  <c:v>280.27854437088922</c:v>
                </c:pt>
                <c:pt idx="889">
                  <c:v>280.2768123200816</c:v>
                </c:pt>
                <c:pt idx="890">
                  <c:v>280.27565761954315</c:v>
                </c:pt>
                <c:pt idx="891">
                  <c:v>280.28450291900481</c:v>
                </c:pt>
                <c:pt idx="892">
                  <c:v>280.28334821846647</c:v>
                </c:pt>
                <c:pt idx="893">
                  <c:v>280.28161616765885</c:v>
                </c:pt>
                <c:pt idx="894">
                  <c:v>280.29046146712039</c:v>
                </c:pt>
                <c:pt idx="895">
                  <c:v>280.28930676658206</c:v>
                </c:pt>
                <c:pt idx="896">
                  <c:v>280.28757471577455</c:v>
                </c:pt>
                <c:pt idx="897">
                  <c:v>280.28642001523622</c:v>
                </c:pt>
                <c:pt idx="898">
                  <c:v>280.29468796442859</c:v>
                </c:pt>
                <c:pt idx="899">
                  <c:v>280.29353326389014</c:v>
                </c:pt>
                <c:pt idx="900">
                  <c:v>280.2923785633518</c:v>
                </c:pt>
                <c:pt idx="901">
                  <c:v>280.30064651254429</c:v>
                </c:pt>
                <c:pt idx="902">
                  <c:v>280.29949181200584</c:v>
                </c:pt>
                <c:pt idx="903">
                  <c:v>280.29775976119822</c:v>
                </c:pt>
                <c:pt idx="904">
                  <c:v>280.30660506065999</c:v>
                </c:pt>
                <c:pt idx="905">
                  <c:v>280.30545036012165</c:v>
                </c:pt>
                <c:pt idx="906">
                  <c:v>280.30371830931415</c:v>
                </c:pt>
                <c:pt idx="907">
                  <c:v>280.31256360877558</c:v>
                </c:pt>
                <c:pt idx="908">
                  <c:v>280.31083155796807</c:v>
                </c:pt>
                <c:pt idx="909">
                  <c:v>280.30967685742974</c:v>
                </c:pt>
                <c:pt idx="910">
                  <c:v>280.30794480662223</c:v>
                </c:pt>
                <c:pt idx="911">
                  <c:v>280.31679010608377</c:v>
                </c:pt>
                <c:pt idx="912">
                  <c:v>280.31505805527615</c:v>
                </c:pt>
                <c:pt idx="913">
                  <c:v>280.31390335473782</c:v>
                </c:pt>
                <c:pt idx="914">
                  <c:v>280.32274865419947</c:v>
                </c:pt>
                <c:pt idx="915">
                  <c:v>280.32101660339185</c:v>
                </c:pt>
                <c:pt idx="916">
                  <c:v>280.3198619028534</c:v>
                </c:pt>
                <c:pt idx="917">
                  <c:v>280.32812985204589</c:v>
                </c:pt>
                <c:pt idx="918">
                  <c:v>280.32697515150755</c:v>
                </c:pt>
                <c:pt idx="919">
                  <c:v>280.32524310070005</c:v>
                </c:pt>
                <c:pt idx="920">
                  <c:v>280.33408840016159</c:v>
                </c:pt>
                <c:pt idx="921">
                  <c:v>280.33235634935397</c:v>
                </c:pt>
                <c:pt idx="922">
                  <c:v>280.33120164881564</c:v>
                </c:pt>
                <c:pt idx="923">
                  <c:v>280.32946959800813</c:v>
                </c:pt>
                <c:pt idx="924">
                  <c:v>280.3377375472005</c:v>
                </c:pt>
                <c:pt idx="925">
                  <c:v>280.33658284666205</c:v>
                </c:pt>
                <c:pt idx="926">
                  <c:v>280.33485079585455</c:v>
                </c:pt>
                <c:pt idx="927">
                  <c:v>280.3436960953162</c:v>
                </c:pt>
                <c:pt idx="928">
                  <c:v>280.34196404450859</c:v>
                </c:pt>
                <c:pt idx="929">
                  <c:v>280.34080934397014</c:v>
                </c:pt>
                <c:pt idx="930">
                  <c:v>280.34907729316262</c:v>
                </c:pt>
                <c:pt idx="931">
                  <c:v>280.34792259262429</c:v>
                </c:pt>
                <c:pt idx="932">
                  <c:v>280.34619054181667</c:v>
                </c:pt>
                <c:pt idx="933">
                  <c:v>280.35503584127821</c:v>
                </c:pt>
                <c:pt idx="934">
                  <c:v>280.3533037904707</c:v>
                </c:pt>
                <c:pt idx="935">
                  <c:v>280.35214908993237</c:v>
                </c:pt>
                <c:pt idx="936">
                  <c:v>280.36041703912474</c:v>
                </c:pt>
                <c:pt idx="937">
                  <c:v>280.35926233858629</c:v>
                </c:pt>
                <c:pt idx="938">
                  <c:v>280.35753028777879</c:v>
                </c:pt>
                <c:pt idx="939">
                  <c:v>280.35579823697128</c:v>
                </c:pt>
                <c:pt idx="940">
                  <c:v>280.36464353643294</c:v>
                </c:pt>
                <c:pt idx="941">
                  <c:v>280.3629114856252</c:v>
                </c:pt>
                <c:pt idx="942">
                  <c:v>280.36175678508687</c:v>
                </c:pt>
                <c:pt idx="943">
                  <c:v>280.37002473427947</c:v>
                </c:pt>
                <c:pt idx="944">
                  <c:v>280.36887003374113</c:v>
                </c:pt>
                <c:pt idx="945">
                  <c:v>280.36713798293351</c:v>
                </c:pt>
                <c:pt idx="946">
                  <c:v>280.37598328239505</c:v>
                </c:pt>
                <c:pt idx="947">
                  <c:v>280.37425123158755</c:v>
                </c:pt>
                <c:pt idx="948">
                  <c:v>280.37309653104921</c:v>
                </c:pt>
                <c:pt idx="949">
                  <c:v>280.38136448024159</c:v>
                </c:pt>
                <c:pt idx="950">
                  <c:v>280.37963242943397</c:v>
                </c:pt>
                <c:pt idx="951">
                  <c:v>280.37847772889563</c:v>
                </c:pt>
                <c:pt idx="952">
                  <c:v>280.37674567808813</c:v>
                </c:pt>
                <c:pt idx="953">
                  <c:v>280.38559097754967</c:v>
                </c:pt>
                <c:pt idx="954">
                  <c:v>280.38385892674205</c:v>
                </c:pt>
                <c:pt idx="955">
                  <c:v>280.38270422620371</c:v>
                </c:pt>
                <c:pt idx="956">
                  <c:v>280.3909721753962</c:v>
                </c:pt>
                <c:pt idx="957">
                  <c:v>280.38981747485775</c:v>
                </c:pt>
                <c:pt idx="958">
                  <c:v>280.38808542405013</c:v>
                </c:pt>
                <c:pt idx="959">
                  <c:v>280.39693072351179</c:v>
                </c:pt>
                <c:pt idx="960">
                  <c:v>280.39519867270428</c:v>
                </c:pt>
                <c:pt idx="961">
                  <c:v>280.39404397216595</c:v>
                </c:pt>
                <c:pt idx="962">
                  <c:v>280.4023119213582</c:v>
                </c:pt>
                <c:pt idx="963">
                  <c:v>280.40115722081987</c:v>
                </c:pt>
                <c:pt idx="964">
                  <c:v>280.39942517001236</c:v>
                </c:pt>
                <c:pt idx="965">
                  <c:v>280.39827046947403</c:v>
                </c:pt>
                <c:pt idx="966">
                  <c:v>280.40653841866629</c:v>
                </c:pt>
                <c:pt idx="967">
                  <c:v>280.40538371812795</c:v>
                </c:pt>
                <c:pt idx="968">
                  <c:v>280.40365166732045</c:v>
                </c:pt>
                <c:pt idx="969">
                  <c:v>280.4124969667821</c:v>
                </c:pt>
                <c:pt idx="970">
                  <c:v>280.41076491597448</c:v>
                </c:pt>
                <c:pt idx="971">
                  <c:v>280.40961021543603</c:v>
                </c:pt>
                <c:pt idx="972">
                  <c:v>280.41787816462852</c:v>
                </c:pt>
                <c:pt idx="973">
                  <c:v>280.41672346409018</c:v>
                </c:pt>
                <c:pt idx="974">
                  <c:v>280.41499141328256</c:v>
                </c:pt>
                <c:pt idx="975">
                  <c:v>280.42383671274411</c:v>
                </c:pt>
                <c:pt idx="976">
                  <c:v>280.4221046619366</c:v>
                </c:pt>
                <c:pt idx="977">
                  <c:v>280.42094996139826</c:v>
                </c:pt>
                <c:pt idx="978">
                  <c:v>280.41979526085993</c:v>
                </c:pt>
                <c:pt idx="979">
                  <c:v>280.42806321005219</c:v>
                </c:pt>
                <c:pt idx="980">
                  <c:v>280.42690850951385</c:v>
                </c:pt>
                <c:pt idx="981">
                  <c:v>280.42517645870635</c:v>
                </c:pt>
                <c:pt idx="982">
                  <c:v>280.434021758168</c:v>
                </c:pt>
                <c:pt idx="983">
                  <c:v>280.43228970736038</c:v>
                </c:pt>
                <c:pt idx="984">
                  <c:v>280.43113500682193</c:v>
                </c:pt>
                <c:pt idx="985">
                  <c:v>280.4399803062837</c:v>
                </c:pt>
                <c:pt idx="986">
                  <c:v>280.4382482554762</c:v>
                </c:pt>
                <c:pt idx="987">
                  <c:v>280.43709355493775</c:v>
                </c:pt>
                <c:pt idx="988">
                  <c:v>280.44536150413012</c:v>
                </c:pt>
                <c:pt idx="989">
                  <c:v>280.44420680359178</c:v>
                </c:pt>
                <c:pt idx="990">
                  <c:v>280.44305210305345</c:v>
                </c:pt>
                <c:pt idx="991">
                  <c:v>280.44132005224594</c:v>
                </c:pt>
                <c:pt idx="992">
                  <c:v>280.45016535170748</c:v>
                </c:pt>
                <c:pt idx="993">
                  <c:v>280.44901065116903</c:v>
                </c:pt>
                <c:pt idx="994">
                  <c:v>280.44727860036153</c:v>
                </c:pt>
                <c:pt idx="995">
                  <c:v>280.45612389982318</c:v>
                </c:pt>
                <c:pt idx="996">
                  <c:v>280.45496919928485</c:v>
                </c:pt>
                <c:pt idx="997">
                  <c:v>280.45323714847711</c:v>
                </c:pt>
                <c:pt idx="998">
                  <c:v>280.46208244793877</c:v>
                </c:pt>
                <c:pt idx="999">
                  <c:v>280.46092774740043</c:v>
                </c:pt>
                <c:pt idx="1000">
                  <c:v>280.45919569659293</c:v>
                </c:pt>
                <c:pt idx="1001">
                  <c:v>280.46804099605447</c:v>
                </c:pt>
                <c:pt idx="1002">
                  <c:v>280.46688629551602</c:v>
                </c:pt>
                <c:pt idx="1003">
                  <c:v>280.46515424470851</c:v>
                </c:pt>
                <c:pt idx="1004">
                  <c:v>280.46399954417018</c:v>
                </c:pt>
                <c:pt idx="1005">
                  <c:v>280.47284484363183</c:v>
                </c:pt>
                <c:pt idx="1006">
                  <c:v>280.47169014309338</c:v>
                </c:pt>
                <c:pt idx="1007">
                  <c:v>280.46995809228576</c:v>
                </c:pt>
                <c:pt idx="1008">
                  <c:v>280.47880339174742</c:v>
                </c:pt>
                <c:pt idx="1009">
                  <c:v>280.47764869120908</c:v>
                </c:pt>
                <c:pt idx="1010">
                  <c:v>280.47649399067063</c:v>
                </c:pt>
                <c:pt idx="1011">
                  <c:v>280.48533929013217</c:v>
                </c:pt>
                <c:pt idx="1012">
                  <c:v>280.48360723932467</c:v>
                </c:pt>
                <c:pt idx="1013">
                  <c:v>280.48245253878633</c:v>
                </c:pt>
                <c:pt idx="1014">
                  <c:v>280.49129783824799</c:v>
                </c:pt>
                <c:pt idx="1015">
                  <c:v>280.49014313770965</c:v>
                </c:pt>
                <c:pt idx="1016">
                  <c:v>280.48898843717109</c:v>
                </c:pt>
                <c:pt idx="1017">
                  <c:v>280.48725638636358</c:v>
                </c:pt>
                <c:pt idx="1018">
                  <c:v>280.49610168582524</c:v>
                </c:pt>
                <c:pt idx="1019">
                  <c:v>280.4949469852869</c:v>
                </c:pt>
                <c:pt idx="1020">
                  <c:v>280.49379228474845</c:v>
                </c:pt>
                <c:pt idx="1021">
                  <c:v>280.50263758420999</c:v>
                </c:pt>
                <c:pt idx="1022">
                  <c:v>280.50148288367166</c:v>
                </c:pt>
                <c:pt idx="1023">
                  <c:v>280.50032818313332</c:v>
                </c:pt>
                <c:pt idx="1024">
                  <c:v>280.50917348259509</c:v>
                </c:pt>
                <c:pt idx="1025">
                  <c:v>280.50801878205675</c:v>
                </c:pt>
                <c:pt idx="1026">
                  <c:v>280.50628673124902</c:v>
                </c:pt>
                <c:pt idx="1027">
                  <c:v>280.51513203071067</c:v>
                </c:pt>
                <c:pt idx="1028">
                  <c:v>280.51397733017234</c:v>
                </c:pt>
                <c:pt idx="1029">
                  <c:v>280.512822629634</c:v>
                </c:pt>
                <c:pt idx="1030">
                  <c:v>280.51166792909555</c:v>
                </c:pt>
                <c:pt idx="1031">
                  <c:v>280.52051322855709</c:v>
                </c:pt>
                <c:pt idx="1032">
                  <c:v>280.51935852801876</c:v>
                </c:pt>
                <c:pt idx="1033">
                  <c:v>280.51820382748042</c:v>
                </c:pt>
                <c:pt idx="1034">
                  <c:v>280.52704912694207</c:v>
                </c:pt>
                <c:pt idx="1035">
                  <c:v>280.52589442640362</c:v>
                </c:pt>
                <c:pt idx="1036">
                  <c:v>280.52473972586517</c:v>
                </c:pt>
                <c:pt idx="1037">
                  <c:v>280.53358502532683</c:v>
                </c:pt>
                <c:pt idx="1038">
                  <c:v>280.53243032478849</c:v>
                </c:pt>
                <c:pt idx="1039">
                  <c:v>280.53127562425016</c:v>
                </c:pt>
                <c:pt idx="1040">
                  <c:v>280.54012092371181</c:v>
                </c:pt>
                <c:pt idx="1041">
                  <c:v>280.53954357344264</c:v>
                </c:pt>
                <c:pt idx="1042">
                  <c:v>280.53838887290408</c:v>
                </c:pt>
                <c:pt idx="1043">
                  <c:v>280.53723417236574</c:v>
                </c:pt>
                <c:pt idx="1044">
                  <c:v>280.5460794718274</c:v>
                </c:pt>
                <c:pt idx="1045">
                  <c:v>280.54492477128906</c:v>
                </c:pt>
                <c:pt idx="1046">
                  <c:v>280.54377007075061</c:v>
                </c:pt>
                <c:pt idx="1047">
                  <c:v>280.55261537021227</c:v>
                </c:pt>
                <c:pt idx="1048">
                  <c:v>280.55146066967382</c:v>
                </c:pt>
                <c:pt idx="1049">
                  <c:v>280.55088331940465</c:v>
                </c:pt>
                <c:pt idx="1050">
                  <c:v>280.5597286188663</c:v>
                </c:pt>
                <c:pt idx="1051">
                  <c:v>280.55857391832797</c:v>
                </c:pt>
                <c:pt idx="1052">
                  <c:v>280.55741921778963</c:v>
                </c:pt>
                <c:pt idx="1053">
                  <c:v>280.56626451725106</c:v>
                </c:pt>
                <c:pt idx="1054">
                  <c:v>280.56568716698189</c:v>
                </c:pt>
                <c:pt idx="1055">
                  <c:v>280.56453246644355</c:v>
                </c:pt>
                <c:pt idx="1056">
                  <c:v>280.56337776590522</c:v>
                </c:pt>
                <c:pt idx="1057">
                  <c:v>280.57222306536687</c:v>
                </c:pt>
                <c:pt idx="1058">
                  <c:v>280.5716457150977</c:v>
                </c:pt>
                <c:pt idx="1059">
                  <c:v>280.57049101455925</c:v>
                </c:pt>
                <c:pt idx="1060">
                  <c:v>280.57933631402079</c:v>
                </c:pt>
                <c:pt idx="1061">
                  <c:v>280.57818161348246</c:v>
                </c:pt>
                <c:pt idx="1062">
                  <c:v>280.57760426321329</c:v>
                </c:pt>
                <c:pt idx="1063">
                  <c:v>280.58644956267494</c:v>
                </c:pt>
                <c:pt idx="1064">
                  <c:v>280.58529486213649</c:v>
                </c:pt>
                <c:pt idx="1065">
                  <c:v>280.58471751186732</c:v>
                </c:pt>
                <c:pt idx="1066">
                  <c:v>280.59356281132898</c:v>
                </c:pt>
                <c:pt idx="1067">
                  <c:v>280.59240811079064</c:v>
                </c:pt>
                <c:pt idx="1068">
                  <c:v>280.59183076052147</c:v>
                </c:pt>
                <c:pt idx="1069">
                  <c:v>280.59067605998314</c:v>
                </c:pt>
                <c:pt idx="1070">
                  <c:v>280.60009870971396</c:v>
                </c:pt>
                <c:pt idx="1071">
                  <c:v>280.59894400917563</c:v>
                </c:pt>
                <c:pt idx="1072">
                  <c:v>280.59778930863706</c:v>
                </c:pt>
                <c:pt idx="1073">
                  <c:v>280.60721195836788</c:v>
                </c:pt>
                <c:pt idx="1074">
                  <c:v>280.60605725782955</c:v>
                </c:pt>
                <c:pt idx="1075">
                  <c:v>280.60547990756038</c:v>
                </c:pt>
                <c:pt idx="1076">
                  <c:v>280.61432520702203</c:v>
                </c:pt>
                <c:pt idx="1077">
                  <c:v>280.61374785675287</c:v>
                </c:pt>
                <c:pt idx="1078">
                  <c:v>280.61259315621442</c:v>
                </c:pt>
                <c:pt idx="1079">
                  <c:v>280.62201580594524</c:v>
                </c:pt>
                <c:pt idx="1080">
                  <c:v>280.62086110540679</c:v>
                </c:pt>
                <c:pt idx="1081">
                  <c:v>280.62028375513762</c:v>
                </c:pt>
                <c:pt idx="1082">
                  <c:v>280.61912905459928</c:v>
                </c:pt>
                <c:pt idx="1083">
                  <c:v>280.62855170433011</c:v>
                </c:pt>
                <c:pt idx="1084">
                  <c:v>280.62797435406094</c:v>
                </c:pt>
                <c:pt idx="1085">
                  <c:v>280.6268196535226</c:v>
                </c:pt>
                <c:pt idx="1086">
                  <c:v>280.63624230325331</c:v>
                </c:pt>
                <c:pt idx="1087">
                  <c:v>280.63508760271486</c:v>
                </c:pt>
                <c:pt idx="1088">
                  <c:v>280.63451025244569</c:v>
                </c:pt>
                <c:pt idx="1089">
                  <c:v>280.64393290217652</c:v>
                </c:pt>
                <c:pt idx="1090">
                  <c:v>280.64277820163818</c:v>
                </c:pt>
                <c:pt idx="1091">
                  <c:v>280.64220085136901</c:v>
                </c:pt>
                <c:pt idx="1092">
                  <c:v>280.65162350109983</c:v>
                </c:pt>
                <c:pt idx="1093">
                  <c:v>280.65046880056138</c:v>
                </c:pt>
                <c:pt idx="1094">
                  <c:v>280.64989145029222</c:v>
                </c:pt>
                <c:pt idx="1095">
                  <c:v>280.64931410002293</c:v>
                </c:pt>
                <c:pt idx="1096">
                  <c:v>280.65873674975376</c:v>
                </c:pt>
                <c:pt idx="1097">
                  <c:v>280.65758204921542</c:v>
                </c:pt>
                <c:pt idx="1098">
                  <c:v>280.65700469894625</c:v>
                </c:pt>
                <c:pt idx="1099">
                  <c:v>280.66642734867708</c:v>
                </c:pt>
                <c:pt idx="1100">
                  <c:v>280.66584999840791</c:v>
                </c:pt>
                <c:pt idx="1101">
                  <c:v>280.66469529786946</c:v>
                </c:pt>
                <c:pt idx="1102">
                  <c:v>280.67411794760028</c:v>
                </c:pt>
                <c:pt idx="1103">
                  <c:v>280.673540597331</c:v>
                </c:pt>
                <c:pt idx="1104">
                  <c:v>280.67296324706183</c:v>
                </c:pt>
                <c:pt idx="1105">
                  <c:v>280.68238589679277</c:v>
                </c:pt>
                <c:pt idx="1106">
                  <c:v>280.6818085465236</c:v>
                </c:pt>
                <c:pt idx="1107">
                  <c:v>280.68123119625443</c:v>
                </c:pt>
                <c:pt idx="1108">
                  <c:v>280.68007649571609</c:v>
                </c:pt>
                <c:pt idx="1109">
                  <c:v>280.68949914544692</c:v>
                </c:pt>
                <c:pt idx="1110">
                  <c:v>280.68892179517775</c:v>
                </c:pt>
                <c:pt idx="1111">
                  <c:v>280.68834444490847</c:v>
                </c:pt>
                <c:pt idx="1112">
                  <c:v>280.69776709463929</c:v>
                </c:pt>
                <c:pt idx="1113">
                  <c:v>280.69718974437001</c:v>
                </c:pt>
                <c:pt idx="1114">
                  <c:v>280.69661239410084</c:v>
                </c:pt>
                <c:pt idx="1115">
                  <c:v>280.70603504383166</c:v>
                </c:pt>
                <c:pt idx="1116">
                  <c:v>280.70545769356249</c:v>
                </c:pt>
                <c:pt idx="1117">
                  <c:v>280.70488034329333</c:v>
                </c:pt>
                <c:pt idx="1118">
                  <c:v>280.71430299302415</c:v>
                </c:pt>
                <c:pt idx="1119">
                  <c:v>280.71372564275498</c:v>
                </c:pt>
                <c:pt idx="1120">
                  <c:v>280.71314829248581</c:v>
                </c:pt>
                <c:pt idx="1121">
                  <c:v>280.71257094221653</c:v>
                </c:pt>
                <c:pt idx="1122">
                  <c:v>280.72199359194735</c:v>
                </c:pt>
                <c:pt idx="1123">
                  <c:v>280.72141624167807</c:v>
                </c:pt>
                <c:pt idx="1124">
                  <c:v>280.7208388914089</c:v>
                </c:pt>
                <c:pt idx="1125">
                  <c:v>280.73083889140889</c:v>
                </c:pt>
                <c:pt idx="1126">
                  <c:v>280.73026154113973</c:v>
                </c:pt>
                <c:pt idx="1127">
                  <c:v>280.72968419087056</c:v>
                </c:pt>
                <c:pt idx="1128">
                  <c:v>280.73910684060138</c:v>
                </c:pt>
                <c:pt idx="1129">
                  <c:v>280.73852949033221</c:v>
                </c:pt>
                <c:pt idx="1130">
                  <c:v>280.73795214006304</c:v>
                </c:pt>
                <c:pt idx="1131">
                  <c:v>280.74737478979387</c:v>
                </c:pt>
                <c:pt idx="1132">
                  <c:v>280.74737478979387</c:v>
                </c:pt>
                <c:pt idx="1133">
                  <c:v>280.7467974395247</c:v>
                </c:pt>
                <c:pt idx="1134">
                  <c:v>280.74622008925553</c:v>
                </c:pt>
                <c:pt idx="1135">
                  <c:v>280.75564273898624</c:v>
                </c:pt>
                <c:pt idx="1136">
                  <c:v>280.75506538871696</c:v>
                </c:pt>
                <c:pt idx="1137">
                  <c:v>280.75506538871696</c:v>
                </c:pt>
                <c:pt idx="1138">
                  <c:v>280.76448803844778</c:v>
                </c:pt>
                <c:pt idx="1139">
                  <c:v>280.76391068817861</c:v>
                </c:pt>
                <c:pt idx="1140">
                  <c:v>280.76333333790944</c:v>
                </c:pt>
                <c:pt idx="1141">
                  <c:v>280.77333333790943</c:v>
                </c:pt>
                <c:pt idx="1142">
                  <c:v>280.77275598764027</c:v>
                </c:pt>
                <c:pt idx="1143">
                  <c:v>280.7721786373711</c:v>
                </c:pt>
                <c:pt idx="1144">
                  <c:v>280.78217863737109</c:v>
                </c:pt>
                <c:pt idx="1145">
                  <c:v>280.78160128710192</c:v>
                </c:pt>
                <c:pt idx="1146">
                  <c:v>280.78102393683275</c:v>
                </c:pt>
                <c:pt idx="1147">
                  <c:v>280.78102393683275</c:v>
                </c:pt>
                <c:pt idx="1148">
                  <c:v>280.79044658656369</c:v>
                </c:pt>
                <c:pt idx="1149">
                  <c:v>280.78986923629441</c:v>
                </c:pt>
                <c:pt idx="1150">
                  <c:v>280.78986923629441</c:v>
                </c:pt>
                <c:pt idx="1151">
                  <c:v>280.79929188602523</c:v>
                </c:pt>
                <c:pt idx="1152">
                  <c:v>280.79871453575595</c:v>
                </c:pt>
                <c:pt idx="1153">
                  <c:v>280.79871453575595</c:v>
                </c:pt>
                <c:pt idx="1154">
                  <c:v>280.80813718548677</c:v>
                </c:pt>
                <c:pt idx="1155">
                  <c:v>280.80813718548677</c:v>
                </c:pt>
                <c:pt idx="1156">
                  <c:v>280.8075598352176</c:v>
                </c:pt>
                <c:pt idx="1157">
                  <c:v>280.81755983521759</c:v>
                </c:pt>
                <c:pt idx="1158">
                  <c:v>280.81698248494843</c:v>
                </c:pt>
                <c:pt idx="1159">
                  <c:v>280.81640513467926</c:v>
                </c:pt>
                <c:pt idx="1160">
                  <c:v>280.81640513467926</c:v>
                </c:pt>
                <c:pt idx="1161">
                  <c:v>280.82582778441008</c:v>
                </c:pt>
                <c:pt idx="1162">
                  <c:v>280.82582778441008</c:v>
                </c:pt>
                <c:pt idx="1163">
                  <c:v>280.82525043414091</c:v>
                </c:pt>
                <c:pt idx="1164">
                  <c:v>280.8352504341409</c:v>
                </c:pt>
                <c:pt idx="1165">
                  <c:v>280.83467308387173</c:v>
                </c:pt>
                <c:pt idx="1166">
                  <c:v>280.83467308387173</c:v>
                </c:pt>
                <c:pt idx="1167">
                  <c:v>280.84467308387173</c:v>
                </c:pt>
                <c:pt idx="1168">
                  <c:v>280.84409573360256</c:v>
                </c:pt>
                <c:pt idx="1169">
                  <c:v>280.84409573360256</c:v>
                </c:pt>
                <c:pt idx="1170">
                  <c:v>280.85351838333327</c:v>
                </c:pt>
                <c:pt idx="1171">
                  <c:v>280.85351838333327</c:v>
                </c:pt>
                <c:pt idx="1172">
                  <c:v>280.85294103306398</c:v>
                </c:pt>
                <c:pt idx="1173">
                  <c:v>280.85294103306398</c:v>
                </c:pt>
                <c:pt idx="1174">
                  <c:v>280.86294103306398</c:v>
                </c:pt>
                <c:pt idx="1175">
                  <c:v>280.86236368279481</c:v>
                </c:pt>
                <c:pt idx="1176">
                  <c:v>280.86236368279481</c:v>
                </c:pt>
                <c:pt idx="1177">
                  <c:v>280.8723636827948</c:v>
                </c:pt>
                <c:pt idx="1178">
                  <c:v>280.87178633252563</c:v>
                </c:pt>
                <c:pt idx="1179">
                  <c:v>280.87178633252563</c:v>
                </c:pt>
                <c:pt idx="1180">
                  <c:v>280.88120898225645</c:v>
                </c:pt>
                <c:pt idx="1181">
                  <c:v>280.88120898225645</c:v>
                </c:pt>
                <c:pt idx="1182">
                  <c:v>280.88120898225645</c:v>
                </c:pt>
                <c:pt idx="1183">
                  <c:v>280.89120898225644</c:v>
                </c:pt>
                <c:pt idx="1184">
                  <c:v>280.89063163198728</c:v>
                </c:pt>
                <c:pt idx="1185">
                  <c:v>280.89063163198728</c:v>
                </c:pt>
                <c:pt idx="1186">
                  <c:v>280.89063163198728</c:v>
                </c:pt>
                <c:pt idx="1187">
                  <c:v>280.90005428171821</c:v>
                </c:pt>
                <c:pt idx="1188">
                  <c:v>280.90005428171821</c:v>
                </c:pt>
                <c:pt idx="1189">
                  <c:v>280.90005428171821</c:v>
                </c:pt>
                <c:pt idx="1190">
                  <c:v>280.9100542817182</c:v>
                </c:pt>
                <c:pt idx="1191">
                  <c:v>280.90947693144903</c:v>
                </c:pt>
                <c:pt idx="1192">
                  <c:v>280.90947693144903</c:v>
                </c:pt>
                <c:pt idx="1193">
                  <c:v>280.91947693144903</c:v>
                </c:pt>
                <c:pt idx="1194">
                  <c:v>280.91947693144903</c:v>
                </c:pt>
                <c:pt idx="1195">
                  <c:v>280.91889958117986</c:v>
                </c:pt>
                <c:pt idx="1196">
                  <c:v>280.92889958117985</c:v>
                </c:pt>
                <c:pt idx="1197">
                  <c:v>280.92889958117985</c:v>
                </c:pt>
                <c:pt idx="1198">
                  <c:v>280.92889958117985</c:v>
                </c:pt>
                <c:pt idx="1199">
                  <c:v>280.92889958117985</c:v>
                </c:pt>
                <c:pt idx="1200">
                  <c:v>280.93889958117984</c:v>
                </c:pt>
                <c:pt idx="1201">
                  <c:v>280.93832223091067</c:v>
                </c:pt>
                <c:pt idx="1202">
                  <c:v>280.93832223091067</c:v>
                </c:pt>
                <c:pt idx="1203">
                  <c:v>280.94832223091066</c:v>
                </c:pt>
                <c:pt idx="1204">
                  <c:v>280.94832223091066</c:v>
                </c:pt>
                <c:pt idx="1205">
                  <c:v>280.94832223091066</c:v>
                </c:pt>
                <c:pt idx="1206">
                  <c:v>280.95832223091065</c:v>
                </c:pt>
                <c:pt idx="1207">
                  <c:v>280.95832223091065</c:v>
                </c:pt>
                <c:pt idx="1208">
                  <c:v>280.95832223091065</c:v>
                </c:pt>
                <c:pt idx="1209">
                  <c:v>280.96774488064136</c:v>
                </c:pt>
                <c:pt idx="1210">
                  <c:v>280.96774488064136</c:v>
                </c:pt>
                <c:pt idx="1211">
                  <c:v>280.96774488064136</c:v>
                </c:pt>
                <c:pt idx="1212">
                  <c:v>280.96774488064136</c:v>
                </c:pt>
                <c:pt idx="1213">
                  <c:v>280.97774488064135</c:v>
                </c:pt>
                <c:pt idx="1214">
                  <c:v>280.97774488064135</c:v>
                </c:pt>
                <c:pt idx="1215">
                  <c:v>280.97774488064135</c:v>
                </c:pt>
                <c:pt idx="1216">
                  <c:v>280.98774488064134</c:v>
                </c:pt>
                <c:pt idx="1217">
                  <c:v>280.98774488064134</c:v>
                </c:pt>
                <c:pt idx="1218">
                  <c:v>280.98774488064134</c:v>
                </c:pt>
                <c:pt idx="1219">
                  <c:v>280.99774488064133</c:v>
                </c:pt>
                <c:pt idx="1220">
                  <c:v>280.99774488064133</c:v>
                </c:pt>
                <c:pt idx="1221">
                  <c:v>280.99774488064133</c:v>
                </c:pt>
                <c:pt idx="1222">
                  <c:v>281.00774488064133</c:v>
                </c:pt>
                <c:pt idx="1223">
                  <c:v>281.00774488064133</c:v>
                </c:pt>
                <c:pt idx="1224">
                  <c:v>281.00774488064133</c:v>
                </c:pt>
                <c:pt idx="1225">
                  <c:v>281.00774488064133</c:v>
                </c:pt>
                <c:pt idx="1226">
                  <c:v>281.01774488064132</c:v>
                </c:pt>
                <c:pt idx="1227">
                  <c:v>281.01774488064132</c:v>
                </c:pt>
                <c:pt idx="1228">
                  <c:v>281.01774488064132</c:v>
                </c:pt>
                <c:pt idx="1229">
                  <c:v>281.02774488064142</c:v>
                </c:pt>
                <c:pt idx="1230">
                  <c:v>281.02774488064142</c:v>
                </c:pt>
                <c:pt idx="1231">
                  <c:v>281.02774488064142</c:v>
                </c:pt>
                <c:pt idx="1232">
                  <c:v>281.03774488064141</c:v>
                </c:pt>
                <c:pt idx="1233">
                  <c:v>281.03832223091069</c:v>
                </c:pt>
                <c:pt idx="1234">
                  <c:v>281.03832223091069</c:v>
                </c:pt>
                <c:pt idx="1235">
                  <c:v>281.04832223091068</c:v>
                </c:pt>
                <c:pt idx="1236">
                  <c:v>281.04832223091068</c:v>
                </c:pt>
                <c:pt idx="1237">
                  <c:v>281.04832223091068</c:v>
                </c:pt>
                <c:pt idx="1238">
                  <c:v>281.04832223091068</c:v>
                </c:pt>
                <c:pt idx="1239">
                  <c:v>281.05832223091068</c:v>
                </c:pt>
                <c:pt idx="1240">
                  <c:v>281.05832223091068</c:v>
                </c:pt>
                <c:pt idx="1241">
                  <c:v>281.05832223091068</c:v>
                </c:pt>
                <c:pt idx="1242">
                  <c:v>281.06889958117983</c:v>
                </c:pt>
                <c:pt idx="1243">
                  <c:v>281.06889958117983</c:v>
                </c:pt>
                <c:pt idx="1244">
                  <c:v>281.06889958117983</c:v>
                </c:pt>
                <c:pt idx="1245">
                  <c:v>281.07889958117983</c:v>
                </c:pt>
                <c:pt idx="1246">
                  <c:v>281.07889958117983</c:v>
                </c:pt>
                <c:pt idx="1247">
                  <c:v>281.07947693144899</c:v>
                </c:pt>
                <c:pt idx="1248">
                  <c:v>281.08947693144898</c:v>
                </c:pt>
                <c:pt idx="1249">
                  <c:v>281.08947693144898</c:v>
                </c:pt>
                <c:pt idx="1250">
                  <c:v>281.08947693144898</c:v>
                </c:pt>
                <c:pt idx="1251">
                  <c:v>281.08947693144898</c:v>
                </c:pt>
                <c:pt idx="1252">
                  <c:v>281.10005428171814</c:v>
                </c:pt>
                <c:pt idx="1253">
                  <c:v>281.10005428171814</c:v>
                </c:pt>
                <c:pt idx="1254">
                  <c:v>281.10005428171814</c:v>
                </c:pt>
                <c:pt idx="1255">
                  <c:v>281.11005428171813</c:v>
                </c:pt>
                <c:pt idx="1256">
                  <c:v>281.11005428171813</c:v>
                </c:pt>
                <c:pt idx="1257">
                  <c:v>281.1106316319873</c:v>
                </c:pt>
                <c:pt idx="1258">
                  <c:v>281.12063163198729</c:v>
                </c:pt>
                <c:pt idx="1259">
                  <c:v>281.12063163198729</c:v>
                </c:pt>
                <c:pt idx="1260">
                  <c:v>281.12120898225646</c:v>
                </c:pt>
                <c:pt idx="1261">
                  <c:v>281.13120898225645</c:v>
                </c:pt>
                <c:pt idx="1262">
                  <c:v>281.13120898225645</c:v>
                </c:pt>
                <c:pt idx="1263">
                  <c:v>281.13120898225645</c:v>
                </c:pt>
                <c:pt idx="1264">
                  <c:v>281.13178633252562</c:v>
                </c:pt>
                <c:pt idx="1265">
                  <c:v>281.14178633252561</c:v>
                </c:pt>
                <c:pt idx="1266">
                  <c:v>281.14178633252561</c:v>
                </c:pt>
                <c:pt idx="1267">
                  <c:v>281.14236368279478</c:v>
                </c:pt>
                <c:pt idx="1268">
                  <c:v>281.15236368279488</c:v>
                </c:pt>
                <c:pt idx="1269">
                  <c:v>281.15236368279488</c:v>
                </c:pt>
                <c:pt idx="1270">
                  <c:v>281.15294103306405</c:v>
                </c:pt>
                <c:pt idx="1271">
                  <c:v>281.16294103306404</c:v>
                </c:pt>
                <c:pt idx="1272">
                  <c:v>281.16294103306404</c:v>
                </c:pt>
                <c:pt idx="1273">
                  <c:v>281.16351838333333</c:v>
                </c:pt>
                <c:pt idx="1274">
                  <c:v>281.17351838333332</c:v>
                </c:pt>
                <c:pt idx="1275">
                  <c:v>281.17351838333332</c:v>
                </c:pt>
                <c:pt idx="1276">
                  <c:v>281.1740957336026</c:v>
                </c:pt>
                <c:pt idx="1277">
                  <c:v>281.1740957336026</c:v>
                </c:pt>
                <c:pt idx="1278">
                  <c:v>281.18467308387176</c:v>
                </c:pt>
                <c:pt idx="1279">
                  <c:v>281.18467308387176</c:v>
                </c:pt>
                <c:pt idx="1280">
                  <c:v>281.18467308387176</c:v>
                </c:pt>
                <c:pt idx="1281">
                  <c:v>281.19525043414092</c:v>
                </c:pt>
                <c:pt idx="1282">
                  <c:v>281.19525043414092</c:v>
                </c:pt>
                <c:pt idx="1283">
                  <c:v>281.19582778441008</c:v>
                </c:pt>
                <c:pt idx="1284">
                  <c:v>281.20582778441008</c:v>
                </c:pt>
                <c:pt idx="1285">
                  <c:v>281.20582778441008</c:v>
                </c:pt>
                <c:pt idx="1286">
                  <c:v>281.20640513467924</c:v>
                </c:pt>
                <c:pt idx="1287">
                  <c:v>281.21640513467923</c:v>
                </c:pt>
                <c:pt idx="1288">
                  <c:v>281.2169824849484</c:v>
                </c:pt>
                <c:pt idx="1289">
                  <c:v>281.2169824849484</c:v>
                </c:pt>
                <c:pt idx="1290">
                  <c:v>281.21755983521757</c:v>
                </c:pt>
                <c:pt idx="1291">
                  <c:v>281.22755983521756</c:v>
                </c:pt>
                <c:pt idx="1292">
                  <c:v>281.22813718548673</c:v>
                </c:pt>
                <c:pt idx="1293">
                  <c:v>281.22813718548673</c:v>
                </c:pt>
                <c:pt idx="1294">
                  <c:v>281.23813718548672</c:v>
                </c:pt>
                <c:pt idx="1295">
                  <c:v>281.23871453575589</c:v>
                </c:pt>
                <c:pt idx="1296">
                  <c:v>281.23871453575589</c:v>
                </c:pt>
                <c:pt idx="1297">
                  <c:v>281.24929188602516</c:v>
                </c:pt>
                <c:pt idx="1298">
                  <c:v>281.24929188602516</c:v>
                </c:pt>
                <c:pt idx="1299">
                  <c:v>281.24986923629433</c:v>
                </c:pt>
                <c:pt idx="1300">
                  <c:v>281.25986923629432</c:v>
                </c:pt>
                <c:pt idx="1301">
                  <c:v>281.2604465865636</c:v>
                </c:pt>
                <c:pt idx="1302">
                  <c:v>281.2604465865636</c:v>
                </c:pt>
                <c:pt idx="1303">
                  <c:v>281.26102393683277</c:v>
                </c:pt>
                <c:pt idx="1304">
                  <c:v>281.27160128710193</c:v>
                </c:pt>
                <c:pt idx="1305">
                  <c:v>281.27160128710193</c:v>
                </c:pt>
                <c:pt idx="1306">
                  <c:v>281.2721786373711</c:v>
                </c:pt>
                <c:pt idx="1307">
                  <c:v>281.28217863737109</c:v>
                </c:pt>
                <c:pt idx="1308">
                  <c:v>281.28275598764026</c:v>
                </c:pt>
                <c:pt idx="1309">
                  <c:v>281.28275598764026</c:v>
                </c:pt>
                <c:pt idx="1310">
                  <c:v>281.29333333790953</c:v>
                </c:pt>
                <c:pt idx="1311">
                  <c:v>281.29333333790953</c:v>
                </c:pt>
                <c:pt idx="1312">
                  <c:v>281.2939106881787</c:v>
                </c:pt>
                <c:pt idx="1313">
                  <c:v>281.30448803844786</c:v>
                </c:pt>
                <c:pt idx="1314">
                  <c:v>281.30448803844786</c:v>
                </c:pt>
                <c:pt idx="1315">
                  <c:v>281.30506538871703</c:v>
                </c:pt>
                <c:pt idx="1316">
                  <c:v>281.30506538871703</c:v>
                </c:pt>
                <c:pt idx="1317">
                  <c:v>281.3156427389863</c:v>
                </c:pt>
                <c:pt idx="1318">
                  <c:v>281.31622008925558</c:v>
                </c:pt>
                <c:pt idx="1319">
                  <c:v>281.31622008925558</c:v>
                </c:pt>
                <c:pt idx="1320">
                  <c:v>281.32679743952474</c:v>
                </c:pt>
                <c:pt idx="1321">
                  <c:v>281.32679743952474</c:v>
                </c:pt>
                <c:pt idx="1322">
                  <c:v>281.32737478979391</c:v>
                </c:pt>
                <c:pt idx="1323">
                  <c:v>281.33795214006307</c:v>
                </c:pt>
                <c:pt idx="1324">
                  <c:v>281.33795214006307</c:v>
                </c:pt>
                <c:pt idx="1325">
                  <c:v>281.33852949033223</c:v>
                </c:pt>
                <c:pt idx="1326">
                  <c:v>281.34910684060139</c:v>
                </c:pt>
                <c:pt idx="1327">
                  <c:v>281.34910684060139</c:v>
                </c:pt>
                <c:pt idx="1328">
                  <c:v>281.34968419087056</c:v>
                </c:pt>
                <c:pt idx="1329">
                  <c:v>281.36026154113972</c:v>
                </c:pt>
                <c:pt idx="1330">
                  <c:v>281.36026154113972</c:v>
                </c:pt>
                <c:pt idx="1331">
                  <c:v>281.36083889140889</c:v>
                </c:pt>
                <c:pt idx="1332">
                  <c:v>281.36141624167806</c:v>
                </c:pt>
                <c:pt idx="1333">
                  <c:v>281.37141624167805</c:v>
                </c:pt>
                <c:pt idx="1334">
                  <c:v>281.37199359194733</c:v>
                </c:pt>
                <c:pt idx="1335">
                  <c:v>281.3725709422165</c:v>
                </c:pt>
                <c:pt idx="1336">
                  <c:v>281.38257094221649</c:v>
                </c:pt>
                <c:pt idx="1337">
                  <c:v>281.38314829248577</c:v>
                </c:pt>
                <c:pt idx="1338">
                  <c:v>281.38372564275494</c:v>
                </c:pt>
                <c:pt idx="1339">
                  <c:v>281.3943029930241</c:v>
                </c:pt>
                <c:pt idx="1340">
                  <c:v>281.3943029930241</c:v>
                </c:pt>
                <c:pt idx="1341">
                  <c:v>281.39488034329327</c:v>
                </c:pt>
                <c:pt idx="1342">
                  <c:v>281.40545769356243</c:v>
                </c:pt>
                <c:pt idx="1343">
                  <c:v>281.40545769356243</c:v>
                </c:pt>
                <c:pt idx="1344">
                  <c:v>281.40603504383159</c:v>
                </c:pt>
                <c:pt idx="1345">
                  <c:v>281.40661239410076</c:v>
                </c:pt>
                <c:pt idx="1346">
                  <c:v>281.41718974436992</c:v>
                </c:pt>
                <c:pt idx="1347">
                  <c:v>281.41718974436992</c:v>
                </c:pt>
                <c:pt idx="1348">
                  <c:v>281.4177670946392</c:v>
                </c:pt>
                <c:pt idx="1349">
                  <c:v>281.42834444490848</c:v>
                </c:pt>
                <c:pt idx="1350">
                  <c:v>281.42892179517776</c:v>
                </c:pt>
                <c:pt idx="1351">
                  <c:v>281.42892179517776</c:v>
                </c:pt>
                <c:pt idx="1352">
                  <c:v>281.43949914544692</c:v>
                </c:pt>
                <c:pt idx="1353">
                  <c:v>281.44007649571608</c:v>
                </c:pt>
                <c:pt idx="1354">
                  <c:v>281.44065384598525</c:v>
                </c:pt>
                <c:pt idx="1355">
                  <c:v>281.45123119625441</c:v>
                </c:pt>
                <c:pt idx="1356">
                  <c:v>281.45123119625441</c:v>
                </c:pt>
                <c:pt idx="1357">
                  <c:v>281.45180854652358</c:v>
                </c:pt>
                <c:pt idx="1358">
                  <c:v>281.45238589679275</c:v>
                </c:pt>
                <c:pt idx="1359">
                  <c:v>281.46296324706191</c:v>
                </c:pt>
                <c:pt idx="1360">
                  <c:v>281.46354059733108</c:v>
                </c:pt>
                <c:pt idx="1361">
                  <c:v>281.46354059733108</c:v>
                </c:pt>
                <c:pt idx="1362">
                  <c:v>281.47411794760035</c:v>
                </c:pt>
                <c:pt idx="1363">
                  <c:v>281.47469529786952</c:v>
                </c:pt>
                <c:pt idx="1364">
                  <c:v>281.4752726481388</c:v>
                </c:pt>
                <c:pt idx="1365">
                  <c:v>281.48584999840796</c:v>
                </c:pt>
                <c:pt idx="1366">
                  <c:v>281.48642734867713</c:v>
                </c:pt>
                <c:pt idx="1367">
                  <c:v>281.48642734867713</c:v>
                </c:pt>
                <c:pt idx="1368">
                  <c:v>281.49700469894628</c:v>
                </c:pt>
                <c:pt idx="1369">
                  <c:v>281.49758204921545</c:v>
                </c:pt>
                <c:pt idx="1370">
                  <c:v>281.49815939948462</c:v>
                </c:pt>
                <c:pt idx="1371">
                  <c:v>281.49873674975379</c:v>
                </c:pt>
                <c:pt idx="1372">
                  <c:v>281.50931410002295</c:v>
                </c:pt>
                <c:pt idx="1373">
                  <c:v>281.50989145029223</c:v>
                </c:pt>
                <c:pt idx="1374">
                  <c:v>281.50989145029223</c:v>
                </c:pt>
                <c:pt idx="1375">
                  <c:v>281.52046880056139</c:v>
                </c:pt>
                <c:pt idx="1376">
                  <c:v>281.52104615083067</c:v>
                </c:pt>
                <c:pt idx="1377">
                  <c:v>281.52162350109984</c:v>
                </c:pt>
                <c:pt idx="1378">
                  <c:v>281.532200851369</c:v>
                </c:pt>
                <c:pt idx="1379">
                  <c:v>281.53277820163817</c:v>
                </c:pt>
                <c:pt idx="1380">
                  <c:v>281.53335555190733</c:v>
                </c:pt>
                <c:pt idx="1381">
                  <c:v>281.54393290217649</c:v>
                </c:pt>
                <c:pt idx="1382">
                  <c:v>281.54451025244566</c:v>
                </c:pt>
                <c:pt idx="1383">
                  <c:v>281.54451025244566</c:v>
                </c:pt>
                <c:pt idx="1384">
                  <c:v>281.54508760271483</c:v>
                </c:pt>
                <c:pt idx="1385">
                  <c:v>281.55566495298399</c:v>
                </c:pt>
                <c:pt idx="1386">
                  <c:v>281.55624230325327</c:v>
                </c:pt>
                <c:pt idx="1387">
                  <c:v>281.55681965352255</c:v>
                </c:pt>
                <c:pt idx="1388">
                  <c:v>281.56739700379171</c:v>
                </c:pt>
                <c:pt idx="1389">
                  <c:v>281.56797435406088</c:v>
                </c:pt>
                <c:pt idx="1390">
                  <c:v>281.56855170433005</c:v>
                </c:pt>
                <c:pt idx="1391">
                  <c:v>281.57912905459932</c:v>
                </c:pt>
                <c:pt idx="1392">
                  <c:v>281.57970640486849</c:v>
                </c:pt>
                <c:pt idx="1393">
                  <c:v>281.58028375513766</c:v>
                </c:pt>
                <c:pt idx="1394">
                  <c:v>281.59086110540682</c:v>
                </c:pt>
                <c:pt idx="1395">
                  <c:v>281.59143845567598</c:v>
                </c:pt>
                <c:pt idx="1396">
                  <c:v>281.59201580594527</c:v>
                </c:pt>
                <c:pt idx="1397">
                  <c:v>281.59259315621443</c:v>
                </c:pt>
                <c:pt idx="1398">
                  <c:v>281.60317050648359</c:v>
                </c:pt>
                <c:pt idx="1399">
                  <c:v>281.60374785675288</c:v>
                </c:pt>
                <c:pt idx="1400">
                  <c:v>281.60374785675288</c:v>
                </c:pt>
                <c:pt idx="1401">
                  <c:v>281.61432520702203</c:v>
                </c:pt>
                <c:pt idx="1402">
                  <c:v>281.6149025572912</c:v>
                </c:pt>
                <c:pt idx="1403">
                  <c:v>281.61547990756037</c:v>
                </c:pt>
                <c:pt idx="1404">
                  <c:v>281.62605725782953</c:v>
                </c:pt>
                <c:pt idx="1405">
                  <c:v>281.6266346080987</c:v>
                </c:pt>
                <c:pt idx="1406">
                  <c:v>281.62721195836787</c:v>
                </c:pt>
                <c:pt idx="1407">
                  <c:v>281.63778930863702</c:v>
                </c:pt>
                <c:pt idx="1408">
                  <c:v>281.63836665890631</c:v>
                </c:pt>
                <c:pt idx="1409">
                  <c:v>281.63894400917559</c:v>
                </c:pt>
                <c:pt idx="1410">
                  <c:v>281.63952135944476</c:v>
                </c:pt>
                <c:pt idx="1411">
                  <c:v>281.65067605998308</c:v>
                </c:pt>
                <c:pt idx="1412">
                  <c:v>281.65125341025225</c:v>
                </c:pt>
                <c:pt idx="1413">
                  <c:v>281.65183076052142</c:v>
                </c:pt>
                <c:pt idx="1414">
                  <c:v>281.66240811079058</c:v>
                </c:pt>
                <c:pt idx="1415">
                  <c:v>281.66298546105975</c:v>
                </c:pt>
                <c:pt idx="1416">
                  <c:v>281.66356281132892</c:v>
                </c:pt>
                <c:pt idx="1417">
                  <c:v>281.67414016159807</c:v>
                </c:pt>
                <c:pt idx="1418">
                  <c:v>281.67471751186736</c:v>
                </c:pt>
                <c:pt idx="1419">
                  <c:v>281.67529486213652</c:v>
                </c:pt>
                <c:pt idx="1420">
                  <c:v>281.6858722124058</c:v>
                </c:pt>
                <c:pt idx="1421">
                  <c:v>281.68644956267497</c:v>
                </c:pt>
                <c:pt idx="1422">
                  <c:v>281.68702691294413</c:v>
                </c:pt>
                <c:pt idx="1423">
                  <c:v>281.6876042632133</c:v>
                </c:pt>
                <c:pt idx="1424">
                  <c:v>281.69818161348246</c:v>
                </c:pt>
                <c:pt idx="1425">
                  <c:v>281.69875896375163</c:v>
                </c:pt>
                <c:pt idx="1426">
                  <c:v>281.6993363140208</c:v>
                </c:pt>
                <c:pt idx="1427">
                  <c:v>281.70991366428996</c:v>
                </c:pt>
                <c:pt idx="1428">
                  <c:v>281.71049101455924</c:v>
                </c:pt>
                <c:pt idx="1429">
                  <c:v>281.71164571509769</c:v>
                </c:pt>
                <c:pt idx="1430">
                  <c:v>281.72222306536696</c:v>
                </c:pt>
                <c:pt idx="1431">
                  <c:v>281.72280041563613</c:v>
                </c:pt>
                <c:pt idx="1432">
                  <c:v>281.7233777659053</c:v>
                </c:pt>
                <c:pt idx="1433">
                  <c:v>281.73395511617446</c:v>
                </c:pt>
                <c:pt idx="1434">
                  <c:v>281.73453246644362</c:v>
                </c:pt>
                <c:pt idx="1435">
                  <c:v>281.73510981671279</c:v>
                </c:pt>
                <c:pt idx="1436">
                  <c:v>281.73568716698196</c:v>
                </c:pt>
                <c:pt idx="1437">
                  <c:v>281.74626451725112</c:v>
                </c:pt>
                <c:pt idx="1438">
                  <c:v>281.7468418675204</c:v>
                </c:pt>
                <c:pt idx="1439">
                  <c:v>281.74799656805885</c:v>
                </c:pt>
                <c:pt idx="1440">
                  <c:v>281.75857391832801</c:v>
                </c:pt>
                <c:pt idx="1441">
                  <c:v>281.75915126859718</c:v>
                </c:pt>
                <c:pt idx="1442">
                  <c:v>281.75972861886635</c:v>
                </c:pt>
                <c:pt idx="1443">
                  <c:v>281.77030596913551</c:v>
                </c:pt>
                <c:pt idx="1444">
                  <c:v>281.77088331940467</c:v>
                </c:pt>
                <c:pt idx="1445">
                  <c:v>281.77146066967384</c:v>
                </c:pt>
                <c:pt idx="1446">
                  <c:v>281.78261537021228</c:v>
                </c:pt>
                <c:pt idx="1447">
                  <c:v>281.78319272048145</c:v>
                </c:pt>
                <c:pt idx="1448">
                  <c:v>281.78377007075062</c:v>
                </c:pt>
                <c:pt idx="1449">
                  <c:v>281.7843474210199</c:v>
                </c:pt>
                <c:pt idx="1450">
                  <c:v>281.79492477128906</c:v>
                </c:pt>
                <c:pt idx="1451">
                  <c:v>281.79550212155823</c:v>
                </c:pt>
                <c:pt idx="1452">
                  <c:v>281.7960794718274</c:v>
                </c:pt>
                <c:pt idx="1453">
                  <c:v>281.80723417236572</c:v>
                </c:pt>
                <c:pt idx="1454">
                  <c:v>281.80781152263489</c:v>
                </c:pt>
                <c:pt idx="1455">
                  <c:v>281.80838887290406</c:v>
                </c:pt>
                <c:pt idx="1456">
                  <c:v>281.81896622317333</c:v>
                </c:pt>
                <c:pt idx="1457">
                  <c:v>281.81954357344262</c:v>
                </c:pt>
                <c:pt idx="1458">
                  <c:v>281.82069827398095</c:v>
                </c:pt>
                <c:pt idx="1459">
                  <c:v>281.83127562425011</c:v>
                </c:pt>
                <c:pt idx="1460">
                  <c:v>281.83185297451928</c:v>
                </c:pt>
                <c:pt idx="1461">
                  <c:v>281.83243032478845</c:v>
                </c:pt>
                <c:pt idx="1462">
                  <c:v>281.83300767505762</c:v>
                </c:pt>
                <c:pt idx="1463">
                  <c:v>281.84358502532677</c:v>
                </c:pt>
                <c:pt idx="1464">
                  <c:v>281.84473972586511</c:v>
                </c:pt>
                <c:pt idx="1465">
                  <c:v>281.84531707613439</c:v>
                </c:pt>
                <c:pt idx="1466">
                  <c:v>281.85589442640355</c:v>
                </c:pt>
                <c:pt idx="1467">
                  <c:v>281.85647177667283</c:v>
                </c:pt>
                <c:pt idx="1468">
                  <c:v>281.85762647721117</c:v>
                </c:pt>
                <c:pt idx="1469">
                  <c:v>281.86820382748033</c:v>
                </c:pt>
                <c:pt idx="1470">
                  <c:v>281.8687811777495</c:v>
                </c:pt>
                <c:pt idx="1471">
                  <c:v>281.86935852801867</c:v>
                </c:pt>
                <c:pt idx="1472">
                  <c:v>281.87993587828794</c:v>
                </c:pt>
                <c:pt idx="1473">
                  <c:v>281.88109057882639</c:v>
                </c:pt>
                <c:pt idx="1474">
                  <c:v>281.88166792909556</c:v>
                </c:pt>
                <c:pt idx="1475">
                  <c:v>281.88224527936484</c:v>
                </c:pt>
                <c:pt idx="1476">
                  <c:v>281.892822629634</c:v>
                </c:pt>
                <c:pt idx="1477">
                  <c:v>281.89397733017233</c:v>
                </c:pt>
                <c:pt idx="1478">
                  <c:v>281.8945546804415</c:v>
                </c:pt>
                <c:pt idx="1479">
                  <c:v>281.90513203071066</c:v>
                </c:pt>
                <c:pt idx="1480">
                  <c:v>281.90570938097983</c:v>
                </c:pt>
                <c:pt idx="1481">
                  <c:v>281.90686408151817</c:v>
                </c:pt>
                <c:pt idx="1482">
                  <c:v>281.91744143178732</c:v>
                </c:pt>
                <c:pt idx="1483">
                  <c:v>281.91801878205672</c:v>
                </c:pt>
                <c:pt idx="1484">
                  <c:v>281.91859613232589</c:v>
                </c:pt>
                <c:pt idx="1485">
                  <c:v>281.92975083286422</c:v>
                </c:pt>
                <c:pt idx="1486">
                  <c:v>281.93032818313338</c:v>
                </c:pt>
                <c:pt idx="1487">
                  <c:v>281.93090553340255</c:v>
                </c:pt>
                <c:pt idx="1488">
                  <c:v>281.93206023394089</c:v>
                </c:pt>
                <c:pt idx="1489">
                  <c:v>281.94263758421005</c:v>
                </c:pt>
                <c:pt idx="1490">
                  <c:v>281.94321493447933</c:v>
                </c:pt>
                <c:pt idx="1491">
                  <c:v>281.9437922847485</c:v>
                </c:pt>
                <c:pt idx="1492">
                  <c:v>281.95494698528694</c:v>
                </c:pt>
                <c:pt idx="1493">
                  <c:v>281.95552433555611</c:v>
                </c:pt>
                <c:pt idx="1494">
                  <c:v>281.95610168582527</c:v>
                </c:pt>
                <c:pt idx="1495">
                  <c:v>281.9672563863636</c:v>
                </c:pt>
                <c:pt idx="1496">
                  <c:v>281.96783373663277</c:v>
                </c:pt>
                <c:pt idx="1497">
                  <c:v>281.96841108690194</c:v>
                </c:pt>
                <c:pt idx="1498">
                  <c:v>281.9789884371711</c:v>
                </c:pt>
                <c:pt idx="1499">
                  <c:v>281.98014313770966</c:v>
                </c:pt>
                <c:pt idx="1500">
                  <c:v>281.98072048797883</c:v>
                </c:pt>
                <c:pt idx="1501">
                  <c:v>281.981297838248</c:v>
                </c:pt>
                <c:pt idx="1502">
                  <c:v>281.99245253878632</c:v>
                </c:pt>
                <c:pt idx="1503">
                  <c:v>281.99302988905549</c:v>
                </c:pt>
                <c:pt idx="1504">
                  <c:v>281.99360723932466</c:v>
                </c:pt>
                <c:pt idx="1505">
                  <c:v>282.00476193986299</c:v>
                </c:pt>
                <c:pt idx="1506">
                  <c:v>282.00533929013216</c:v>
                </c:pt>
                <c:pt idx="1507">
                  <c:v>282.00591664040144</c:v>
                </c:pt>
                <c:pt idx="1508">
                  <c:v>282.01707134093988</c:v>
                </c:pt>
                <c:pt idx="1509">
                  <c:v>282.01764869120905</c:v>
                </c:pt>
                <c:pt idx="1510">
                  <c:v>282.01822604147821</c:v>
                </c:pt>
                <c:pt idx="1511">
                  <c:v>282.02938074201666</c:v>
                </c:pt>
                <c:pt idx="1512">
                  <c:v>282.02995809228582</c:v>
                </c:pt>
                <c:pt idx="1513">
                  <c:v>282.03053544255499</c:v>
                </c:pt>
                <c:pt idx="1514">
                  <c:v>282.03169014309344</c:v>
                </c:pt>
                <c:pt idx="1515">
                  <c:v>282.0422674933626</c:v>
                </c:pt>
                <c:pt idx="1516">
                  <c:v>282.04284484363188</c:v>
                </c:pt>
                <c:pt idx="1517">
                  <c:v>282.04399954417022</c:v>
                </c:pt>
                <c:pt idx="1518">
                  <c:v>282.05457689443938</c:v>
                </c:pt>
                <c:pt idx="1519">
                  <c:v>282.05515424470855</c:v>
                </c:pt>
                <c:pt idx="1520">
                  <c:v>282.05630894524688</c:v>
                </c:pt>
                <c:pt idx="1521">
                  <c:v>282.06688629551604</c:v>
                </c:pt>
                <c:pt idx="1522">
                  <c:v>282.06804099605449</c:v>
                </c:pt>
                <c:pt idx="1523">
                  <c:v>282.06861834632377</c:v>
                </c:pt>
                <c:pt idx="1524">
                  <c:v>282.07919569659293</c:v>
                </c:pt>
                <c:pt idx="1525">
                  <c:v>282.08035039713127</c:v>
                </c:pt>
                <c:pt idx="1526">
                  <c:v>282.08092774740044</c:v>
                </c:pt>
                <c:pt idx="1527">
                  <c:v>282.08150509766961</c:v>
                </c:pt>
                <c:pt idx="1528">
                  <c:v>282.09265979820793</c:v>
                </c:pt>
                <c:pt idx="1529">
                  <c:v>282.0932371484771</c:v>
                </c:pt>
                <c:pt idx="1530">
                  <c:v>282.09439184901555</c:v>
                </c:pt>
                <c:pt idx="1531">
                  <c:v>282.10496919928482</c:v>
                </c:pt>
                <c:pt idx="1532">
                  <c:v>282.10554654955399</c:v>
                </c:pt>
                <c:pt idx="1533">
                  <c:v>282.10670125009233</c:v>
                </c:pt>
                <c:pt idx="1534">
                  <c:v>282.11727860036149</c:v>
                </c:pt>
                <c:pt idx="1535">
                  <c:v>282.11843330089982</c:v>
                </c:pt>
                <c:pt idx="1536">
                  <c:v>282.11901065116899</c:v>
                </c:pt>
                <c:pt idx="1537">
                  <c:v>282.12958800143815</c:v>
                </c:pt>
                <c:pt idx="1538">
                  <c:v>282.13074270197671</c:v>
                </c:pt>
                <c:pt idx="1539">
                  <c:v>282.78488055696846</c:v>
                </c:pt>
                <c:pt idx="1540">
                  <c:v>282.78488055696846</c:v>
                </c:pt>
                <c:pt idx="1541">
                  <c:v>282.79488055696845</c:v>
                </c:pt>
                <c:pt idx="1542">
                  <c:v>282.79488055696845</c:v>
                </c:pt>
                <c:pt idx="1543">
                  <c:v>282.79488055696845</c:v>
                </c:pt>
                <c:pt idx="1544">
                  <c:v>282.80488055696844</c:v>
                </c:pt>
                <c:pt idx="1545">
                  <c:v>282.80488055696844</c:v>
                </c:pt>
                <c:pt idx="1546">
                  <c:v>282.80488055696844</c:v>
                </c:pt>
                <c:pt idx="1547">
                  <c:v>282.81488055696843</c:v>
                </c:pt>
                <c:pt idx="1548">
                  <c:v>282.81488055696843</c:v>
                </c:pt>
                <c:pt idx="1549">
                  <c:v>282.81488055696843</c:v>
                </c:pt>
                <c:pt idx="1550">
                  <c:v>282.82488055696842</c:v>
                </c:pt>
                <c:pt idx="1551">
                  <c:v>282.82488055696842</c:v>
                </c:pt>
                <c:pt idx="1552">
                  <c:v>282.82488055696842</c:v>
                </c:pt>
                <c:pt idx="1553">
                  <c:v>282.82488055696842</c:v>
                </c:pt>
                <c:pt idx="1554">
                  <c:v>282.83488055696853</c:v>
                </c:pt>
                <c:pt idx="1555">
                  <c:v>282.83488055696853</c:v>
                </c:pt>
                <c:pt idx="1556">
                  <c:v>282.83488055696853</c:v>
                </c:pt>
                <c:pt idx="1557">
                  <c:v>282.84488055696852</c:v>
                </c:pt>
                <c:pt idx="1558">
                  <c:v>282.84488055696852</c:v>
                </c:pt>
                <c:pt idx="1559">
                  <c:v>282.84488055696852</c:v>
                </c:pt>
                <c:pt idx="1560">
                  <c:v>282.85488055696851</c:v>
                </c:pt>
                <c:pt idx="1561">
                  <c:v>282.85488055696851</c:v>
                </c:pt>
                <c:pt idx="1562">
                  <c:v>282.85488055696851</c:v>
                </c:pt>
                <c:pt idx="1563">
                  <c:v>282.8648805569685</c:v>
                </c:pt>
                <c:pt idx="1564">
                  <c:v>282.8648805569685</c:v>
                </c:pt>
                <c:pt idx="1565">
                  <c:v>282.8648805569685</c:v>
                </c:pt>
                <c:pt idx="1566">
                  <c:v>282.8648805569685</c:v>
                </c:pt>
                <c:pt idx="1567">
                  <c:v>282.87488055696849</c:v>
                </c:pt>
                <c:pt idx="1568">
                  <c:v>282.87488055696849</c:v>
                </c:pt>
                <c:pt idx="1569">
                  <c:v>282.87488055696849</c:v>
                </c:pt>
                <c:pt idx="1570">
                  <c:v>282.88488055696848</c:v>
                </c:pt>
                <c:pt idx="1571">
                  <c:v>282.88488055696848</c:v>
                </c:pt>
                <c:pt idx="1572">
                  <c:v>282.88488055696848</c:v>
                </c:pt>
                <c:pt idx="1573">
                  <c:v>282.89488055696847</c:v>
                </c:pt>
                <c:pt idx="1574">
                  <c:v>282.89488055696847</c:v>
                </c:pt>
                <c:pt idx="1575">
                  <c:v>282.89488055696847</c:v>
                </c:pt>
                <c:pt idx="1576">
                  <c:v>282.90488055696846</c:v>
                </c:pt>
                <c:pt idx="1577">
                  <c:v>282.90488055696846</c:v>
                </c:pt>
                <c:pt idx="1578">
                  <c:v>282.90488055696846</c:v>
                </c:pt>
                <c:pt idx="1579">
                  <c:v>282.90488055696846</c:v>
                </c:pt>
                <c:pt idx="1580">
                  <c:v>282.91488055696846</c:v>
                </c:pt>
                <c:pt idx="1581">
                  <c:v>282.91488055696846</c:v>
                </c:pt>
                <c:pt idx="1582">
                  <c:v>282.91488055696846</c:v>
                </c:pt>
                <c:pt idx="1583">
                  <c:v>282.92488055696845</c:v>
                </c:pt>
                <c:pt idx="1584">
                  <c:v>282.92488055696845</c:v>
                </c:pt>
                <c:pt idx="1585">
                  <c:v>282.92488055696845</c:v>
                </c:pt>
                <c:pt idx="1586">
                  <c:v>282.93488055696844</c:v>
                </c:pt>
                <c:pt idx="1587">
                  <c:v>282.93488055696844</c:v>
                </c:pt>
                <c:pt idx="1588">
                  <c:v>282.93488055696844</c:v>
                </c:pt>
                <c:pt idx="1589">
                  <c:v>282.94488055696843</c:v>
                </c:pt>
                <c:pt idx="1590">
                  <c:v>282.94488055696843</c:v>
                </c:pt>
                <c:pt idx="1591">
                  <c:v>282.94488055696843</c:v>
                </c:pt>
                <c:pt idx="1592">
                  <c:v>282.94488055696843</c:v>
                </c:pt>
                <c:pt idx="1593">
                  <c:v>282.95488055696853</c:v>
                </c:pt>
                <c:pt idx="1594">
                  <c:v>282.95488055696853</c:v>
                </c:pt>
                <c:pt idx="1595">
                  <c:v>282.95488055696853</c:v>
                </c:pt>
                <c:pt idx="1596">
                  <c:v>282.96488055696852</c:v>
                </c:pt>
                <c:pt idx="1597">
                  <c:v>282.96488055696852</c:v>
                </c:pt>
                <c:pt idx="1598">
                  <c:v>282.96488055696852</c:v>
                </c:pt>
                <c:pt idx="1599">
                  <c:v>282.97488055696851</c:v>
                </c:pt>
                <c:pt idx="1600">
                  <c:v>282.97488055696851</c:v>
                </c:pt>
                <c:pt idx="1601">
                  <c:v>282.97488055696851</c:v>
                </c:pt>
                <c:pt idx="1602">
                  <c:v>282.98488055696851</c:v>
                </c:pt>
                <c:pt idx="1603">
                  <c:v>282.98488055696851</c:v>
                </c:pt>
                <c:pt idx="1604">
                  <c:v>282.98488055696851</c:v>
                </c:pt>
                <c:pt idx="1605">
                  <c:v>282.98488055696851</c:v>
                </c:pt>
                <c:pt idx="1606">
                  <c:v>282.9948805569685</c:v>
                </c:pt>
                <c:pt idx="1607">
                  <c:v>282.9948805569685</c:v>
                </c:pt>
                <c:pt idx="1608">
                  <c:v>282.9948805569685</c:v>
                </c:pt>
                <c:pt idx="1609">
                  <c:v>283.00488055696849</c:v>
                </c:pt>
                <c:pt idx="1610">
                  <c:v>283.00488055696849</c:v>
                </c:pt>
                <c:pt idx="1611">
                  <c:v>283.00488055696849</c:v>
                </c:pt>
                <c:pt idx="1612">
                  <c:v>283.01488055696848</c:v>
                </c:pt>
                <c:pt idx="1613">
                  <c:v>283.01488055696848</c:v>
                </c:pt>
                <c:pt idx="1614">
                  <c:v>283.01488055696848</c:v>
                </c:pt>
                <c:pt idx="1615">
                  <c:v>283.02488055696847</c:v>
                </c:pt>
                <c:pt idx="1616">
                  <c:v>283.02488055696847</c:v>
                </c:pt>
                <c:pt idx="1617">
                  <c:v>283.02488055696847</c:v>
                </c:pt>
                <c:pt idx="1618">
                  <c:v>283.02488055696847</c:v>
                </c:pt>
                <c:pt idx="1619">
                  <c:v>283.03488055696846</c:v>
                </c:pt>
                <c:pt idx="1620">
                  <c:v>283.03488055696846</c:v>
                </c:pt>
                <c:pt idx="1621">
                  <c:v>283.03488055696846</c:v>
                </c:pt>
                <c:pt idx="1622">
                  <c:v>283.04488055696845</c:v>
                </c:pt>
                <c:pt idx="1623">
                  <c:v>283.04488055696845</c:v>
                </c:pt>
                <c:pt idx="1624">
                  <c:v>283.04488055696845</c:v>
                </c:pt>
                <c:pt idx="1625">
                  <c:v>283.05488055696844</c:v>
                </c:pt>
                <c:pt idx="1626">
                  <c:v>283.05488055696844</c:v>
                </c:pt>
                <c:pt idx="1627">
                  <c:v>283.05488055696844</c:v>
                </c:pt>
                <c:pt idx="1628">
                  <c:v>283.06488055696843</c:v>
                </c:pt>
                <c:pt idx="1629">
                  <c:v>283.06488055696843</c:v>
                </c:pt>
                <c:pt idx="1630">
                  <c:v>283.06488055696843</c:v>
                </c:pt>
                <c:pt idx="1631">
                  <c:v>283.06488055696843</c:v>
                </c:pt>
                <c:pt idx="1632">
                  <c:v>283.07488055696842</c:v>
                </c:pt>
                <c:pt idx="1633">
                  <c:v>283.07488055696842</c:v>
                </c:pt>
                <c:pt idx="1634">
                  <c:v>283.07488055696842</c:v>
                </c:pt>
                <c:pt idx="1635">
                  <c:v>283.08488055696853</c:v>
                </c:pt>
                <c:pt idx="1636">
                  <c:v>283.08488055696853</c:v>
                </c:pt>
                <c:pt idx="1637">
                  <c:v>283.08488055696853</c:v>
                </c:pt>
                <c:pt idx="1638">
                  <c:v>283.09488055696852</c:v>
                </c:pt>
                <c:pt idx="1639">
                  <c:v>283.09488055696852</c:v>
                </c:pt>
                <c:pt idx="1640">
                  <c:v>283.09488055696852</c:v>
                </c:pt>
                <c:pt idx="1641">
                  <c:v>283.10488055696851</c:v>
                </c:pt>
                <c:pt idx="1642">
                  <c:v>283.10488055696851</c:v>
                </c:pt>
                <c:pt idx="1643">
                  <c:v>283.10488055696851</c:v>
                </c:pt>
                <c:pt idx="1644">
                  <c:v>283.10488055696851</c:v>
                </c:pt>
                <c:pt idx="1645">
                  <c:v>283.1148805569685</c:v>
                </c:pt>
                <c:pt idx="1646">
                  <c:v>283.1148805569685</c:v>
                </c:pt>
                <c:pt idx="1647">
                  <c:v>283.1148805569685</c:v>
                </c:pt>
                <c:pt idx="1648">
                  <c:v>283.12488055696849</c:v>
                </c:pt>
                <c:pt idx="1649">
                  <c:v>283.12488055696849</c:v>
                </c:pt>
                <c:pt idx="1650">
                  <c:v>283.12488055696849</c:v>
                </c:pt>
                <c:pt idx="1651">
                  <c:v>283.13488055696848</c:v>
                </c:pt>
                <c:pt idx="1652">
                  <c:v>283.13488055696848</c:v>
                </c:pt>
                <c:pt idx="1653">
                  <c:v>283.13488055696848</c:v>
                </c:pt>
                <c:pt idx="1654">
                  <c:v>283.14488055696847</c:v>
                </c:pt>
                <c:pt idx="1655">
                  <c:v>283.14488055696847</c:v>
                </c:pt>
                <c:pt idx="1656">
                  <c:v>283.14488055696847</c:v>
                </c:pt>
                <c:pt idx="1657">
                  <c:v>283.14488055696847</c:v>
                </c:pt>
                <c:pt idx="1658">
                  <c:v>283.15488055696846</c:v>
                </c:pt>
                <c:pt idx="1659">
                  <c:v>283.15488055696846</c:v>
                </c:pt>
                <c:pt idx="1660">
                  <c:v>283.15488055696846</c:v>
                </c:pt>
                <c:pt idx="1661">
                  <c:v>283.16488055696846</c:v>
                </c:pt>
                <c:pt idx="1662">
                  <c:v>283.16488055696846</c:v>
                </c:pt>
                <c:pt idx="1663">
                  <c:v>283.16488055696846</c:v>
                </c:pt>
                <c:pt idx="1664">
                  <c:v>283.17488055696845</c:v>
                </c:pt>
                <c:pt idx="1665">
                  <c:v>283.17488055696845</c:v>
                </c:pt>
                <c:pt idx="1666">
                  <c:v>283.17488055696845</c:v>
                </c:pt>
                <c:pt idx="1667">
                  <c:v>283.18488055696844</c:v>
                </c:pt>
                <c:pt idx="1668">
                  <c:v>283.18488055696844</c:v>
                </c:pt>
                <c:pt idx="1669">
                  <c:v>283.18488055696844</c:v>
                </c:pt>
                <c:pt idx="1670">
                  <c:v>283.18488055696844</c:v>
                </c:pt>
                <c:pt idx="1671">
                  <c:v>283.19488055696843</c:v>
                </c:pt>
                <c:pt idx="1672">
                  <c:v>283.19488055696843</c:v>
                </c:pt>
                <c:pt idx="1673">
                  <c:v>283.19488055696843</c:v>
                </c:pt>
                <c:pt idx="1674">
                  <c:v>283.20488055696853</c:v>
                </c:pt>
                <c:pt idx="1675">
                  <c:v>283.20488055696853</c:v>
                </c:pt>
                <c:pt idx="1676">
                  <c:v>283.20488055696853</c:v>
                </c:pt>
                <c:pt idx="1677">
                  <c:v>283.21488055696852</c:v>
                </c:pt>
                <c:pt idx="1678">
                  <c:v>283.21488055696852</c:v>
                </c:pt>
                <c:pt idx="1679">
                  <c:v>283.21488055696852</c:v>
                </c:pt>
                <c:pt idx="1680">
                  <c:v>283.22488055696851</c:v>
                </c:pt>
                <c:pt idx="1681">
                  <c:v>283.22488055696851</c:v>
                </c:pt>
                <c:pt idx="1682">
                  <c:v>283.22488055696851</c:v>
                </c:pt>
                <c:pt idx="1683">
                  <c:v>283.22488055696851</c:v>
                </c:pt>
                <c:pt idx="1684">
                  <c:v>283.23488055696851</c:v>
                </c:pt>
                <c:pt idx="1685">
                  <c:v>283.23488055696851</c:v>
                </c:pt>
                <c:pt idx="1686">
                  <c:v>283.23488055696851</c:v>
                </c:pt>
                <c:pt idx="1687">
                  <c:v>283.2448805569685</c:v>
                </c:pt>
                <c:pt idx="1688">
                  <c:v>283.2448805569685</c:v>
                </c:pt>
                <c:pt idx="1689">
                  <c:v>283.2448805569685</c:v>
                </c:pt>
                <c:pt idx="1690">
                  <c:v>283.25488055696849</c:v>
                </c:pt>
                <c:pt idx="1691">
                  <c:v>283.25488055696849</c:v>
                </c:pt>
                <c:pt idx="1692">
                  <c:v>283.25488055696849</c:v>
                </c:pt>
                <c:pt idx="1693">
                  <c:v>283.26488055696848</c:v>
                </c:pt>
                <c:pt idx="1694">
                  <c:v>283.26488055696848</c:v>
                </c:pt>
                <c:pt idx="1695">
                  <c:v>283.26488055696848</c:v>
                </c:pt>
                <c:pt idx="1696">
                  <c:v>283.26488055696848</c:v>
                </c:pt>
                <c:pt idx="1697">
                  <c:v>283.27488055696847</c:v>
                </c:pt>
                <c:pt idx="1698">
                  <c:v>283.27488055696847</c:v>
                </c:pt>
                <c:pt idx="1699">
                  <c:v>283.27488055696847</c:v>
                </c:pt>
                <c:pt idx="1700">
                  <c:v>283.28488055696846</c:v>
                </c:pt>
                <c:pt idx="1701">
                  <c:v>283.28488055696846</c:v>
                </c:pt>
                <c:pt idx="1702">
                  <c:v>283.28488055696846</c:v>
                </c:pt>
                <c:pt idx="1703">
                  <c:v>283.29488055696845</c:v>
                </c:pt>
                <c:pt idx="1704">
                  <c:v>283.29488055696845</c:v>
                </c:pt>
                <c:pt idx="1705">
                  <c:v>283.29488055696845</c:v>
                </c:pt>
                <c:pt idx="1706">
                  <c:v>283.30488055696844</c:v>
                </c:pt>
                <c:pt idx="1707">
                  <c:v>283.30488055696844</c:v>
                </c:pt>
                <c:pt idx="1708">
                  <c:v>283.30488055696844</c:v>
                </c:pt>
                <c:pt idx="1709">
                  <c:v>283.30488055696844</c:v>
                </c:pt>
                <c:pt idx="1710">
                  <c:v>283.31488055696843</c:v>
                </c:pt>
                <c:pt idx="1711">
                  <c:v>283.31488055696843</c:v>
                </c:pt>
                <c:pt idx="1712">
                  <c:v>283.31488055696843</c:v>
                </c:pt>
                <c:pt idx="1713">
                  <c:v>283.32488055696842</c:v>
                </c:pt>
                <c:pt idx="1714">
                  <c:v>283.32488055696842</c:v>
                </c:pt>
                <c:pt idx="1715">
                  <c:v>283.32488055696842</c:v>
                </c:pt>
                <c:pt idx="1716">
                  <c:v>283.33488055696853</c:v>
                </c:pt>
                <c:pt idx="1717">
                  <c:v>283.33488055696853</c:v>
                </c:pt>
                <c:pt idx="1718">
                  <c:v>283.33488055696853</c:v>
                </c:pt>
                <c:pt idx="1719">
                  <c:v>283.34488055696852</c:v>
                </c:pt>
                <c:pt idx="1720">
                  <c:v>283.34488055696852</c:v>
                </c:pt>
                <c:pt idx="1721">
                  <c:v>283.34488055696852</c:v>
                </c:pt>
                <c:pt idx="1722">
                  <c:v>283.35488055696851</c:v>
                </c:pt>
                <c:pt idx="1723">
                  <c:v>283.35488055696851</c:v>
                </c:pt>
                <c:pt idx="1724">
                  <c:v>283.35488055696851</c:v>
                </c:pt>
                <c:pt idx="1725">
                  <c:v>283.35488055696851</c:v>
                </c:pt>
                <c:pt idx="1726">
                  <c:v>283.3648805569685</c:v>
                </c:pt>
                <c:pt idx="1727">
                  <c:v>283.3648805569685</c:v>
                </c:pt>
                <c:pt idx="1728">
                  <c:v>283.3648805569685</c:v>
                </c:pt>
                <c:pt idx="1729">
                  <c:v>283.37488055696849</c:v>
                </c:pt>
                <c:pt idx="1730">
                  <c:v>283.37488055696849</c:v>
                </c:pt>
                <c:pt idx="1731">
                  <c:v>283.37488055696849</c:v>
                </c:pt>
                <c:pt idx="1732">
                  <c:v>283.38488055696848</c:v>
                </c:pt>
                <c:pt idx="1733">
                  <c:v>283.38488055696848</c:v>
                </c:pt>
                <c:pt idx="1734">
                  <c:v>283.38488055696848</c:v>
                </c:pt>
                <c:pt idx="1735">
                  <c:v>283.39488055696847</c:v>
                </c:pt>
                <c:pt idx="1736">
                  <c:v>283.39488055696847</c:v>
                </c:pt>
                <c:pt idx="1737">
                  <c:v>283.39488055696847</c:v>
                </c:pt>
                <c:pt idx="1738">
                  <c:v>283.39488055696847</c:v>
                </c:pt>
                <c:pt idx="1739">
                  <c:v>283.40488055696846</c:v>
                </c:pt>
                <c:pt idx="1740">
                  <c:v>283.40488055696846</c:v>
                </c:pt>
                <c:pt idx="1741">
                  <c:v>283.40488055696846</c:v>
                </c:pt>
                <c:pt idx="1742">
                  <c:v>283.41488055696846</c:v>
                </c:pt>
                <c:pt idx="1743">
                  <c:v>283.41488055696846</c:v>
                </c:pt>
                <c:pt idx="1744">
                  <c:v>283.41488055696846</c:v>
                </c:pt>
                <c:pt idx="1745">
                  <c:v>283.42488055696845</c:v>
                </c:pt>
                <c:pt idx="1746">
                  <c:v>283.42488055696845</c:v>
                </c:pt>
                <c:pt idx="1747">
                  <c:v>283.42488055696845</c:v>
                </c:pt>
                <c:pt idx="1748">
                  <c:v>283.43488055696844</c:v>
                </c:pt>
                <c:pt idx="1749">
                  <c:v>283.43488055696844</c:v>
                </c:pt>
                <c:pt idx="1750">
                  <c:v>283.43488055696844</c:v>
                </c:pt>
                <c:pt idx="1751">
                  <c:v>283.43488055696844</c:v>
                </c:pt>
                <c:pt idx="1752">
                  <c:v>283.44488055696843</c:v>
                </c:pt>
                <c:pt idx="1753">
                  <c:v>283.44488055696843</c:v>
                </c:pt>
                <c:pt idx="1754">
                  <c:v>283.44488055696843</c:v>
                </c:pt>
                <c:pt idx="1755">
                  <c:v>283.45488055696853</c:v>
                </c:pt>
                <c:pt idx="1756">
                  <c:v>283.45488055696853</c:v>
                </c:pt>
                <c:pt idx="1757">
                  <c:v>283.45488055696853</c:v>
                </c:pt>
                <c:pt idx="1758">
                  <c:v>283.46488055696852</c:v>
                </c:pt>
                <c:pt idx="1759">
                  <c:v>283.46488055696852</c:v>
                </c:pt>
                <c:pt idx="1760">
                  <c:v>283.46488055696852</c:v>
                </c:pt>
                <c:pt idx="1761">
                  <c:v>283.47488055696851</c:v>
                </c:pt>
                <c:pt idx="1762">
                  <c:v>283.47488055696851</c:v>
                </c:pt>
                <c:pt idx="1763">
                  <c:v>283.47488055696851</c:v>
                </c:pt>
                <c:pt idx="1764">
                  <c:v>283.47488055696851</c:v>
                </c:pt>
                <c:pt idx="1765">
                  <c:v>283.48488055696851</c:v>
                </c:pt>
                <c:pt idx="1766">
                  <c:v>283.48488055696851</c:v>
                </c:pt>
                <c:pt idx="1767">
                  <c:v>283.48488055696851</c:v>
                </c:pt>
                <c:pt idx="1768">
                  <c:v>283.4948805569685</c:v>
                </c:pt>
                <c:pt idx="1769">
                  <c:v>283.4948805569685</c:v>
                </c:pt>
                <c:pt idx="1770">
                  <c:v>283.4948805569685</c:v>
                </c:pt>
                <c:pt idx="1771">
                  <c:v>283.50488055696849</c:v>
                </c:pt>
                <c:pt idx="1772">
                  <c:v>283.50488055696849</c:v>
                </c:pt>
                <c:pt idx="1773">
                  <c:v>283.50488055696849</c:v>
                </c:pt>
                <c:pt idx="1774">
                  <c:v>283.51488055696848</c:v>
                </c:pt>
                <c:pt idx="1775">
                  <c:v>283.51488055696848</c:v>
                </c:pt>
                <c:pt idx="1776">
                  <c:v>283.51488055696848</c:v>
                </c:pt>
                <c:pt idx="1777">
                  <c:v>283.51488055696848</c:v>
                </c:pt>
                <c:pt idx="1778">
                  <c:v>283.52488055696847</c:v>
                </c:pt>
                <c:pt idx="1779">
                  <c:v>283.52488055696847</c:v>
                </c:pt>
                <c:pt idx="1780">
                  <c:v>283.52488055696847</c:v>
                </c:pt>
                <c:pt idx="1781">
                  <c:v>283.53488055696846</c:v>
                </c:pt>
                <c:pt idx="1782">
                  <c:v>283.53488055696846</c:v>
                </c:pt>
                <c:pt idx="1783">
                  <c:v>283.53488055696846</c:v>
                </c:pt>
                <c:pt idx="1784">
                  <c:v>283.54488055696845</c:v>
                </c:pt>
                <c:pt idx="1785">
                  <c:v>283.54488055696845</c:v>
                </c:pt>
                <c:pt idx="1786">
                  <c:v>283.54488055696845</c:v>
                </c:pt>
                <c:pt idx="1787">
                  <c:v>283.55488055696844</c:v>
                </c:pt>
                <c:pt idx="1788">
                  <c:v>283.55488055696844</c:v>
                </c:pt>
                <c:pt idx="1789">
                  <c:v>283.55488055696844</c:v>
                </c:pt>
                <c:pt idx="1790">
                  <c:v>283.55488055696844</c:v>
                </c:pt>
                <c:pt idx="1791">
                  <c:v>283.56488055696843</c:v>
                </c:pt>
                <c:pt idx="1792">
                  <c:v>283.56488055696843</c:v>
                </c:pt>
                <c:pt idx="1793">
                  <c:v>283.56488055696843</c:v>
                </c:pt>
                <c:pt idx="1794">
                  <c:v>283.57488055696842</c:v>
                </c:pt>
                <c:pt idx="1795">
                  <c:v>283.57488055696842</c:v>
                </c:pt>
                <c:pt idx="1796">
                  <c:v>283.57488055696842</c:v>
                </c:pt>
                <c:pt idx="1797">
                  <c:v>283.58488055696853</c:v>
                </c:pt>
                <c:pt idx="1798">
                  <c:v>283.58488055696853</c:v>
                </c:pt>
                <c:pt idx="1799">
                  <c:v>283.58488055696853</c:v>
                </c:pt>
                <c:pt idx="1800">
                  <c:v>283.59488055696852</c:v>
                </c:pt>
                <c:pt idx="1801">
                  <c:v>283.59488055696852</c:v>
                </c:pt>
                <c:pt idx="1802">
                  <c:v>283.59488055696852</c:v>
                </c:pt>
                <c:pt idx="1803">
                  <c:v>283.59488055696852</c:v>
                </c:pt>
                <c:pt idx="1804">
                  <c:v>283.60488055696851</c:v>
                </c:pt>
                <c:pt idx="1805">
                  <c:v>283.60488055696851</c:v>
                </c:pt>
                <c:pt idx="1806">
                  <c:v>283.60488055696851</c:v>
                </c:pt>
                <c:pt idx="1807">
                  <c:v>283.6148805569685</c:v>
                </c:pt>
                <c:pt idx="1808">
                  <c:v>283.6148805569685</c:v>
                </c:pt>
                <c:pt idx="1809">
                  <c:v>283.6148805569685</c:v>
                </c:pt>
                <c:pt idx="1810">
                  <c:v>283.62488055696849</c:v>
                </c:pt>
                <c:pt idx="1811">
                  <c:v>283.62488055696849</c:v>
                </c:pt>
                <c:pt idx="1812">
                  <c:v>283.62488055696849</c:v>
                </c:pt>
                <c:pt idx="1813">
                  <c:v>283.63488055696848</c:v>
                </c:pt>
                <c:pt idx="1814">
                  <c:v>283.63488055696848</c:v>
                </c:pt>
                <c:pt idx="1815">
                  <c:v>283.63488055696848</c:v>
                </c:pt>
                <c:pt idx="1816">
                  <c:v>283.63488055696848</c:v>
                </c:pt>
                <c:pt idx="1817">
                  <c:v>283.64488055696847</c:v>
                </c:pt>
                <c:pt idx="1818">
                  <c:v>283.64488055696847</c:v>
                </c:pt>
                <c:pt idx="1819">
                  <c:v>283.64488055696847</c:v>
                </c:pt>
                <c:pt idx="1820">
                  <c:v>283.65488055696846</c:v>
                </c:pt>
                <c:pt idx="1821">
                  <c:v>283.65488055696846</c:v>
                </c:pt>
                <c:pt idx="1822">
                  <c:v>283.65488055696846</c:v>
                </c:pt>
                <c:pt idx="1823">
                  <c:v>283.66488055696846</c:v>
                </c:pt>
                <c:pt idx="1824">
                  <c:v>283.66488055696846</c:v>
                </c:pt>
                <c:pt idx="1825">
                  <c:v>283.66488055696846</c:v>
                </c:pt>
                <c:pt idx="1826">
                  <c:v>283.67488055696845</c:v>
                </c:pt>
                <c:pt idx="1827">
                  <c:v>283.67488055696845</c:v>
                </c:pt>
                <c:pt idx="1828">
                  <c:v>283.67488055696845</c:v>
                </c:pt>
                <c:pt idx="1829">
                  <c:v>283.67488055696845</c:v>
                </c:pt>
                <c:pt idx="1830">
                  <c:v>283.68488055696844</c:v>
                </c:pt>
                <c:pt idx="1831">
                  <c:v>283.68488055696844</c:v>
                </c:pt>
                <c:pt idx="1832">
                  <c:v>283.68488055696844</c:v>
                </c:pt>
                <c:pt idx="1833">
                  <c:v>283.69488055696843</c:v>
                </c:pt>
                <c:pt idx="1834">
                  <c:v>283.69488055696843</c:v>
                </c:pt>
                <c:pt idx="1835">
                  <c:v>283.69488055696843</c:v>
                </c:pt>
                <c:pt idx="1836">
                  <c:v>283.70488055696853</c:v>
                </c:pt>
                <c:pt idx="1837">
                  <c:v>283.70488055696853</c:v>
                </c:pt>
                <c:pt idx="1838">
                  <c:v>283.70488055696853</c:v>
                </c:pt>
                <c:pt idx="1839">
                  <c:v>283.71488055696852</c:v>
                </c:pt>
                <c:pt idx="1840">
                  <c:v>283.71488055696852</c:v>
                </c:pt>
                <c:pt idx="1841">
                  <c:v>283.71488055696852</c:v>
                </c:pt>
                <c:pt idx="1842">
                  <c:v>283.71488055696852</c:v>
                </c:pt>
                <c:pt idx="1843">
                  <c:v>283.72488055696851</c:v>
                </c:pt>
                <c:pt idx="1844">
                  <c:v>283.72488055696851</c:v>
                </c:pt>
                <c:pt idx="1845">
                  <c:v>283.72488055696851</c:v>
                </c:pt>
                <c:pt idx="1846">
                  <c:v>283.73488055696851</c:v>
                </c:pt>
                <c:pt idx="1847">
                  <c:v>283.73488055696851</c:v>
                </c:pt>
                <c:pt idx="1848">
                  <c:v>283.73488055696851</c:v>
                </c:pt>
                <c:pt idx="1849">
                  <c:v>283.7448805569685</c:v>
                </c:pt>
                <c:pt idx="1850">
                  <c:v>283.7448805569685</c:v>
                </c:pt>
                <c:pt idx="1851">
                  <c:v>283.7448805569685</c:v>
                </c:pt>
                <c:pt idx="1852">
                  <c:v>283.75488055696849</c:v>
                </c:pt>
                <c:pt idx="1853">
                  <c:v>283.75488055696849</c:v>
                </c:pt>
                <c:pt idx="1854">
                  <c:v>283.75488055696849</c:v>
                </c:pt>
                <c:pt idx="1855">
                  <c:v>283.75488055696849</c:v>
                </c:pt>
                <c:pt idx="1856">
                  <c:v>283.76488055696848</c:v>
                </c:pt>
                <c:pt idx="1857">
                  <c:v>283.76488055696848</c:v>
                </c:pt>
                <c:pt idx="1858">
                  <c:v>283.76488055696848</c:v>
                </c:pt>
                <c:pt idx="1859">
                  <c:v>283.77488055696847</c:v>
                </c:pt>
                <c:pt idx="1860">
                  <c:v>283.77488055696847</c:v>
                </c:pt>
                <c:pt idx="1861">
                  <c:v>283.77488055696847</c:v>
                </c:pt>
                <c:pt idx="1862">
                  <c:v>283.78488055696846</c:v>
                </c:pt>
                <c:pt idx="1863">
                  <c:v>283.78488055696846</c:v>
                </c:pt>
                <c:pt idx="1864">
                  <c:v>283.78488055696846</c:v>
                </c:pt>
                <c:pt idx="1865">
                  <c:v>283.79488055696845</c:v>
                </c:pt>
                <c:pt idx="1866">
                  <c:v>283.79488055696845</c:v>
                </c:pt>
                <c:pt idx="1867">
                  <c:v>283.79488055696845</c:v>
                </c:pt>
                <c:pt idx="1868">
                  <c:v>283.79488055696845</c:v>
                </c:pt>
                <c:pt idx="1869">
                  <c:v>283.80488055696844</c:v>
                </c:pt>
                <c:pt idx="1870">
                  <c:v>283.80488055696844</c:v>
                </c:pt>
                <c:pt idx="1871">
                  <c:v>283.80488055696844</c:v>
                </c:pt>
                <c:pt idx="1872">
                  <c:v>283.81488055696843</c:v>
                </c:pt>
                <c:pt idx="1873">
                  <c:v>283.81488055696843</c:v>
                </c:pt>
                <c:pt idx="1874">
                  <c:v>283.81488055696843</c:v>
                </c:pt>
                <c:pt idx="1875">
                  <c:v>283.82488055696842</c:v>
                </c:pt>
                <c:pt idx="1876">
                  <c:v>283.82488055696842</c:v>
                </c:pt>
                <c:pt idx="1877">
                  <c:v>283.82488055696842</c:v>
                </c:pt>
                <c:pt idx="1878">
                  <c:v>283.83488055696853</c:v>
                </c:pt>
                <c:pt idx="1879">
                  <c:v>283.83488055696853</c:v>
                </c:pt>
                <c:pt idx="1880">
                  <c:v>283.83488055696853</c:v>
                </c:pt>
                <c:pt idx="1881">
                  <c:v>283.83488055696853</c:v>
                </c:pt>
                <c:pt idx="1882">
                  <c:v>283.84488055696852</c:v>
                </c:pt>
                <c:pt idx="1883">
                  <c:v>283.84488055696852</c:v>
                </c:pt>
                <c:pt idx="1884">
                  <c:v>283.84488055696852</c:v>
                </c:pt>
                <c:pt idx="1885">
                  <c:v>283.85488055696851</c:v>
                </c:pt>
                <c:pt idx="1886">
                  <c:v>283.85488055696851</c:v>
                </c:pt>
                <c:pt idx="1887">
                  <c:v>283.85488055696851</c:v>
                </c:pt>
                <c:pt idx="1888">
                  <c:v>283.8648805569685</c:v>
                </c:pt>
                <c:pt idx="1889">
                  <c:v>283.8648805569685</c:v>
                </c:pt>
                <c:pt idx="1890">
                  <c:v>283.8648805569685</c:v>
                </c:pt>
                <c:pt idx="1891">
                  <c:v>283.87488055696849</c:v>
                </c:pt>
                <c:pt idx="1892">
                  <c:v>283.87488055696849</c:v>
                </c:pt>
                <c:pt idx="1893">
                  <c:v>283.87488055696849</c:v>
                </c:pt>
                <c:pt idx="1894">
                  <c:v>283.87488055696849</c:v>
                </c:pt>
                <c:pt idx="1895">
                  <c:v>283.88488055696848</c:v>
                </c:pt>
                <c:pt idx="1896">
                  <c:v>283.88488055696848</c:v>
                </c:pt>
                <c:pt idx="1897">
                  <c:v>283.88488055696848</c:v>
                </c:pt>
                <c:pt idx="1898">
                  <c:v>283.89488055696847</c:v>
                </c:pt>
                <c:pt idx="1899">
                  <c:v>283.89488055696847</c:v>
                </c:pt>
                <c:pt idx="1900">
                  <c:v>283.89488055696847</c:v>
                </c:pt>
                <c:pt idx="1901">
                  <c:v>283.90488055696846</c:v>
                </c:pt>
                <c:pt idx="1902">
                  <c:v>283.90488055696846</c:v>
                </c:pt>
                <c:pt idx="1903">
                  <c:v>283.90488055696846</c:v>
                </c:pt>
                <c:pt idx="1904">
                  <c:v>283.91488055696846</c:v>
                </c:pt>
                <c:pt idx="1905">
                  <c:v>283.91488055696846</c:v>
                </c:pt>
                <c:pt idx="1906">
                  <c:v>283.91488055696846</c:v>
                </c:pt>
                <c:pt idx="1907">
                  <c:v>283.91488055696846</c:v>
                </c:pt>
                <c:pt idx="1908">
                  <c:v>283.92488055696845</c:v>
                </c:pt>
                <c:pt idx="1909">
                  <c:v>283.92488055696845</c:v>
                </c:pt>
                <c:pt idx="1910">
                  <c:v>283.92488055696845</c:v>
                </c:pt>
                <c:pt idx="1911">
                  <c:v>283.93488055696844</c:v>
                </c:pt>
                <c:pt idx="1912">
                  <c:v>283.93488055696844</c:v>
                </c:pt>
                <c:pt idx="1913">
                  <c:v>283.93488055696844</c:v>
                </c:pt>
                <c:pt idx="1914">
                  <c:v>283.94488055696843</c:v>
                </c:pt>
                <c:pt idx="1915">
                  <c:v>283.94488055696843</c:v>
                </c:pt>
                <c:pt idx="1916">
                  <c:v>283.94488055696843</c:v>
                </c:pt>
                <c:pt idx="1917">
                  <c:v>283.95488055696853</c:v>
                </c:pt>
                <c:pt idx="1918">
                  <c:v>283.95488055696853</c:v>
                </c:pt>
                <c:pt idx="1919">
                  <c:v>283.95488055696853</c:v>
                </c:pt>
                <c:pt idx="1920">
                  <c:v>283.95488055696853</c:v>
                </c:pt>
                <c:pt idx="1921">
                  <c:v>283.96488055696852</c:v>
                </c:pt>
                <c:pt idx="1922">
                  <c:v>283.96488055696852</c:v>
                </c:pt>
                <c:pt idx="1923">
                  <c:v>283.96488055696852</c:v>
                </c:pt>
                <c:pt idx="1924">
                  <c:v>283.97488055696851</c:v>
                </c:pt>
                <c:pt idx="1925">
                  <c:v>283.97488055696851</c:v>
                </c:pt>
                <c:pt idx="1926">
                  <c:v>283.97488055696851</c:v>
                </c:pt>
                <c:pt idx="1927">
                  <c:v>283.98488055696851</c:v>
                </c:pt>
                <c:pt idx="1928">
                  <c:v>283.98488055696851</c:v>
                </c:pt>
                <c:pt idx="1929">
                  <c:v>283.98488055696851</c:v>
                </c:pt>
                <c:pt idx="1930">
                  <c:v>283.9948805569685</c:v>
                </c:pt>
                <c:pt idx="1931">
                  <c:v>283.9948805569685</c:v>
                </c:pt>
                <c:pt idx="1932">
                  <c:v>283.9948805569685</c:v>
                </c:pt>
                <c:pt idx="1933">
                  <c:v>283.9948805569685</c:v>
                </c:pt>
                <c:pt idx="1934">
                  <c:v>284.00488055696849</c:v>
                </c:pt>
                <c:pt idx="1935">
                  <c:v>284.00488055696849</c:v>
                </c:pt>
                <c:pt idx="1936">
                  <c:v>284.00488055696849</c:v>
                </c:pt>
                <c:pt idx="1937">
                  <c:v>284.01488055696848</c:v>
                </c:pt>
                <c:pt idx="1938">
                  <c:v>284.01488055696848</c:v>
                </c:pt>
                <c:pt idx="1939">
                  <c:v>284.01488055696848</c:v>
                </c:pt>
                <c:pt idx="1940">
                  <c:v>284.02488055696847</c:v>
                </c:pt>
                <c:pt idx="1941">
                  <c:v>284.02488055696847</c:v>
                </c:pt>
                <c:pt idx="1942">
                  <c:v>284.02488055696847</c:v>
                </c:pt>
                <c:pt idx="1943">
                  <c:v>284.03488055696846</c:v>
                </c:pt>
                <c:pt idx="1944">
                  <c:v>284.03488055696846</c:v>
                </c:pt>
                <c:pt idx="1945">
                  <c:v>284.03488055696846</c:v>
                </c:pt>
                <c:pt idx="1946">
                  <c:v>284.03488055696846</c:v>
                </c:pt>
                <c:pt idx="1947">
                  <c:v>284.04488055696845</c:v>
                </c:pt>
                <c:pt idx="1948">
                  <c:v>284.04488055696845</c:v>
                </c:pt>
                <c:pt idx="1949">
                  <c:v>284.04488055696845</c:v>
                </c:pt>
                <c:pt idx="1950">
                  <c:v>284.05488055696844</c:v>
                </c:pt>
                <c:pt idx="1951">
                  <c:v>284.05488055696844</c:v>
                </c:pt>
                <c:pt idx="1952">
                  <c:v>284.05488055696844</c:v>
                </c:pt>
                <c:pt idx="1953">
                  <c:v>284.06488055696843</c:v>
                </c:pt>
                <c:pt idx="1954">
                  <c:v>284.06488055696843</c:v>
                </c:pt>
                <c:pt idx="1955">
                  <c:v>284.06488055696843</c:v>
                </c:pt>
                <c:pt idx="1956">
                  <c:v>284.07488055696842</c:v>
                </c:pt>
                <c:pt idx="1957">
                  <c:v>284.07488055696842</c:v>
                </c:pt>
                <c:pt idx="1958">
                  <c:v>284.07488055696842</c:v>
                </c:pt>
                <c:pt idx="1959">
                  <c:v>284.07488055696842</c:v>
                </c:pt>
                <c:pt idx="1960">
                  <c:v>284.08488055696853</c:v>
                </c:pt>
                <c:pt idx="1961">
                  <c:v>284.08488055696853</c:v>
                </c:pt>
                <c:pt idx="1962">
                  <c:v>284.08488055696853</c:v>
                </c:pt>
                <c:pt idx="1963">
                  <c:v>284.09488055696852</c:v>
                </c:pt>
                <c:pt idx="1964">
                  <c:v>284.09488055696852</c:v>
                </c:pt>
                <c:pt idx="1965">
                  <c:v>284.09488055696852</c:v>
                </c:pt>
                <c:pt idx="1966">
                  <c:v>284.10488055696851</c:v>
                </c:pt>
                <c:pt idx="1967">
                  <c:v>284.10488055696851</c:v>
                </c:pt>
                <c:pt idx="1968">
                  <c:v>284.10488055696851</c:v>
                </c:pt>
                <c:pt idx="1969">
                  <c:v>284.1148805569685</c:v>
                </c:pt>
                <c:pt idx="1970">
                  <c:v>284.1148805569685</c:v>
                </c:pt>
                <c:pt idx="1971">
                  <c:v>284.1148805569685</c:v>
                </c:pt>
                <c:pt idx="1972">
                  <c:v>284.1148805569685</c:v>
                </c:pt>
                <c:pt idx="1973">
                  <c:v>284.12488055696849</c:v>
                </c:pt>
                <c:pt idx="1974">
                  <c:v>284.12488055696849</c:v>
                </c:pt>
                <c:pt idx="1975">
                  <c:v>284.12488055696849</c:v>
                </c:pt>
                <c:pt idx="1976">
                  <c:v>284.13488055696848</c:v>
                </c:pt>
                <c:pt idx="1977">
                  <c:v>284.13488055696848</c:v>
                </c:pt>
                <c:pt idx="1978">
                  <c:v>284.13488055696848</c:v>
                </c:pt>
                <c:pt idx="1979">
                  <c:v>284.14488055696847</c:v>
                </c:pt>
                <c:pt idx="1980">
                  <c:v>284.14488055696847</c:v>
                </c:pt>
                <c:pt idx="1981">
                  <c:v>284.14488055696847</c:v>
                </c:pt>
                <c:pt idx="1982">
                  <c:v>284.15488055696846</c:v>
                </c:pt>
                <c:pt idx="1983">
                  <c:v>284.15488055696846</c:v>
                </c:pt>
                <c:pt idx="1984">
                  <c:v>284.15488055696846</c:v>
                </c:pt>
                <c:pt idx="1985">
                  <c:v>284.15488055696846</c:v>
                </c:pt>
                <c:pt idx="1986">
                  <c:v>284.16488055696846</c:v>
                </c:pt>
                <c:pt idx="1987">
                  <c:v>284.16488055696846</c:v>
                </c:pt>
                <c:pt idx="1988">
                  <c:v>284.16488055696846</c:v>
                </c:pt>
                <c:pt idx="1989">
                  <c:v>284.17488055696845</c:v>
                </c:pt>
                <c:pt idx="1990">
                  <c:v>284.17488055696845</c:v>
                </c:pt>
                <c:pt idx="1991">
                  <c:v>284.17488055696845</c:v>
                </c:pt>
                <c:pt idx="1992">
                  <c:v>284.18488055696844</c:v>
                </c:pt>
                <c:pt idx="1993">
                  <c:v>284.18488055696844</c:v>
                </c:pt>
                <c:pt idx="1994">
                  <c:v>284.18488055696844</c:v>
                </c:pt>
                <c:pt idx="1995">
                  <c:v>284.19488055696843</c:v>
                </c:pt>
                <c:pt idx="1996">
                  <c:v>284.19488055696843</c:v>
                </c:pt>
                <c:pt idx="1997">
                  <c:v>284.19488055696843</c:v>
                </c:pt>
                <c:pt idx="1998">
                  <c:v>284.19488055696843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BF-4C77-98DD-88774C49EAC7}"/>
            </c:ext>
          </c:extLst>
        </c:ser>
        <c:ser>
          <c:idx val="2"/>
          <c:order val="2"/>
          <c:tx>
            <c:v>OC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'Overconsolidated (OC)'!$A$4:$A$2002</c:f>
              <c:numCache>
                <c:formatCode>General</c:formatCode>
                <c:ptCount val="1999"/>
                <c:pt idx="0">
                  <c:v>0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0.06</c:v>
                </c:pt>
                <c:pt idx="5">
                  <c:v>7.0000000000000007E-2</c:v>
                </c:pt>
                <c:pt idx="6">
                  <c:v>0.08</c:v>
                </c:pt>
                <c:pt idx="7">
                  <c:v>0.09</c:v>
                </c:pt>
                <c:pt idx="8">
                  <c:v>0.1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0.16</c:v>
                </c:pt>
                <c:pt idx="15">
                  <c:v>0.17</c:v>
                </c:pt>
                <c:pt idx="16">
                  <c:v>0.18</c:v>
                </c:pt>
                <c:pt idx="17">
                  <c:v>0.19</c:v>
                </c:pt>
                <c:pt idx="18">
                  <c:v>0.2</c:v>
                </c:pt>
                <c:pt idx="19">
                  <c:v>0.21</c:v>
                </c:pt>
                <c:pt idx="20">
                  <c:v>0.22</c:v>
                </c:pt>
                <c:pt idx="21">
                  <c:v>0.23</c:v>
                </c:pt>
                <c:pt idx="22">
                  <c:v>0.24</c:v>
                </c:pt>
                <c:pt idx="23">
                  <c:v>0.25</c:v>
                </c:pt>
                <c:pt idx="24">
                  <c:v>0.26</c:v>
                </c:pt>
                <c:pt idx="25">
                  <c:v>0.27</c:v>
                </c:pt>
                <c:pt idx="26">
                  <c:v>0.28000000000000003</c:v>
                </c:pt>
                <c:pt idx="27">
                  <c:v>0.28999999999999998</c:v>
                </c:pt>
                <c:pt idx="28">
                  <c:v>0.3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0.34</c:v>
                </c:pt>
                <c:pt idx="33">
                  <c:v>0.35</c:v>
                </c:pt>
                <c:pt idx="34">
                  <c:v>0.36</c:v>
                </c:pt>
                <c:pt idx="35">
                  <c:v>0.37</c:v>
                </c:pt>
                <c:pt idx="36">
                  <c:v>0.38</c:v>
                </c:pt>
                <c:pt idx="37">
                  <c:v>0.39</c:v>
                </c:pt>
                <c:pt idx="38">
                  <c:v>0.4</c:v>
                </c:pt>
                <c:pt idx="39">
                  <c:v>0.41</c:v>
                </c:pt>
                <c:pt idx="40">
                  <c:v>0.42</c:v>
                </c:pt>
                <c:pt idx="41">
                  <c:v>0.43</c:v>
                </c:pt>
                <c:pt idx="42">
                  <c:v>0.44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0.5</c:v>
                </c:pt>
                <c:pt idx="49">
                  <c:v>0.51</c:v>
                </c:pt>
                <c:pt idx="50">
                  <c:v>0.52</c:v>
                </c:pt>
                <c:pt idx="51">
                  <c:v>0.53</c:v>
                </c:pt>
                <c:pt idx="52">
                  <c:v>0.54</c:v>
                </c:pt>
                <c:pt idx="53">
                  <c:v>0.55000000000000004</c:v>
                </c:pt>
                <c:pt idx="54">
                  <c:v>0.56000000000000005</c:v>
                </c:pt>
                <c:pt idx="55">
                  <c:v>0.56999999999999995</c:v>
                </c:pt>
                <c:pt idx="56">
                  <c:v>0.57999999999999996</c:v>
                </c:pt>
                <c:pt idx="57">
                  <c:v>0.59</c:v>
                </c:pt>
                <c:pt idx="58">
                  <c:v>0.6</c:v>
                </c:pt>
                <c:pt idx="59">
                  <c:v>0.61</c:v>
                </c:pt>
                <c:pt idx="60">
                  <c:v>0.62</c:v>
                </c:pt>
                <c:pt idx="61">
                  <c:v>0.63</c:v>
                </c:pt>
                <c:pt idx="62">
                  <c:v>0.64</c:v>
                </c:pt>
                <c:pt idx="63">
                  <c:v>0.65</c:v>
                </c:pt>
                <c:pt idx="64">
                  <c:v>0.66</c:v>
                </c:pt>
                <c:pt idx="65">
                  <c:v>0.67</c:v>
                </c:pt>
                <c:pt idx="66">
                  <c:v>0.68</c:v>
                </c:pt>
                <c:pt idx="67">
                  <c:v>0.69</c:v>
                </c:pt>
                <c:pt idx="68">
                  <c:v>0.7</c:v>
                </c:pt>
                <c:pt idx="69">
                  <c:v>0.71</c:v>
                </c:pt>
                <c:pt idx="70">
                  <c:v>0.72</c:v>
                </c:pt>
                <c:pt idx="71">
                  <c:v>0.73</c:v>
                </c:pt>
                <c:pt idx="72">
                  <c:v>0.74</c:v>
                </c:pt>
                <c:pt idx="73">
                  <c:v>0.75</c:v>
                </c:pt>
                <c:pt idx="74">
                  <c:v>0.76</c:v>
                </c:pt>
                <c:pt idx="75">
                  <c:v>0.77</c:v>
                </c:pt>
                <c:pt idx="76">
                  <c:v>0.78</c:v>
                </c:pt>
                <c:pt idx="77">
                  <c:v>0.79</c:v>
                </c:pt>
                <c:pt idx="78">
                  <c:v>0.8</c:v>
                </c:pt>
                <c:pt idx="79">
                  <c:v>0.81</c:v>
                </c:pt>
                <c:pt idx="80">
                  <c:v>0.82</c:v>
                </c:pt>
                <c:pt idx="81">
                  <c:v>0.83</c:v>
                </c:pt>
                <c:pt idx="82">
                  <c:v>0.84</c:v>
                </c:pt>
                <c:pt idx="83">
                  <c:v>0.85</c:v>
                </c:pt>
                <c:pt idx="84">
                  <c:v>0.86</c:v>
                </c:pt>
                <c:pt idx="85">
                  <c:v>0.87</c:v>
                </c:pt>
                <c:pt idx="86">
                  <c:v>0.88</c:v>
                </c:pt>
                <c:pt idx="87">
                  <c:v>0.89</c:v>
                </c:pt>
                <c:pt idx="88">
                  <c:v>0.9</c:v>
                </c:pt>
                <c:pt idx="89">
                  <c:v>0.91</c:v>
                </c:pt>
                <c:pt idx="90">
                  <c:v>0.92</c:v>
                </c:pt>
                <c:pt idx="91">
                  <c:v>0.93</c:v>
                </c:pt>
                <c:pt idx="92">
                  <c:v>0.94</c:v>
                </c:pt>
                <c:pt idx="93">
                  <c:v>0.95</c:v>
                </c:pt>
                <c:pt idx="94">
                  <c:v>0.96</c:v>
                </c:pt>
                <c:pt idx="95">
                  <c:v>0.97</c:v>
                </c:pt>
                <c:pt idx="96">
                  <c:v>0.98</c:v>
                </c:pt>
                <c:pt idx="97">
                  <c:v>0.99</c:v>
                </c:pt>
                <c:pt idx="98">
                  <c:v>1</c:v>
                </c:pt>
                <c:pt idx="99">
                  <c:v>1.01</c:v>
                </c:pt>
                <c:pt idx="100">
                  <c:v>1.02</c:v>
                </c:pt>
                <c:pt idx="101">
                  <c:v>1.03</c:v>
                </c:pt>
                <c:pt idx="102">
                  <c:v>1.04</c:v>
                </c:pt>
                <c:pt idx="103">
                  <c:v>1.05</c:v>
                </c:pt>
                <c:pt idx="104">
                  <c:v>1.06</c:v>
                </c:pt>
                <c:pt idx="105">
                  <c:v>1.07</c:v>
                </c:pt>
                <c:pt idx="106">
                  <c:v>1.08</c:v>
                </c:pt>
                <c:pt idx="107">
                  <c:v>1.0900000000000001</c:v>
                </c:pt>
                <c:pt idx="108">
                  <c:v>1.1000000000000001</c:v>
                </c:pt>
                <c:pt idx="109">
                  <c:v>1.1100000000000001</c:v>
                </c:pt>
                <c:pt idx="110">
                  <c:v>1.1200000000000001</c:v>
                </c:pt>
                <c:pt idx="111">
                  <c:v>1.1299999999999999</c:v>
                </c:pt>
                <c:pt idx="112">
                  <c:v>1.1399999999999999</c:v>
                </c:pt>
                <c:pt idx="113">
                  <c:v>1.1499999999999999</c:v>
                </c:pt>
                <c:pt idx="114">
                  <c:v>1.1599999999999999</c:v>
                </c:pt>
                <c:pt idx="115">
                  <c:v>1.17</c:v>
                </c:pt>
                <c:pt idx="116">
                  <c:v>1.18</c:v>
                </c:pt>
                <c:pt idx="117">
                  <c:v>1.19</c:v>
                </c:pt>
                <c:pt idx="118">
                  <c:v>1.2</c:v>
                </c:pt>
                <c:pt idx="119">
                  <c:v>1.21</c:v>
                </c:pt>
                <c:pt idx="120">
                  <c:v>1.22</c:v>
                </c:pt>
                <c:pt idx="121">
                  <c:v>1.23</c:v>
                </c:pt>
                <c:pt idx="122">
                  <c:v>1.24</c:v>
                </c:pt>
                <c:pt idx="123">
                  <c:v>1.25</c:v>
                </c:pt>
                <c:pt idx="124">
                  <c:v>1.26</c:v>
                </c:pt>
                <c:pt idx="125">
                  <c:v>1.27</c:v>
                </c:pt>
                <c:pt idx="126">
                  <c:v>1.28</c:v>
                </c:pt>
                <c:pt idx="127">
                  <c:v>1.29</c:v>
                </c:pt>
                <c:pt idx="128">
                  <c:v>1.3</c:v>
                </c:pt>
                <c:pt idx="129">
                  <c:v>1.31</c:v>
                </c:pt>
                <c:pt idx="130">
                  <c:v>1.32</c:v>
                </c:pt>
                <c:pt idx="131">
                  <c:v>1.33</c:v>
                </c:pt>
                <c:pt idx="132">
                  <c:v>1.34</c:v>
                </c:pt>
                <c:pt idx="133">
                  <c:v>1.35</c:v>
                </c:pt>
                <c:pt idx="134">
                  <c:v>1.36</c:v>
                </c:pt>
                <c:pt idx="135">
                  <c:v>1.37</c:v>
                </c:pt>
                <c:pt idx="136">
                  <c:v>1.38</c:v>
                </c:pt>
                <c:pt idx="137">
                  <c:v>1.39</c:v>
                </c:pt>
                <c:pt idx="138">
                  <c:v>1.4</c:v>
                </c:pt>
                <c:pt idx="139">
                  <c:v>1.41</c:v>
                </c:pt>
                <c:pt idx="140">
                  <c:v>1.42</c:v>
                </c:pt>
                <c:pt idx="141">
                  <c:v>1.43</c:v>
                </c:pt>
                <c:pt idx="142">
                  <c:v>1.44</c:v>
                </c:pt>
                <c:pt idx="143">
                  <c:v>1.45</c:v>
                </c:pt>
                <c:pt idx="144">
                  <c:v>1.46</c:v>
                </c:pt>
                <c:pt idx="145">
                  <c:v>1.47</c:v>
                </c:pt>
                <c:pt idx="146">
                  <c:v>1.48</c:v>
                </c:pt>
                <c:pt idx="147">
                  <c:v>1.49</c:v>
                </c:pt>
                <c:pt idx="148">
                  <c:v>1.5</c:v>
                </c:pt>
                <c:pt idx="149">
                  <c:v>1.51</c:v>
                </c:pt>
                <c:pt idx="150">
                  <c:v>1.52</c:v>
                </c:pt>
                <c:pt idx="151">
                  <c:v>1.53</c:v>
                </c:pt>
                <c:pt idx="152">
                  <c:v>1.54</c:v>
                </c:pt>
                <c:pt idx="153">
                  <c:v>1.55</c:v>
                </c:pt>
                <c:pt idx="154">
                  <c:v>1.56</c:v>
                </c:pt>
                <c:pt idx="155">
                  <c:v>1.57</c:v>
                </c:pt>
                <c:pt idx="156">
                  <c:v>1.58</c:v>
                </c:pt>
                <c:pt idx="157">
                  <c:v>1.59</c:v>
                </c:pt>
                <c:pt idx="158">
                  <c:v>1.6</c:v>
                </c:pt>
                <c:pt idx="159">
                  <c:v>1.61</c:v>
                </c:pt>
                <c:pt idx="160">
                  <c:v>1.62</c:v>
                </c:pt>
                <c:pt idx="161">
                  <c:v>1.63</c:v>
                </c:pt>
                <c:pt idx="162">
                  <c:v>1.64</c:v>
                </c:pt>
                <c:pt idx="163">
                  <c:v>1.65</c:v>
                </c:pt>
                <c:pt idx="164">
                  <c:v>1.66</c:v>
                </c:pt>
                <c:pt idx="165">
                  <c:v>1.67</c:v>
                </c:pt>
                <c:pt idx="166">
                  <c:v>1.68</c:v>
                </c:pt>
                <c:pt idx="167">
                  <c:v>1.69</c:v>
                </c:pt>
                <c:pt idx="168">
                  <c:v>1.7</c:v>
                </c:pt>
                <c:pt idx="169">
                  <c:v>1.71</c:v>
                </c:pt>
                <c:pt idx="170">
                  <c:v>1.72</c:v>
                </c:pt>
                <c:pt idx="171">
                  <c:v>1.73</c:v>
                </c:pt>
                <c:pt idx="172">
                  <c:v>1.74</c:v>
                </c:pt>
                <c:pt idx="173">
                  <c:v>1.75</c:v>
                </c:pt>
                <c:pt idx="174">
                  <c:v>1.76</c:v>
                </c:pt>
                <c:pt idx="175">
                  <c:v>1.77</c:v>
                </c:pt>
                <c:pt idx="176">
                  <c:v>1.78</c:v>
                </c:pt>
                <c:pt idx="177">
                  <c:v>1.79</c:v>
                </c:pt>
                <c:pt idx="178">
                  <c:v>1.8</c:v>
                </c:pt>
                <c:pt idx="179">
                  <c:v>1.81</c:v>
                </c:pt>
                <c:pt idx="180">
                  <c:v>1.82</c:v>
                </c:pt>
                <c:pt idx="181">
                  <c:v>1.83</c:v>
                </c:pt>
                <c:pt idx="182">
                  <c:v>1.84</c:v>
                </c:pt>
                <c:pt idx="183">
                  <c:v>1.85</c:v>
                </c:pt>
                <c:pt idx="184">
                  <c:v>1.86</c:v>
                </c:pt>
                <c:pt idx="185">
                  <c:v>1.87</c:v>
                </c:pt>
                <c:pt idx="186">
                  <c:v>1.88</c:v>
                </c:pt>
                <c:pt idx="187">
                  <c:v>1.89</c:v>
                </c:pt>
                <c:pt idx="188">
                  <c:v>1.9</c:v>
                </c:pt>
                <c:pt idx="189">
                  <c:v>1.91</c:v>
                </c:pt>
                <c:pt idx="190">
                  <c:v>1.92</c:v>
                </c:pt>
                <c:pt idx="191">
                  <c:v>1.93</c:v>
                </c:pt>
                <c:pt idx="192">
                  <c:v>1.94</c:v>
                </c:pt>
                <c:pt idx="193">
                  <c:v>1.95</c:v>
                </c:pt>
                <c:pt idx="194">
                  <c:v>1.96</c:v>
                </c:pt>
                <c:pt idx="195">
                  <c:v>1.97</c:v>
                </c:pt>
                <c:pt idx="196">
                  <c:v>1.98</c:v>
                </c:pt>
                <c:pt idx="197">
                  <c:v>1.99</c:v>
                </c:pt>
                <c:pt idx="198">
                  <c:v>2</c:v>
                </c:pt>
                <c:pt idx="199">
                  <c:v>2.0099999999999998</c:v>
                </c:pt>
                <c:pt idx="200">
                  <c:v>2.02</c:v>
                </c:pt>
                <c:pt idx="201">
                  <c:v>2.0299999999999998</c:v>
                </c:pt>
                <c:pt idx="202">
                  <c:v>2.04</c:v>
                </c:pt>
                <c:pt idx="203">
                  <c:v>2.0499999999999998</c:v>
                </c:pt>
                <c:pt idx="204">
                  <c:v>2.06</c:v>
                </c:pt>
                <c:pt idx="205">
                  <c:v>2.0699999999999998</c:v>
                </c:pt>
                <c:pt idx="206">
                  <c:v>2.08</c:v>
                </c:pt>
                <c:pt idx="207">
                  <c:v>2.09</c:v>
                </c:pt>
                <c:pt idx="208">
                  <c:v>2.1</c:v>
                </c:pt>
                <c:pt idx="209">
                  <c:v>2.11</c:v>
                </c:pt>
                <c:pt idx="210">
                  <c:v>2.12</c:v>
                </c:pt>
                <c:pt idx="211">
                  <c:v>2.13</c:v>
                </c:pt>
                <c:pt idx="212">
                  <c:v>2.14</c:v>
                </c:pt>
                <c:pt idx="213">
                  <c:v>2.15</c:v>
                </c:pt>
                <c:pt idx="214">
                  <c:v>2.16</c:v>
                </c:pt>
                <c:pt idx="215">
                  <c:v>2.17</c:v>
                </c:pt>
                <c:pt idx="216">
                  <c:v>2.1800000000000002</c:v>
                </c:pt>
                <c:pt idx="217">
                  <c:v>2.19</c:v>
                </c:pt>
                <c:pt idx="218">
                  <c:v>2.2000000000000002</c:v>
                </c:pt>
                <c:pt idx="219">
                  <c:v>2.21</c:v>
                </c:pt>
                <c:pt idx="220">
                  <c:v>2.2200000000000002</c:v>
                </c:pt>
                <c:pt idx="221">
                  <c:v>2.23</c:v>
                </c:pt>
                <c:pt idx="222">
                  <c:v>2.2400000000000002</c:v>
                </c:pt>
                <c:pt idx="223">
                  <c:v>2.25</c:v>
                </c:pt>
                <c:pt idx="224">
                  <c:v>2.2599999999999998</c:v>
                </c:pt>
                <c:pt idx="225">
                  <c:v>2.27</c:v>
                </c:pt>
                <c:pt idx="226">
                  <c:v>2.2799999999999998</c:v>
                </c:pt>
                <c:pt idx="227">
                  <c:v>2.29</c:v>
                </c:pt>
                <c:pt idx="228">
                  <c:v>2.2999999999999998</c:v>
                </c:pt>
                <c:pt idx="229">
                  <c:v>2.31</c:v>
                </c:pt>
                <c:pt idx="230">
                  <c:v>2.3199999999999998</c:v>
                </c:pt>
                <c:pt idx="231">
                  <c:v>2.33</c:v>
                </c:pt>
                <c:pt idx="232">
                  <c:v>2.34</c:v>
                </c:pt>
                <c:pt idx="233">
                  <c:v>2.35</c:v>
                </c:pt>
                <c:pt idx="234">
                  <c:v>2.36</c:v>
                </c:pt>
                <c:pt idx="235">
                  <c:v>2.37</c:v>
                </c:pt>
                <c:pt idx="236">
                  <c:v>2.38</c:v>
                </c:pt>
                <c:pt idx="237">
                  <c:v>2.39</c:v>
                </c:pt>
                <c:pt idx="238">
                  <c:v>2.4</c:v>
                </c:pt>
                <c:pt idx="239">
                  <c:v>2.41</c:v>
                </c:pt>
                <c:pt idx="240">
                  <c:v>2.42</c:v>
                </c:pt>
                <c:pt idx="241">
                  <c:v>2.4300000000000002</c:v>
                </c:pt>
                <c:pt idx="242">
                  <c:v>2.44</c:v>
                </c:pt>
                <c:pt idx="243">
                  <c:v>2.4500000000000002</c:v>
                </c:pt>
                <c:pt idx="244">
                  <c:v>2.46</c:v>
                </c:pt>
                <c:pt idx="245">
                  <c:v>2.4700000000000002</c:v>
                </c:pt>
                <c:pt idx="246">
                  <c:v>2.48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2.52</c:v>
                </c:pt>
                <c:pt idx="251">
                  <c:v>2.5299999999999998</c:v>
                </c:pt>
                <c:pt idx="252">
                  <c:v>2.54</c:v>
                </c:pt>
                <c:pt idx="253">
                  <c:v>2.5499999999999998</c:v>
                </c:pt>
                <c:pt idx="254">
                  <c:v>2.56</c:v>
                </c:pt>
                <c:pt idx="255">
                  <c:v>2.57</c:v>
                </c:pt>
                <c:pt idx="256">
                  <c:v>2.58</c:v>
                </c:pt>
                <c:pt idx="257">
                  <c:v>2.59</c:v>
                </c:pt>
                <c:pt idx="258">
                  <c:v>2.6</c:v>
                </c:pt>
                <c:pt idx="259">
                  <c:v>2.61</c:v>
                </c:pt>
                <c:pt idx="260">
                  <c:v>2.62</c:v>
                </c:pt>
                <c:pt idx="261">
                  <c:v>2.63</c:v>
                </c:pt>
                <c:pt idx="262">
                  <c:v>2.64</c:v>
                </c:pt>
                <c:pt idx="263">
                  <c:v>2.65</c:v>
                </c:pt>
                <c:pt idx="264">
                  <c:v>2.66</c:v>
                </c:pt>
                <c:pt idx="265">
                  <c:v>2.67</c:v>
                </c:pt>
                <c:pt idx="266">
                  <c:v>2.68</c:v>
                </c:pt>
                <c:pt idx="267">
                  <c:v>2.69</c:v>
                </c:pt>
                <c:pt idx="268">
                  <c:v>2.7</c:v>
                </c:pt>
                <c:pt idx="269">
                  <c:v>2.71</c:v>
                </c:pt>
                <c:pt idx="270">
                  <c:v>2.72</c:v>
                </c:pt>
                <c:pt idx="271">
                  <c:v>2.73</c:v>
                </c:pt>
                <c:pt idx="272">
                  <c:v>2.74</c:v>
                </c:pt>
                <c:pt idx="273">
                  <c:v>2.75</c:v>
                </c:pt>
                <c:pt idx="274">
                  <c:v>2.76</c:v>
                </c:pt>
                <c:pt idx="275">
                  <c:v>2.77</c:v>
                </c:pt>
                <c:pt idx="276">
                  <c:v>2.78</c:v>
                </c:pt>
                <c:pt idx="277">
                  <c:v>2.79</c:v>
                </c:pt>
                <c:pt idx="278">
                  <c:v>2.8</c:v>
                </c:pt>
                <c:pt idx="279">
                  <c:v>2.81</c:v>
                </c:pt>
                <c:pt idx="280">
                  <c:v>2.82</c:v>
                </c:pt>
                <c:pt idx="281">
                  <c:v>2.83</c:v>
                </c:pt>
                <c:pt idx="282">
                  <c:v>2.84</c:v>
                </c:pt>
                <c:pt idx="283">
                  <c:v>2.85</c:v>
                </c:pt>
                <c:pt idx="284">
                  <c:v>2.86</c:v>
                </c:pt>
                <c:pt idx="285">
                  <c:v>2.87</c:v>
                </c:pt>
                <c:pt idx="286">
                  <c:v>2.88</c:v>
                </c:pt>
                <c:pt idx="287">
                  <c:v>2.89</c:v>
                </c:pt>
                <c:pt idx="288">
                  <c:v>2.9</c:v>
                </c:pt>
                <c:pt idx="289">
                  <c:v>2.91</c:v>
                </c:pt>
                <c:pt idx="290">
                  <c:v>2.92</c:v>
                </c:pt>
                <c:pt idx="291">
                  <c:v>2.93</c:v>
                </c:pt>
                <c:pt idx="292">
                  <c:v>2.94</c:v>
                </c:pt>
                <c:pt idx="293">
                  <c:v>2.95</c:v>
                </c:pt>
                <c:pt idx="294">
                  <c:v>2.96</c:v>
                </c:pt>
                <c:pt idx="295">
                  <c:v>2.97</c:v>
                </c:pt>
                <c:pt idx="296">
                  <c:v>2.98</c:v>
                </c:pt>
                <c:pt idx="297">
                  <c:v>2.99</c:v>
                </c:pt>
                <c:pt idx="298">
                  <c:v>3</c:v>
                </c:pt>
                <c:pt idx="299">
                  <c:v>3.01</c:v>
                </c:pt>
                <c:pt idx="300">
                  <c:v>3.02</c:v>
                </c:pt>
                <c:pt idx="301">
                  <c:v>3.03</c:v>
                </c:pt>
                <c:pt idx="302">
                  <c:v>3.04</c:v>
                </c:pt>
                <c:pt idx="303">
                  <c:v>3.05</c:v>
                </c:pt>
                <c:pt idx="304">
                  <c:v>3.06</c:v>
                </c:pt>
                <c:pt idx="305">
                  <c:v>3.07</c:v>
                </c:pt>
                <c:pt idx="306">
                  <c:v>3.08</c:v>
                </c:pt>
                <c:pt idx="307">
                  <c:v>3.09</c:v>
                </c:pt>
                <c:pt idx="308">
                  <c:v>3.1</c:v>
                </c:pt>
                <c:pt idx="309">
                  <c:v>3.11</c:v>
                </c:pt>
                <c:pt idx="310">
                  <c:v>3.12</c:v>
                </c:pt>
                <c:pt idx="311">
                  <c:v>3.13</c:v>
                </c:pt>
                <c:pt idx="312">
                  <c:v>3.14</c:v>
                </c:pt>
                <c:pt idx="313">
                  <c:v>3.15</c:v>
                </c:pt>
                <c:pt idx="314">
                  <c:v>3.16</c:v>
                </c:pt>
                <c:pt idx="315">
                  <c:v>3.17</c:v>
                </c:pt>
                <c:pt idx="316">
                  <c:v>3.18</c:v>
                </c:pt>
                <c:pt idx="317">
                  <c:v>3.19</c:v>
                </c:pt>
                <c:pt idx="318">
                  <c:v>3.2</c:v>
                </c:pt>
                <c:pt idx="319">
                  <c:v>3.21</c:v>
                </c:pt>
                <c:pt idx="320">
                  <c:v>3.22</c:v>
                </c:pt>
                <c:pt idx="321">
                  <c:v>3.23</c:v>
                </c:pt>
                <c:pt idx="322">
                  <c:v>3.24</c:v>
                </c:pt>
                <c:pt idx="323">
                  <c:v>3.25</c:v>
                </c:pt>
                <c:pt idx="324">
                  <c:v>3.26</c:v>
                </c:pt>
                <c:pt idx="325">
                  <c:v>3.27</c:v>
                </c:pt>
                <c:pt idx="326">
                  <c:v>3.28</c:v>
                </c:pt>
                <c:pt idx="327">
                  <c:v>3.29</c:v>
                </c:pt>
                <c:pt idx="328">
                  <c:v>3.3</c:v>
                </c:pt>
                <c:pt idx="329">
                  <c:v>3.31</c:v>
                </c:pt>
                <c:pt idx="330">
                  <c:v>3.32</c:v>
                </c:pt>
                <c:pt idx="331">
                  <c:v>3.33</c:v>
                </c:pt>
                <c:pt idx="332">
                  <c:v>3.34</c:v>
                </c:pt>
                <c:pt idx="333">
                  <c:v>3.35</c:v>
                </c:pt>
                <c:pt idx="334">
                  <c:v>3.36</c:v>
                </c:pt>
                <c:pt idx="335">
                  <c:v>3.37</c:v>
                </c:pt>
                <c:pt idx="336">
                  <c:v>3.38</c:v>
                </c:pt>
                <c:pt idx="337">
                  <c:v>3.39</c:v>
                </c:pt>
                <c:pt idx="338">
                  <c:v>3.4</c:v>
                </c:pt>
                <c:pt idx="339">
                  <c:v>3.41</c:v>
                </c:pt>
                <c:pt idx="340">
                  <c:v>3.42</c:v>
                </c:pt>
                <c:pt idx="341">
                  <c:v>3.43</c:v>
                </c:pt>
                <c:pt idx="342">
                  <c:v>3.44</c:v>
                </c:pt>
                <c:pt idx="343">
                  <c:v>3.45</c:v>
                </c:pt>
                <c:pt idx="344">
                  <c:v>3.46</c:v>
                </c:pt>
                <c:pt idx="345">
                  <c:v>3.47</c:v>
                </c:pt>
                <c:pt idx="346">
                  <c:v>3.48</c:v>
                </c:pt>
                <c:pt idx="347">
                  <c:v>3.49</c:v>
                </c:pt>
                <c:pt idx="348">
                  <c:v>3.5</c:v>
                </c:pt>
                <c:pt idx="349">
                  <c:v>3.51</c:v>
                </c:pt>
                <c:pt idx="350">
                  <c:v>3.52</c:v>
                </c:pt>
                <c:pt idx="351">
                  <c:v>3.53</c:v>
                </c:pt>
                <c:pt idx="352">
                  <c:v>3.54</c:v>
                </c:pt>
                <c:pt idx="353">
                  <c:v>3.55</c:v>
                </c:pt>
                <c:pt idx="354">
                  <c:v>3.56</c:v>
                </c:pt>
                <c:pt idx="355">
                  <c:v>3.57</c:v>
                </c:pt>
                <c:pt idx="356">
                  <c:v>3.58</c:v>
                </c:pt>
                <c:pt idx="357">
                  <c:v>3.59</c:v>
                </c:pt>
                <c:pt idx="358">
                  <c:v>3.6</c:v>
                </c:pt>
                <c:pt idx="359">
                  <c:v>3.61</c:v>
                </c:pt>
                <c:pt idx="360">
                  <c:v>3.62</c:v>
                </c:pt>
                <c:pt idx="361">
                  <c:v>3.63</c:v>
                </c:pt>
                <c:pt idx="362">
                  <c:v>3.64</c:v>
                </c:pt>
                <c:pt idx="363">
                  <c:v>3.65</c:v>
                </c:pt>
                <c:pt idx="364">
                  <c:v>3.66</c:v>
                </c:pt>
                <c:pt idx="365">
                  <c:v>3.67</c:v>
                </c:pt>
                <c:pt idx="366">
                  <c:v>3.68</c:v>
                </c:pt>
                <c:pt idx="367">
                  <c:v>3.69</c:v>
                </c:pt>
                <c:pt idx="368">
                  <c:v>3.7</c:v>
                </c:pt>
                <c:pt idx="369">
                  <c:v>3.71</c:v>
                </c:pt>
                <c:pt idx="370">
                  <c:v>3.72</c:v>
                </c:pt>
                <c:pt idx="371">
                  <c:v>3.73</c:v>
                </c:pt>
                <c:pt idx="372">
                  <c:v>3.74</c:v>
                </c:pt>
                <c:pt idx="373">
                  <c:v>3.75</c:v>
                </c:pt>
                <c:pt idx="374">
                  <c:v>3.76</c:v>
                </c:pt>
                <c:pt idx="375">
                  <c:v>3.77</c:v>
                </c:pt>
                <c:pt idx="376">
                  <c:v>3.78</c:v>
                </c:pt>
                <c:pt idx="377">
                  <c:v>3.79</c:v>
                </c:pt>
                <c:pt idx="378">
                  <c:v>3.8</c:v>
                </c:pt>
                <c:pt idx="379">
                  <c:v>3.81</c:v>
                </c:pt>
                <c:pt idx="380">
                  <c:v>3.82</c:v>
                </c:pt>
                <c:pt idx="381">
                  <c:v>3.83</c:v>
                </c:pt>
                <c:pt idx="382">
                  <c:v>3.84</c:v>
                </c:pt>
                <c:pt idx="383">
                  <c:v>3.85</c:v>
                </c:pt>
                <c:pt idx="384">
                  <c:v>3.86</c:v>
                </c:pt>
                <c:pt idx="385">
                  <c:v>3.87</c:v>
                </c:pt>
                <c:pt idx="386">
                  <c:v>3.88</c:v>
                </c:pt>
                <c:pt idx="387">
                  <c:v>3.89</c:v>
                </c:pt>
                <c:pt idx="388">
                  <c:v>3.9</c:v>
                </c:pt>
                <c:pt idx="389">
                  <c:v>3.91</c:v>
                </c:pt>
                <c:pt idx="390">
                  <c:v>3.92</c:v>
                </c:pt>
                <c:pt idx="391">
                  <c:v>3.93</c:v>
                </c:pt>
                <c:pt idx="392">
                  <c:v>3.94</c:v>
                </c:pt>
                <c:pt idx="393">
                  <c:v>3.95</c:v>
                </c:pt>
                <c:pt idx="394">
                  <c:v>3.96</c:v>
                </c:pt>
                <c:pt idx="395">
                  <c:v>3.97</c:v>
                </c:pt>
                <c:pt idx="396">
                  <c:v>3.98</c:v>
                </c:pt>
                <c:pt idx="397">
                  <c:v>3.99</c:v>
                </c:pt>
                <c:pt idx="398">
                  <c:v>4</c:v>
                </c:pt>
                <c:pt idx="399">
                  <c:v>4.01</c:v>
                </c:pt>
                <c:pt idx="400">
                  <c:v>4.0199999999999996</c:v>
                </c:pt>
                <c:pt idx="401">
                  <c:v>4.03</c:v>
                </c:pt>
                <c:pt idx="402">
                  <c:v>4.04</c:v>
                </c:pt>
                <c:pt idx="403">
                  <c:v>4.05</c:v>
                </c:pt>
                <c:pt idx="404">
                  <c:v>4.0599999999999996</c:v>
                </c:pt>
                <c:pt idx="405">
                  <c:v>4.07</c:v>
                </c:pt>
                <c:pt idx="406">
                  <c:v>4.08</c:v>
                </c:pt>
                <c:pt idx="407">
                  <c:v>4.09</c:v>
                </c:pt>
                <c:pt idx="408">
                  <c:v>4.0999999999999996</c:v>
                </c:pt>
                <c:pt idx="409">
                  <c:v>4.1100000000000003</c:v>
                </c:pt>
                <c:pt idx="410">
                  <c:v>4.12</c:v>
                </c:pt>
                <c:pt idx="411">
                  <c:v>4.13</c:v>
                </c:pt>
                <c:pt idx="412">
                  <c:v>4.1399999999999997</c:v>
                </c:pt>
                <c:pt idx="413">
                  <c:v>4.1500000000000004</c:v>
                </c:pt>
                <c:pt idx="414">
                  <c:v>4.16</c:v>
                </c:pt>
                <c:pt idx="415">
                  <c:v>4.17</c:v>
                </c:pt>
                <c:pt idx="416">
                  <c:v>4.18</c:v>
                </c:pt>
                <c:pt idx="417">
                  <c:v>4.1900000000000004</c:v>
                </c:pt>
                <c:pt idx="418">
                  <c:v>4.2</c:v>
                </c:pt>
                <c:pt idx="419">
                  <c:v>4.21</c:v>
                </c:pt>
                <c:pt idx="420">
                  <c:v>4.22</c:v>
                </c:pt>
                <c:pt idx="421">
                  <c:v>4.2300000000000004</c:v>
                </c:pt>
                <c:pt idx="422">
                  <c:v>4.24</c:v>
                </c:pt>
                <c:pt idx="423">
                  <c:v>4.25</c:v>
                </c:pt>
                <c:pt idx="424">
                  <c:v>4.26</c:v>
                </c:pt>
                <c:pt idx="425">
                  <c:v>4.2699999999999996</c:v>
                </c:pt>
                <c:pt idx="426">
                  <c:v>4.28</c:v>
                </c:pt>
                <c:pt idx="427">
                  <c:v>4.29</c:v>
                </c:pt>
                <c:pt idx="428">
                  <c:v>4.3</c:v>
                </c:pt>
                <c:pt idx="429">
                  <c:v>4.3099999999999996</c:v>
                </c:pt>
                <c:pt idx="430">
                  <c:v>4.32</c:v>
                </c:pt>
                <c:pt idx="431">
                  <c:v>4.33</c:v>
                </c:pt>
                <c:pt idx="432">
                  <c:v>4.34</c:v>
                </c:pt>
                <c:pt idx="433">
                  <c:v>4.3499999999999996</c:v>
                </c:pt>
                <c:pt idx="434">
                  <c:v>4.3600000000000003</c:v>
                </c:pt>
                <c:pt idx="435">
                  <c:v>4.37</c:v>
                </c:pt>
                <c:pt idx="436">
                  <c:v>4.38</c:v>
                </c:pt>
                <c:pt idx="437">
                  <c:v>4.3899999999999997</c:v>
                </c:pt>
                <c:pt idx="438">
                  <c:v>4.4000000000000004</c:v>
                </c:pt>
                <c:pt idx="439">
                  <c:v>4.41</c:v>
                </c:pt>
                <c:pt idx="440">
                  <c:v>4.42</c:v>
                </c:pt>
                <c:pt idx="441">
                  <c:v>4.43</c:v>
                </c:pt>
                <c:pt idx="442">
                  <c:v>4.4400000000000004</c:v>
                </c:pt>
                <c:pt idx="443">
                  <c:v>4.45</c:v>
                </c:pt>
                <c:pt idx="444">
                  <c:v>4.46</c:v>
                </c:pt>
                <c:pt idx="445">
                  <c:v>4.47</c:v>
                </c:pt>
                <c:pt idx="446">
                  <c:v>4.4800000000000004</c:v>
                </c:pt>
                <c:pt idx="447">
                  <c:v>4.49</c:v>
                </c:pt>
                <c:pt idx="448">
                  <c:v>4.5</c:v>
                </c:pt>
                <c:pt idx="449">
                  <c:v>4.51</c:v>
                </c:pt>
                <c:pt idx="450">
                  <c:v>4.5199999999999996</c:v>
                </c:pt>
                <c:pt idx="451">
                  <c:v>4.53</c:v>
                </c:pt>
                <c:pt idx="452">
                  <c:v>4.54</c:v>
                </c:pt>
                <c:pt idx="453">
                  <c:v>4.55</c:v>
                </c:pt>
                <c:pt idx="454">
                  <c:v>4.5599999999999996</c:v>
                </c:pt>
                <c:pt idx="455">
                  <c:v>4.57</c:v>
                </c:pt>
                <c:pt idx="456">
                  <c:v>4.58</c:v>
                </c:pt>
                <c:pt idx="457">
                  <c:v>4.59</c:v>
                </c:pt>
                <c:pt idx="458">
                  <c:v>4.5999999999999996</c:v>
                </c:pt>
                <c:pt idx="459">
                  <c:v>4.6100000000000003</c:v>
                </c:pt>
                <c:pt idx="460">
                  <c:v>4.62</c:v>
                </c:pt>
                <c:pt idx="461">
                  <c:v>4.63</c:v>
                </c:pt>
                <c:pt idx="462">
                  <c:v>4.6399999999999997</c:v>
                </c:pt>
                <c:pt idx="463">
                  <c:v>4.6500000000000004</c:v>
                </c:pt>
                <c:pt idx="464">
                  <c:v>4.66</c:v>
                </c:pt>
                <c:pt idx="465">
                  <c:v>4.67</c:v>
                </c:pt>
                <c:pt idx="466">
                  <c:v>4.68</c:v>
                </c:pt>
                <c:pt idx="467">
                  <c:v>4.6900000000000004</c:v>
                </c:pt>
                <c:pt idx="468">
                  <c:v>4.7</c:v>
                </c:pt>
                <c:pt idx="469">
                  <c:v>4.71</c:v>
                </c:pt>
                <c:pt idx="470">
                  <c:v>4.72</c:v>
                </c:pt>
                <c:pt idx="471">
                  <c:v>4.7300000000000004</c:v>
                </c:pt>
                <c:pt idx="472">
                  <c:v>4.74</c:v>
                </c:pt>
                <c:pt idx="473">
                  <c:v>4.75</c:v>
                </c:pt>
                <c:pt idx="474">
                  <c:v>4.76</c:v>
                </c:pt>
                <c:pt idx="475">
                  <c:v>4.7699999999999996</c:v>
                </c:pt>
                <c:pt idx="476">
                  <c:v>4.78</c:v>
                </c:pt>
                <c:pt idx="477">
                  <c:v>4.79</c:v>
                </c:pt>
                <c:pt idx="478">
                  <c:v>4.8</c:v>
                </c:pt>
                <c:pt idx="479">
                  <c:v>4.8099999999999996</c:v>
                </c:pt>
                <c:pt idx="480">
                  <c:v>4.82</c:v>
                </c:pt>
                <c:pt idx="481">
                  <c:v>4.83</c:v>
                </c:pt>
                <c:pt idx="482">
                  <c:v>4.84</c:v>
                </c:pt>
                <c:pt idx="483">
                  <c:v>4.8499999999999996</c:v>
                </c:pt>
                <c:pt idx="484">
                  <c:v>4.8600000000000003</c:v>
                </c:pt>
                <c:pt idx="485">
                  <c:v>4.87</c:v>
                </c:pt>
                <c:pt idx="486">
                  <c:v>4.88</c:v>
                </c:pt>
                <c:pt idx="487">
                  <c:v>4.8899999999999997</c:v>
                </c:pt>
                <c:pt idx="488">
                  <c:v>4.9000000000000004</c:v>
                </c:pt>
                <c:pt idx="489">
                  <c:v>4.91</c:v>
                </c:pt>
                <c:pt idx="490">
                  <c:v>4.92</c:v>
                </c:pt>
                <c:pt idx="491">
                  <c:v>4.93</c:v>
                </c:pt>
                <c:pt idx="492">
                  <c:v>4.9400000000000004</c:v>
                </c:pt>
                <c:pt idx="493">
                  <c:v>4.95</c:v>
                </c:pt>
                <c:pt idx="494">
                  <c:v>4.96</c:v>
                </c:pt>
                <c:pt idx="495">
                  <c:v>4.97</c:v>
                </c:pt>
                <c:pt idx="496">
                  <c:v>4.9800000000000004</c:v>
                </c:pt>
                <c:pt idx="497">
                  <c:v>4.99</c:v>
                </c:pt>
                <c:pt idx="498">
                  <c:v>5</c:v>
                </c:pt>
                <c:pt idx="499">
                  <c:v>5.01</c:v>
                </c:pt>
                <c:pt idx="500">
                  <c:v>5.0199999999999996</c:v>
                </c:pt>
                <c:pt idx="501">
                  <c:v>5.03</c:v>
                </c:pt>
                <c:pt idx="502">
                  <c:v>5.04</c:v>
                </c:pt>
                <c:pt idx="503">
                  <c:v>5.05</c:v>
                </c:pt>
                <c:pt idx="504">
                  <c:v>5.0599999999999996</c:v>
                </c:pt>
                <c:pt idx="505">
                  <c:v>5.07</c:v>
                </c:pt>
                <c:pt idx="506">
                  <c:v>5.08</c:v>
                </c:pt>
                <c:pt idx="507">
                  <c:v>5.09</c:v>
                </c:pt>
                <c:pt idx="508">
                  <c:v>5.0999999999999996</c:v>
                </c:pt>
                <c:pt idx="509">
                  <c:v>5.1100000000000003</c:v>
                </c:pt>
                <c:pt idx="510">
                  <c:v>5.12</c:v>
                </c:pt>
                <c:pt idx="511">
                  <c:v>5.13</c:v>
                </c:pt>
                <c:pt idx="512">
                  <c:v>5.14</c:v>
                </c:pt>
                <c:pt idx="513">
                  <c:v>5.15</c:v>
                </c:pt>
                <c:pt idx="514">
                  <c:v>5.16</c:v>
                </c:pt>
                <c:pt idx="515">
                  <c:v>5.17</c:v>
                </c:pt>
                <c:pt idx="516">
                  <c:v>5.18</c:v>
                </c:pt>
                <c:pt idx="517">
                  <c:v>5.19</c:v>
                </c:pt>
                <c:pt idx="518">
                  <c:v>5.2</c:v>
                </c:pt>
                <c:pt idx="519">
                  <c:v>5.21</c:v>
                </c:pt>
                <c:pt idx="520">
                  <c:v>5.22</c:v>
                </c:pt>
                <c:pt idx="521">
                  <c:v>5.23</c:v>
                </c:pt>
                <c:pt idx="522">
                  <c:v>5.24</c:v>
                </c:pt>
                <c:pt idx="523">
                  <c:v>5.25</c:v>
                </c:pt>
                <c:pt idx="524">
                  <c:v>5.26</c:v>
                </c:pt>
                <c:pt idx="525">
                  <c:v>5.27</c:v>
                </c:pt>
                <c:pt idx="526">
                  <c:v>5.28</c:v>
                </c:pt>
                <c:pt idx="527">
                  <c:v>5.29</c:v>
                </c:pt>
                <c:pt idx="528">
                  <c:v>5.3</c:v>
                </c:pt>
                <c:pt idx="529">
                  <c:v>5.31</c:v>
                </c:pt>
                <c:pt idx="530">
                  <c:v>5.32</c:v>
                </c:pt>
                <c:pt idx="531">
                  <c:v>5.33</c:v>
                </c:pt>
                <c:pt idx="532">
                  <c:v>5.34</c:v>
                </c:pt>
                <c:pt idx="533">
                  <c:v>5.35</c:v>
                </c:pt>
                <c:pt idx="534">
                  <c:v>5.36</c:v>
                </c:pt>
                <c:pt idx="535">
                  <c:v>5.37</c:v>
                </c:pt>
                <c:pt idx="536">
                  <c:v>5.38</c:v>
                </c:pt>
                <c:pt idx="537">
                  <c:v>5.39</c:v>
                </c:pt>
                <c:pt idx="538">
                  <c:v>5.4</c:v>
                </c:pt>
                <c:pt idx="539">
                  <c:v>5.41</c:v>
                </c:pt>
                <c:pt idx="540">
                  <c:v>5.42</c:v>
                </c:pt>
                <c:pt idx="541">
                  <c:v>5.43</c:v>
                </c:pt>
                <c:pt idx="542">
                  <c:v>5.44</c:v>
                </c:pt>
                <c:pt idx="543">
                  <c:v>5.45</c:v>
                </c:pt>
                <c:pt idx="544">
                  <c:v>5.46</c:v>
                </c:pt>
                <c:pt idx="545">
                  <c:v>5.47</c:v>
                </c:pt>
                <c:pt idx="546">
                  <c:v>5.48</c:v>
                </c:pt>
                <c:pt idx="547">
                  <c:v>5.49</c:v>
                </c:pt>
                <c:pt idx="548">
                  <c:v>5.5</c:v>
                </c:pt>
                <c:pt idx="549">
                  <c:v>5.51</c:v>
                </c:pt>
                <c:pt idx="550">
                  <c:v>5.52</c:v>
                </c:pt>
                <c:pt idx="551">
                  <c:v>5.53</c:v>
                </c:pt>
                <c:pt idx="552">
                  <c:v>5.54</c:v>
                </c:pt>
                <c:pt idx="553">
                  <c:v>5.55</c:v>
                </c:pt>
                <c:pt idx="554">
                  <c:v>5.56</c:v>
                </c:pt>
                <c:pt idx="555">
                  <c:v>5.57</c:v>
                </c:pt>
                <c:pt idx="556">
                  <c:v>5.58</c:v>
                </c:pt>
                <c:pt idx="557">
                  <c:v>5.59</c:v>
                </c:pt>
                <c:pt idx="558">
                  <c:v>5.6</c:v>
                </c:pt>
                <c:pt idx="559">
                  <c:v>5.61</c:v>
                </c:pt>
                <c:pt idx="560">
                  <c:v>5.62</c:v>
                </c:pt>
                <c:pt idx="561">
                  <c:v>5.63</c:v>
                </c:pt>
                <c:pt idx="562">
                  <c:v>5.64</c:v>
                </c:pt>
                <c:pt idx="563">
                  <c:v>5.65</c:v>
                </c:pt>
                <c:pt idx="564">
                  <c:v>5.66</c:v>
                </c:pt>
                <c:pt idx="565">
                  <c:v>5.67</c:v>
                </c:pt>
                <c:pt idx="566">
                  <c:v>5.68</c:v>
                </c:pt>
                <c:pt idx="567">
                  <c:v>5.69</c:v>
                </c:pt>
                <c:pt idx="568">
                  <c:v>5.7</c:v>
                </c:pt>
                <c:pt idx="569">
                  <c:v>5.71</c:v>
                </c:pt>
                <c:pt idx="570">
                  <c:v>5.72</c:v>
                </c:pt>
                <c:pt idx="571">
                  <c:v>5.73</c:v>
                </c:pt>
                <c:pt idx="572">
                  <c:v>5.74</c:v>
                </c:pt>
                <c:pt idx="573">
                  <c:v>5.75</c:v>
                </c:pt>
                <c:pt idx="574">
                  <c:v>5.76</c:v>
                </c:pt>
                <c:pt idx="575">
                  <c:v>5.77</c:v>
                </c:pt>
                <c:pt idx="576">
                  <c:v>5.78</c:v>
                </c:pt>
                <c:pt idx="577">
                  <c:v>5.79</c:v>
                </c:pt>
                <c:pt idx="578">
                  <c:v>5.8</c:v>
                </c:pt>
                <c:pt idx="579">
                  <c:v>5.81</c:v>
                </c:pt>
                <c:pt idx="580">
                  <c:v>5.82</c:v>
                </c:pt>
                <c:pt idx="581">
                  <c:v>5.83</c:v>
                </c:pt>
                <c:pt idx="582">
                  <c:v>5.84</c:v>
                </c:pt>
                <c:pt idx="583">
                  <c:v>5.85</c:v>
                </c:pt>
                <c:pt idx="584">
                  <c:v>5.86</c:v>
                </c:pt>
                <c:pt idx="585">
                  <c:v>5.87</c:v>
                </c:pt>
                <c:pt idx="586">
                  <c:v>5.88</c:v>
                </c:pt>
                <c:pt idx="587">
                  <c:v>5.89</c:v>
                </c:pt>
                <c:pt idx="588">
                  <c:v>5.9</c:v>
                </c:pt>
                <c:pt idx="589">
                  <c:v>5.91</c:v>
                </c:pt>
                <c:pt idx="590">
                  <c:v>5.92</c:v>
                </c:pt>
                <c:pt idx="591">
                  <c:v>5.93</c:v>
                </c:pt>
                <c:pt idx="592">
                  <c:v>5.94</c:v>
                </c:pt>
                <c:pt idx="593">
                  <c:v>5.95</c:v>
                </c:pt>
                <c:pt idx="594">
                  <c:v>5.96</c:v>
                </c:pt>
                <c:pt idx="595">
                  <c:v>5.97</c:v>
                </c:pt>
                <c:pt idx="596">
                  <c:v>5.98</c:v>
                </c:pt>
                <c:pt idx="597">
                  <c:v>5.99</c:v>
                </c:pt>
                <c:pt idx="598">
                  <c:v>6</c:v>
                </c:pt>
                <c:pt idx="599">
                  <c:v>6.01</c:v>
                </c:pt>
                <c:pt idx="600">
                  <c:v>6.02</c:v>
                </c:pt>
                <c:pt idx="601">
                  <c:v>6.03</c:v>
                </c:pt>
                <c:pt idx="602">
                  <c:v>6.04</c:v>
                </c:pt>
                <c:pt idx="603">
                  <c:v>6.05</c:v>
                </c:pt>
                <c:pt idx="604">
                  <c:v>6.06</c:v>
                </c:pt>
                <c:pt idx="605">
                  <c:v>6.07</c:v>
                </c:pt>
                <c:pt idx="606">
                  <c:v>6.08</c:v>
                </c:pt>
                <c:pt idx="607">
                  <c:v>6.09</c:v>
                </c:pt>
                <c:pt idx="608">
                  <c:v>6.1</c:v>
                </c:pt>
                <c:pt idx="609">
                  <c:v>6.11</c:v>
                </c:pt>
                <c:pt idx="610">
                  <c:v>6.12</c:v>
                </c:pt>
                <c:pt idx="611">
                  <c:v>6.13</c:v>
                </c:pt>
                <c:pt idx="612">
                  <c:v>6.14</c:v>
                </c:pt>
                <c:pt idx="613">
                  <c:v>6.15</c:v>
                </c:pt>
                <c:pt idx="614">
                  <c:v>6.16</c:v>
                </c:pt>
                <c:pt idx="615">
                  <c:v>6.17</c:v>
                </c:pt>
                <c:pt idx="616">
                  <c:v>6.18</c:v>
                </c:pt>
                <c:pt idx="617">
                  <c:v>6.19</c:v>
                </c:pt>
                <c:pt idx="618">
                  <c:v>6.2</c:v>
                </c:pt>
                <c:pt idx="619">
                  <c:v>6.21</c:v>
                </c:pt>
                <c:pt idx="620">
                  <c:v>6.22</c:v>
                </c:pt>
                <c:pt idx="621">
                  <c:v>6.23</c:v>
                </c:pt>
                <c:pt idx="622">
                  <c:v>6.24</c:v>
                </c:pt>
                <c:pt idx="623">
                  <c:v>6.25</c:v>
                </c:pt>
                <c:pt idx="624">
                  <c:v>6.26</c:v>
                </c:pt>
                <c:pt idx="625">
                  <c:v>6.27</c:v>
                </c:pt>
                <c:pt idx="626">
                  <c:v>6.28</c:v>
                </c:pt>
                <c:pt idx="627">
                  <c:v>6.29</c:v>
                </c:pt>
                <c:pt idx="628">
                  <c:v>6.3</c:v>
                </c:pt>
                <c:pt idx="629">
                  <c:v>6.31</c:v>
                </c:pt>
                <c:pt idx="630">
                  <c:v>6.32</c:v>
                </c:pt>
                <c:pt idx="631">
                  <c:v>6.33</c:v>
                </c:pt>
                <c:pt idx="632">
                  <c:v>6.34</c:v>
                </c:pt>
                <c:pt idx="633">
                  <c:v>6.35</c:v>
                </c:pt>
                <c:pt idx="634">
                  <c:v>6.36</c:v>
                </c:pt>
                <c:pt idx="635">
                  <c:v>6.37</c:v>
                </c:pt>
                <c:pt idx="636">
                  <c:v>6.38</c:v>
                </c:pt>
                <c:pt idx="637">
                  <c:v>6.39</c:v>
                </c:pt>
                <c:pt idx="638">
                  <c:v>6.4</c:v>
                </c:pt>
                <c:pt idx="639">
                  <c:v>6.41</c:v>
                </c:pt>
                <c:pt idx="640">
                  <c:v>6.42</c:v>
                </c:pt>
                <c:pt idx="641">
                  <c:v>6.43</c:v>
                </c:pt>
                <c:pt idx="642">
                  <c:v>6.44</c:v>
                </c:pt>
                <c:pt idx="643">
                  <c:v>6.45</c:v>
                </c:pt>
                <c:pt idx="644">
                  <c:v>6.46</c:v>
                </c:pt>
                <c:pt idx="645">
                  <c:v>6.47</c:v>
                </c:pt>
                <c:pt idx="646">
                  <c:v>6.48</c:v>
                </c:pt>
                <c:pt idx="647">
                  <c:v>6.49</c:v>
                </c:pt>
                <c:pt idx="648">
                  <c:v>6.5</c:v>
                </c:pt>
                <c:pt idx="649">
                  <c:v>6.51</c:v>
                </c:pt>
                <c:pt idx="650">
                  <c:v>6.52</c:v>
                </c:pt>
                <c:pt idx="651">
                  <c:v>6.53</c:v>
                </c:pt>
                <c:pt idx="652">
                  <c:v>6.54</c:v>
                </c:pt>
                <c:pt idx="653">
                  <c:v>6.55</c:v>
                </c:pt>
                <c:pt idx="654">
                  <c:v>6.56</c:v>
                </c:pt>
                <c:pt idx="655">
                  <c:v>6.57</c:v>
                </c:pt>
                <c:pt idx="656">
                  <c:v>6.58</c:v>
                </c:pt>
                <c:pt idx="657">
                  <c:v>6.59</c:v>
                </c:pt>
                <c:pt idx="658">
                  <c:v>6.6</c:v>
                </c:pt>
                <c:pt idx="659">
                  <c:v>6.61</c:v>
                </c:pt>
                <c:pt idx="660">
                  <c:v>6.62</c:v>
                </c:pt>
                <c:pt idx="661">
                  <c:v>6.63</c:v>
                </c:pt>
                <c:pt idx="662">
                  <c:v>6.64</c:v>
                </c:pt>
                <c:pt idx="663">
                  <c:v>6.65</c:v>
                </c:pt>
                <c:pt idx="664">
                  <c:v>6.66</c:v>
                </c:pt>
                <c:pt idx="665">
                  <c:v>6.67</c:v>
                </c:pt>
                <c:pt idx="666">
                  <c:v>6.68</c:v>
                </c:pt>
                <c:pt idx="667">
                  <c:v>6.69</c:v>
                </c:pt>
                <c:pt idx="668">
                  <c:v>6.7</c:v>
                </c:pt>
                <c:pt idx="669">
                  <c:v>6.71</c:v>
                </c:pt>
                <c:pt idx="670">
                  <c:v>6.72</c:v>
                </c:pt>
                <c:pt idx="671">
                  <c:v>6.73</c:v>
                </c:pt>
                <c:pt idx="672">
                  <c:v>6.74</c:v>
                </c:pt>
                <c:pt idx="673">
                  <c:v>6.75</c:v>
                </c:pt>
                <c:pt idx="674">
                  <c:v>6.76</c:v>
                </c:pt>
                <c:pt idx="675">
                  <c:v>6.77</c:v>
                </c:pt>
                <c:pt idx="676">
                  <c:v>6.78</c:v>
                </c:pt>
                <c:pt idx="677">
                  <c:v>6.79</c:v>
                </c:pt>
                <c:pt idx="678">
                  <c:v>6.8</c:v>
                </c:pt>
                <c:pt idx="679">
                  <c:v>6.81</c:v>
                </c:pt>
                <c:pt idx="680">
                  <c:v>6.82</c:v>
                </c:pt>
                <c:pt idx="681">
                  <c:v>6.83</c:v>
                </c:pt>
                <c:pt idx="682">
                  <c:v>6.84</c:v>
                </c:pt>
                <c:pt idx="683">
                  <c:v>6.85</c:v>
                </c:pt>
                <c:pt idx="684">
                  <c:v>6.86</c:v>
                </c:pt>
                <c:pt idx="685">
                  <c:v>6.87</c:v>
                </c:pt>
                <c:pt idx="686">
                  <c:v>6.88</c:v>
                </c:pt>
                <c:pt idx="687">
                  <c:v>6.89</c:v>
                </c:pt>
                <c:pt idx="688">
                  <c:v>6.9</c:v>
                </c:pt>
                <c:pt idx="689">
                  <c:v>6.91</c:v>
                </c:pt>
                <c:pt idx="690">
                  <c:v>6.92</c:v>
                </c:pt>
                <c:pt idx="691">
                  <c:v>6.93</c:v>
                </c:pt>
                <c:pt idx="692">
                  <c:v>6.94</c:v>
                </c:pt>
                <c:pt idx="693">
                  <c:v>6.95</c:v>
                </c:pt>
                <c:pt idx="694">
                  <c:v>6.96</c:v>
                </c:pt>
                <c:pt idx="695">
                  <c:v>6.97</c:v>
                </c:pt>
                <c:pt idx="696">
                  <c:v>6.98</c:v>
                </c:pt>
                <c:pt idx="697">
                  <c:v>6.99</c:v>
                </c:pt>
                <c:pt idx="698">
                  <c:v>7</c:v>
                </c:pt>
                <c:pt idx="699">
                  <c:v>7.01</c:v>
                </c:pt>
                <c:pt idx="700">
                  <c:v>7.02</c:v>
                </c:pt>
                <c:pt idx="701">
                  <c:v>7.03</c:v>
                </c:pt>
                <c:pt idx="702">
                  <c:v>7.04</c:v>
                </c:pt>
                <c:pt idx="703">
                  <c:v>7.05</c:v>
                </c:pt>
                <c:pt idx="704">
                  <c:v>7.06</c:v>
                </c:pt>
                <c:pt idx="705">
                  <c:v>7.07</c:v>
                </c:pt>
                <c:pt idx="706">
                  <c:v>7.08</c:v>
                </c:pt>
                <c:pt idx="707">
                  <c:v>7.09</c:v>
                </c:pt>
                <c:pt idx="708">
                  <c:v>7.1</c:v>
                </c:pt>
                <c:pt idx="709">
                  <c:v>7.11</c:v>
                </c:pt>
                <c:pt idx="710">
                  <c:v>7.12</c:v>
                </c:pt>
                <c:pt idx="711">
                  <c:v>7.13</c:v>
                </c:pt>
                <c:pt idx="712">
                  <c:v>7.14</c:v>
                </c:pt>
                <c:pt idx="713">
                  <c:v>7.15</c:v>
                </c:pt>
                <c:pt idx="714">
                  <c:v>7.16</c:v>
                </c:pt>
                <c:pt idx="715">
                  <c:v>7.17</c:v>
                </c:pt>
                <c:pt idx="716">
                  <c:v>7.18</c:v>
                </c:pt>
                <c:pt idx="717">
                  <c:v>7.19</c:v>
                </c:pt>
                <c:pt idx="718">
                  <c:v>7.2</c:v>
                </c:pt>
                <c:pt idx="719">
                  <c:v>7.21</c:v>
                </c:pt>
                <c:pt idx="720">
                  <c:v>7.22</c:v>
                </c:pt>
                <c:pt idx="721">
                  <c:v>7.23</c:v>
                </c:pt>
                <c:pt idx="722">
                  <c:v>7.24</c:v>
                </c:pt>
                <c:pt idx="723">
                  <c:v>7.25</c:v>
                </c:pt>
                <c:pt idx="724">
                  <c:v>7.26</c:v>
                </c:pt>
                <c:pt idx="725">
                  <c:v>7.27</c:v>
                </c:pt>
                <c:pt idx="726">
                  <c:v>7.28</c:v>
                </c:pt>
                <c:pt idx="727">
                  <c:v>7.29</c:v>
                </c:pt>
                <c:pt idx="728">
                  <c:v>7.3</c:v>
                </c:pt>
                <c:pt idx="729">
                  <c:v>7.31</c:v>
                </c:pt>
                <c:pt idx="730">
                  <c:v>7.32</c:v>
                </c:pt>
                <c:pt idx="731">
                  <c:v>7.33</c:v>
                </c:pt>
                <c:pt idx="732">
                  <c:v>7.34</c:v>
                </c:pt>
                <c:pt idx="733">
                  <c:v>7.35</c:v>
                </c:pt>
                <c:pt idx="734">
                  <c:v>7.36</c:v>
                </c:pt>
                <c:pt idx="735">
                  <c:v>7.37</c:v>
                </c:pt>
                <c:pt idx="736">
                  <c:v>7.38</c:v>
                </c:pt>
                <c:pt idx="737">
                  <c:v>7.39</c:v>
                </c:pt>
                <c:pt idx="738">
                  <c:v>7.4</c:v>
                </c:pt>
                <c:pt idx="739">
                  <c:v>7.41</c:v>
                </c:pt>
                <c:pt idx="740">
                  <c:v>7.42</c:v>
                </c:pt>
                <c:pt idx="741">
                  <c:v>7.43</c:v>
                </c:pt>
                <c:pt idx="742">
                  <c:v>7.44</c:v>
                </c:pt>
                <c:pt idx="743">
                  <c:v>7.45</c:v>
                </c:pt>
                <c:pt idx="744">
                  <c:v>7.46</c:v>
                </c:pt>
                <c:pt idx="745">
                  <c:v>7.47</c:v>
                </c:pt>
                <c:pt idx="746">
                  <c:v>7.48</c:v>
                </c:pt>
                <c:pt idx="747">
                  <c:v>7.49</c:v>
                </c:pt>
                <c:pt idx="748">
                  <c:v>7.5</c:v>
                </c:pt>
                <c:pt idx="749">
                  <c:v>7.51</c:v>
                </c:pt>
                <c:pt idx="750">
                  <c:v>7.52</c:v>
                </c:pt>
                <c:pt idx="751">
                  <c:v>7.53</c:v>
                </c:pt>
                <c:pt idx="752">
                  <c:v>7.54</c:v>
                </c:pt>
                <c:pt idx="753">
                  <c:v>7.55</c:v>
                </c:pt>
                <c:pt idx="754">
                  <c:v>7.56</c:v>
                </c:pt>
                <c:pt idx="755">
                  <c:v>7.57</c:v>
                </c:pt>
                <c:pt idx="756">
                  <c:v>7.58</c:v>
                </c:pt>
                <c:pt idx="757">
                  <c:v>7.59</c:v>
                </c:pt>
                <c:pt idx="758">
                  <c:v>7.6</c:v>
                </c:pt>
                <c:pt idx="759">
                  <c:v>7.61</c:v>
                </c:pt>
                <c:pt idx="760">
                  <c:v>7.62</c:v>
                </c:pt>
                <c:pt idx="761">
                  <c:v>7.63</c:v>
                </c:pt>
                <c:pt idx="762">
                  <c:v>7.64</c:v>
                </c:pt>
                <c:pt idx="763">
                  <c:v>7.65</c:v>
                </c:pt>
                <c:pt idx="764">
                  <c:v>7.66</c:v>
                </c:pt>
                <c:pt idx="765">
                  <c:v>7.67</c:v>
                </c:pt>
                <c:pt idx="766">
                  <c:v>7.68</c:v>
                </c:pt>
                <c:pt idx="767">
                  <c:v>7.69</c:v>
                </c:pt>
                <c:pt idx="768">
                  <c:v>7.7</c:v>
                </c:pt>
                <c:pt idx="769">
                  <c:v>7.71</c:v>
                </c:pt>
                <c:pt idx="770">
                  <c:v>7.72</c:v>
                </c:pt>
                <c:pt idx="771">
                  <c:v>7.73</c:v>
                </c:pt>
                <c:pt idx="772">
                  <c:v>7.74</c:v>
                </c:pt>
                <c:pt idx="773">
                  <c:v>7.75</c:v>
                </c:pt>
                <c:pt idx="774">
                  <c:v>7.76</c:v>
                </c:pt>
                <c:pt idx="775">
                  <c:v>7.77</c:v>
                </c:pt>
                <c:pt idx="776">
                  <c:v>7.78</c:v>
                </c:pt>
                <c:pt idx="777">
                  <c:v>7.79</c:v>
                </c:pt>
                <c:pt idx="778">
                  <c:v>7.8</c:v>
                </c:pt>
                <c:pt idx="779">
                  <c:v>7.81</c:v>
                </c:pt>
                <c:pt idx="780">
                  <c:v>7.82</c:v>
                </c:pt>
                <c:pt idx="781">
                  <c:v>7.83</c:v>
                </c:pt>
                <c:pt idx="782">
                  <c:v>7.84</c:v>
                </c:pt>
                <c:pt idx="783">
                  <c:v>7.85</c:v>
                </c:pt>
                <c:pt idx="784">
                  <c:v>7.86</c:v>
                </c:pt>
                <c:pt idx="785">
                  <c:v>7.87</c:v>
                </c:pt>
                <c:pt idx="786">
                  <c:v>7.88</c:v>
                </c:pt>
                <c:pt idx="787">
                  <c:v>7.89</c:v>
                </c:pt>
                <c:pt idx="788">
                  <c:v>7.9</c:v>
                </c:pt>
                <c:pt idx="789">
                  <c:v>7.91</c:v>
                </c:pt>
                <c:pt idx="790">
                  <c:v>7.92</c:v>
                </c:pt>
                <c:pt idx="791">
                  <c:v>7.93</c:v>
                </c:pt>
                <c:pt idx="792">
                  <c:v>7.94</c:v>
                </c:pt>
                <c:pt idx="793">
                  <c:v>7.95</c:v>
                </c:pt>
                <c:pt idx="794">
                  <c:v>7.96</c:v>
                </c:pt>
                <c:pt idx="795">
                  <c:v>7.97</c:v>
                </c:pt>
                <c:pt idx="796">
                  <c:v>7.98</c:v>
                </c:pt>
                <c:pt idx="797">
                  <c:v>7.99</c:v>
                </c:pt>
                <c:pt idx="798">
                  <c:v>8</c:v>
                </c:pt>
                <c:pt idx="799">
                  <c:v>8.01</c:v>
                </c:pt>
                <c:pt idx="800">
                  <c:v>8.02</c:v>
                </c:pt>
                <c:pt idx="801">
                  <c:v>8.0299999999999994</c:v>
                </c:pt>
                <c:pt idx="802">
                  <c:v>8.0399999999999991</c:v>
                </c:pt>
                <c:pt idx="803">
                  <c:v>8.0500000000000007</c:v>
                </c:pt>
                <c:pt idx="804">
                  <c:v>8.06</c:v>
                </c:pt>
                <c:pt idx="805">
                  <c:v>8.07</c:v>
                </c:pt>
                <c:pt idx="806">
                  <c:v>8.08</c:v>
                </c:pt>
                <c:pt idx="807">
                  <c:v>8.09</c:v>
                </c:pt>
                <c:pt idx="808">
                  <c:v>8.1</c:v>
                </c:pt>
                <c:pt idx="809">
                  <c:v>8.11</c:v>
                </c:pt>
                <c:pt idx="810">
                  <c:v>8.1199999999999992</c:v>
                </c:pt>
                <c:pt idx="811">
                  <c:v>8.1300000000000008</c:v>
                </c:pt>
                <c:pt idx="812">
                  <c:v>8.14</c:v>
                </c:pt>
                <c:pt idx="813">
                  <c:v>8.15</c:v>
                </c:pt>
                <c:pt idx="814">
                  <c:v>8.16</c:v>
                </c:pt>
                <c:pt idx="815">
                  <c:v>8.17</c:v>
                </c:pt>
                <c:pt idx="816">
                  <c:v>8.18</c:v>
                </c:pt>
                <c:pt idx="817">
                  <c:v>8.19</c:v>
                </c:pt>
                <c:pt idx="818">
                  <c:v>8.1999999999999993</c:v>
                </c:pt>
                <c:pt idx="819">
                  <c:v>8.2100000000000009</c:v>
                </c:pt>
                <c:pt idx="820">
                  <c:v>8.2200000000000006</c:v>
                </c:pt>
                <c:pt idx="821">
                  <c:v>8.23</c:v>
                </c:pt>
                <c:pt idx="822">
                  <c:v>8.24</c:v>
                </c:pt>
                <c:pt idx="823">
                  <c:v>8.25</c:v>
                </c:pt>
                <c:pt idx="824">
                  <c:v>8.26</c:v>
                </c:pt>
                <c:pt idx="825">
                  <c:v>8.27</c:v>
                </c:pt>
                <c:pt idx="826">
                  <c:v>8.2799999999999994</c:v>
                </c:pt>
                <c:pt idx="827">
                  <c:v>8.2899999999999991</c:v>
                </c:pt>
                <c:pt idx="828">
                  <c:v>8.3000000000000007</c:v>
                </c:pt>
                <c:pt idx="829">
                  <c:v>8.31</c:v>
                </c:pt>
                <c:pt idx="830">
                  <c:v>8.32</c:v>
                </c:pt>
                <c:pt idx="831">
                  <c:v>8.33</c:v>
                </c:pt>
                <c:pt idx="832">
                  <c:v>8.34</c:v>
                </c:pt>
                <c:pt idx="833">
                  <c:v>8.35</c:v>
                </c:pt>
                <c:pt idx="834">
                  <c:v>8.36</c:v>
                </c:pt>
                <c:pt idx="835">
                  <c:v>8.3699999999999992</c:v>
                </c:pt>
                <c:pt idx="836">
                  <c:v>8.3800000000000008</c:v>
                </c:pt>
                <c:pt idx="837">
                  <c:v>8.39</c:v>
                </c:pt>
                <c:pt idx="838">
                  <c:v>8.4</c:v>
                </c:pt>
                <c:pt idx="839">
                  <c:v>8.41</c:v>
                </c:pt>
                <c:pt idx="840">
                  <c:v>8.42</c:v>
                </c:pt>
                <c:pt idx="841">
                  <c:v>8.43</c:v>
                </c:pt>
                <c:pt idx="842">
                  <c:v>8.44</c:v>
                </c:pt>
                <c:pt idx="843">
                  <c:v>8.4499999999999993</c:v>
                </c:pt>
                <c:pt idx="844">
                  <c:v>8.4600000000000009</c:v>
                </c:pt>
                <c:pt idx="845">
                  <c:v>8.4700000000000006</c:v>
                </c:pt>
                <c:pt idx="846">
                  <c:v>8.48</c:v>
                </c:pt>
                <c:pt idx="847">
                  <c:v>8.49</c:v>
                </c:pt>
                <c:pt idx="848">
                  <c:v>8.5</c:v>
                </c:pt>
                <c:pt idx="849">
                  <c:v>8.51</c:v>
                </c:pt>
                <c:pt idx="850">
                  <c:v>8.52</c:v>
                </c:pt>
                <c:pt idx="851">
                  <c:v>8.5299999999999994</c:v>
                </c:pt>
                <c:pt idx="852">
                  <c:v>8.5399999999999991</c:v>
                </c:pt>
                <c:pt idx="853">
                  <c:v>8.5500000000000007</c:v>
                </c:pt>
                <c:pt idx="854">
                  <c:v>8.56</c:v>
                </c:pt>
                <c:pt idx="855">
                  <c:v>8.57</c:v>
                </c:pt>
                <c:pt idx="856">
                  <c:v>8.58</c:v>
                </c:pt>
                <c:pt idx="857">
                  <c:v>8.59</c:v>
                </c:pt>
                <c:pt idx="858">
                  <c:v>8.6</c:v>
                </c:pt>
                <c:pt idx="859">
                  <c:v>8.61</c:v>
                </c:pt>
                <c:pt idx="860">
                  <c:v>8.6199999999999992</c:v>
                </c:pt>
                <c:pt idx="861">
                  <c:v>8.6300000000000008</c:v>
                </c:pt>
                <c:pt idx="862">
                  <c:v>8.64</c:v>
                </c:pt>
                <c:pt idx="863">
                  <c:v>8.65</c:v>
                </c:pt>
                <c:pt idx="864">
                  <c:v>8.66</c:v>
                </c:pt>
                <c:pt idx="865">
                  <c:v>8.67</c:v>
                </c:pt>
                <c:pt idx="866">
                  <c:v>8.68</c:v>
                </c:pt>
                <c:pt idx="867">
                  <c:v>8.69</c:v>
                </c:pt>
                <c:pt idx="868">
                  <c:v>8.6999999999999993</c:v>
                </c:pt>
                <c:pt idx="869">
                  <c:v>8.7100000000000009</c:v>
                </c:pt>
                <c:pt idx="870">
                  <c:v>8.7200000000000006</c:v>
                </c:pt>
                <c:pt idx="871">
                  <c:v>8.73</c:v>
                </c:pt>
                <c:pt idx="872">
                  <c:v>8.74</c:v>
                </c:pt>
                <c:pt idx="873">
                  <c:v>8.75</c:v>
                </c:pt>
                <c:pt idx="874">
                  <c:v>8.76</c:v>
                </c:pt>
                <c:pt idx="875">
                  <c:v>8.77</c:v>
                </c:pt>
                <c:pt idx="876">
                  <c:v>8.7799999999999994</c:v>
                </c:pt>
                <c:pt idx="877">
                  <c:v>8.7899999999999991</c:v>
                </c:pt>
                <c:pt idx="878">
                  <c:v>8.8000000000000007</c:v>
                </c:pt>
                <c:pt idx="879">
                  <c:v>8.81</c:v>
                </c:pt>
                <c:pt idx="880">
                  <c:v>8.82</c:v>
                </c:pt>
                <c:pt idx="881">
                  <c:v>8.83</c:v>
                </c:pt>
                <c:pt idx="882">
                  <c:v>8.84</c:v>
                </c:pt>
                <c:pt idx="883">
                  <c:v>8.85</c:v>
                </c:pt>
                <c:pt idx="884">
                  <c:v>8.86</c:v>
                </c:pt>
                <c:pt idx="885">
                  <c:v>8.8699999999999992</c:v>
                </c:pt>
                <c:pt idx="886">
                  <c:v>8.8800000000000008</c:v>
                </c:pt>
                <c:pt idx="887">
                  <c:v>8.89</c:v>
                </c:pt>
                <c:pt idx="888">
                  <c:v>8.9</c:v>
                </c:pt>
                <c:pt idx="889">
                  <c:v>8.91</c:v>
                </c:pt>
                <c:pt idx="890">
                  <c:v>8.92</c:v>
                </c:pt>
                <c:pt idx="891">
                  <c:v>8.93</c:v>
                </c:pt>
                <c:pt idx="892">
                  <c:v>8.94</c:v>
                </c:pt>
                <c:pt idx="893">
                  <c:v>8.9499999999999993</c:v>
                </c:pt>
                <c:pt idx="894">
                  <c:v>8.9600000000000009</c:v>
                </c:pt>
                <c:pt idx="895">
                  <c:v>8.9700000000000006</c:v>
                </c:pt>
                <c:pt idx="896">
                  <c:v>8.98</c:v>
                </c:pt>
                <c:pt idx="897">
                  <c:v>8.99</c:v>
                </c:pt>
                <c:pt idx="898">
                  <c:v>9</c:v>
                </c:pt>
                <c:pt idx="899">
                  <c:v>9.01</c:v>
                </c:pt>
                <c:pt idx="900">
                  <c:v>9.02</c:v>
                </c:pt>
                <c:pt idx="901">
                  <c:v>9.0299999999999994</c:v>
                </c:pt>
                <c:pt idx="902">
                  <c:v>9.0399999999999991</c:v>
                </c:pt>
                <c:pt idx="903">
                  <c:v>9.0500000000000007</c:v>
                </c:pt>
                <c:pt idx="904">
                  <c:v>9.06</c:v>
                </c:pt>
                <c:pt idx="905">
                  <c:v>9.07</c:v>
                </c:pt>
                <c:pt idx="906">
                  <c:v>9.08</c:v>
                </c:pt>
                <c:pt idx="907">
                  <c:v>9.09</c:v>
                </c:pt>
                <c:pt idx="908">
                  <c:v>9.1</c:v>
                </c:pt>
                <c:pt idx="909">
                  <c:v>9.11</c:v>
                </c:pt>
                <c:pt idx="910">
                  <c:v>9.1199999999999992</c:v>
                </c:pt>
                <c:pt idx="911">
                  <c:v>9.1300000000000008</c:v>
                </c:pt>
                <c:pt idx="912">
                  <c:v>9.14</c:v>
                </c:pt>
                <c:pt idx="913">
                  <c:v>9.15</c:v>
                </c:pt>
                <c:pt idx="914">
                  <c:v>9.16</c:v>
                </c:pt>
                <c:pt idx="915">
                  <c:v>9.17</c:v>
                </c:pt>
                <c:pt idx="916">
                  <c:v>9.18</c:v>
                </c:pt>
                <c:pt idx="917">
                  <c:v>9.19</c:v>
                </c:pt>
                <c:pt idx="918">
                  <c:v>9.1999999999999993</c:v>
                </c:pt>
                <c:pt idx="919">
                  <c:v>9.2100000000000009</c:v>
                </c:pt>
                <c:pt idx="920">
                  <c:v>9.2200000000000006</c:v>
                </c:pt>
                <c:pt idx="921">
                  <c:v>9.23</c:v>
                </c:pt>
                <c:pt idx="922">
                  <c:v>9.24</c:v>
                </c:pt>
                <c:pt idx="923">
                  <c:v>9.25</c:v>
                </c:pt>
                <c:pt idx="924">
                  <c:v>9.26</c:v>
                </c:pt>
                <c:pt idx="925">
                  <c:v>9.27</c:v>
                </c:pt>
                <c:pt idx="926">
                  <c:v>9.2799999999999994</c:v>
                </c:pt>
                <c:pt idx="927">
                  <c:v>9.2899999999999991</c:v>
                </c:pt>
                <c:pt idx="928">
                  <c:v>9.3000000000000007</c:v>
                </c:pt>
                <c:pt idx="929">
                  <c:v>9.31</c:v>
                </c:pt>
                <c:pt idx="930">
                  <c:v>9.32</c:v>
                </c:pt>
                <c:pt idx="931">
                  <c:v>9.33</c:v>
                </c:pt>
                <c:pt idx="932">
                  <c:v>9.34</c:v>
                </c:pt>
                <c:pt idx="933">
                  <c:v>9.35</c:v>
                </c:pt>
                <c:pt idx="934">
                  <c:v>9.36</c:v>
                </c:pt>
                <c:pt idx="935">
                  <c:v>9.3699999999999992</c:v>
                </c:pt>
                <c:pt idx="936">
                  <c:v>9.3800000000000008</c:v>
                </c:pt>
                <c:pt idx="937">
                  <c:v>9.39</c:v>
                </c:pt>
                <c:pt idx="938">
                  <c:v>9.4</c:v>
                </c:pt>
                <c:pt idx="939">
                  <c:v>9.41</c:v>
                </c:pt>
                <c:pt idx="940">
                  <c:v>9.42</c:v>
                </c:pt>
                <c:pt idx="941">
                  <c:v>9.43</c:v>
                </c:pt>
                <c:pt idx="942">
                  <c:v>9.44</c:v>
                </c:pt>
                <c:pt idx="943">
                  <c:v>9.4499999999999993</c:v>
                </c:pt>
                <c:pt idx="944">
                  <c:v>9.4600000000000009</c:v>
                </c:pt>
                <c:pt idx="945">
                  <c:v>9.4700000000000006</c:v>
                </c:pt>
                <c:pt idx="946">
                  <c:v>9.48</c:v>
                </c:pt>
                <c:pt idx="947">
                  <c:v>9.49</c:v>
                </c:pt>
                <c:pt idx="948">
                  <c:v>9.5</c:v>
                </c:pt>
                <c:pt idx="949">
                  <c:v>9.51</c:v>
                </c:pt>
                <c:pt idx="950">
                  <c:v>9.52</c:v>
                </c:pt>
                <c:pt idx="951">
                  <c:v>9.5299999999999994</c:v>
                </c:pt>
                <c:pt idx="952">
                  <c:v>9.5399999999999991</c:v>
                </c:pt>
                <c:pt idx="953">
                  <c:v>9.5500000000000007</c:v>
                </c:pt>
                <c:pt idx="954">
                  <c:v>9.56</c:v>
                </c:pt>
                <c:pt idx="955">
                  <c:v>9.57</c:v>
                </c:pt>
                <c:pt idx="956">
                  <c:v>9.58</c:v>
                </c:pt>
                <c:pt idx="957">
                  <c:v>9.59</c:v>
                </c:pt>
                <c:pt idx="958">
                  <c:v>9.6</c:v>
                </c:pt>
                <c:pt idx="959">
                  <c:v>9.61</c:v>
                </c:pt>
                <c:pt idx="960">
                  <c:v>9.6199999999999992</c:v>
                </c:pt>
                <c:pt idx="961">
                  <c:v>9.6300000000000008</c:v>
                </c:pt>
                <c:pt idx="962">
                  <c:v>9.64</c:v>
                </c:pt>
                <c:pt idx="963">
                  <c:v>9.65</c:v>
                </c:pt>
                <c:pt idx="964">
                  <c:v>9.66</c:v>
                </c:pt>
                <c:pt idx="965">
                  <c:v>9.67</c:v>
                </c:pt>
                <c:pt idx="966">
                  <c:v>9.68</c:v>
                </c:pt>
                <c:pt idx="967">
                  <c:v>9.69</c:v>
                </c:pt>
                <c:pt idx="968">
                  <c:v>9.6999999999999993</c:v>
                </c:pt>
                <c:pt idx="969">
                  <c:v>9.7100000000000009</c:v>
                </c:pt>
                <c:pt idx="970">
                  <c:v>9.7200000000000006</c:v>
                </c:pt>
                <c:pt idx="971">
                  <c:v>9.73</c:v>
                </c:pt>
                <c:pt idx="972">
                  <c:v>9.74</c:v>
                </c:pt>
                <c:pt idx="973">
                  <c:v>9.75</c:v>
                </c:pt>
                <c:pt idx="974">
                  <c:v>9.76</c:v>
                </c:pt>
                <c:pt idx="975">
                  <c:v>9.77</c:v>
                </c:pt>
                <c:pt idx="976">
                  <c:v>9.7799999999999994</c:v>
                </c:pt>
                <c:pt idx="977">
                  <c:v>9.7899999999999991</c:v>
                </c:pt>
                <c:pt idx="978">
                  <c:v>9.8000000000000007</c:v>
                </c:pt>
                <c:pt idx="979">
                  <c:v>9.81</c:v>
                </c:pt>
                <c:pt idx="980">
                  <c:v>9.82</c:v>
                </c:pt>
                <c:pt idx="981">
                  <c:v>9.83</c:v>
                </c:pt>
                <c:pt idx="982">
                  <c:v>9.84</c:v>
                </c:pt>
                <c:pt idx="983">
                  <c:v>9.85</c:v>
                </c:pt>
                <c:pt idx="984">
                  <c:v>9.86</c:v>
                </c:pt>
                <c:pt idx="985">
                  <c:v>9.8699999999999992</c:v>
                </c:pt>
                <c:pt idx="986">
                  <c:v>9.8800000000000008</c:v>
                </c:pt>
                <c:pt idx="987">
                  <c:v>9.89</c:v>
                </c:pt>
                <c:pt idx="988">
                  <c:v>9.9</c:v>
                </c:pt>
                <c:pt idx="989">
                  <c:v>9.91</c:v>
                </c:pt>
                <c:pt idx="990">
                  <c:v>9.92</c:v>
                </c:pt>
                <c:pt idx="991">
                  <c:v>9.93</c:v>
                </c:pt>
                <c:pt idx="992">
                  <c:v>9.94</c:v>
                </c:pt>
                <c:pt idx="993">
                  <c:v>9.9499999999999993</c:v>
                </c:pt>
                <c:pt idx="994">
                  <c:v>9.9600000000000009</c:v>
                </c:pt>
                <c:pt idx="995">
                  <c:v>9.9700000000000006</c:v>
                </c:pt>
                <c:pt idx="996">
                  <c:v>9.98</c:v>
                </c:pt>
                <c:pt idx="997">
                  <c:v>9.99</c:v>
                </c:pt>
                <c:pt idx="998">
                  <c:v>10</c:v>
                </c:pt>
                <c:pt idx="999">
                  <c:v>10.01</c:v>
                </c:pt>
                <c:pt idx="1000">
                  <c:v>10.02</c:v>
                </c:pt>
                <c:pt idx="1001">
                  <c:v>10.029999999999999</c:v>
                </c:pt>
                <c:pt idx="1002">
                  <c:v>10.039999999999999</c:v>
                </c:pt>
                <c:pt idx="1003">
                  <c:v>10.050000000000001</c:v>
                </c:pt>
                <c:pt idx="1004">
                  <c:v>10.06</c:v>
                </c:pt>
                <c:pt idx="1005">
                  <c:v>10.07</c:v>
                </c:pt>
                <c:pt idx="1006">
                  <c:v>10.08</c:v>
                </c:pt>
                <c:pt idx="1007">
                  <c:v>10.09</c:v>
                </c:pt>
                <c:pt idx="1008">
                  <c:v>10.1</c:v>
                </c:pt>
                <c:pt idx="1009">
                  <c:v>10.11</c:v>
                </c:pt>
                <c:pt idx="1010">
                  <c:v>10.119999999999999</c:v>
                </c:pt>
                <c:pt idx="1011">
                  <c:v>10.130000000000001</c:v>
                </c:pt>
                <c:pt idx="1012">
                  <c:v>10.14</c:v>
                </c:pt>
                <c:pt idx="1013">
                  <c:v>10.15</c:v>
                </c:pt>
                <c:pt idx="1014">
                  <c:v>10.16</c:v>
                </c:pt>
                <c:pt idx="1015">
                  <c:v>10.17</c:v>
                </c:pt>
                <c:pt idx="1016">
                  <c:v>10.18</c:v>
                </c:pt>
                <c:pt idx="1017">
                  <c:v>10.19</c:v>
                </c:pt>
                <c:pt idx="1018">
                  <c:v>10.199999999999999</c:v>
                </c:pt>
                <c:pt idx="1019">
                  <c:v>10.210000000000001</c:v>
                </c:pt>
                <c:pt idx="1020">
                  <c:v>10.220000000000001</c:v>
                </c:pt>
                <c:pt idx="1021">
                  <c:v>10.23</c:v>
                </c:pt>
                <c:pt idx="1022">
                  <c:v>10.24</c:v>
                </c:pt>
                <c:pt idx="1023">
                  <c:v>10.25</c:v>
                </c:pt>
                <c:pt idx="1024">
                  <c:v>10.26</c:v>
                </c:pt>
                <c:pt idx="1025">
                  <c:v>10.27</c:v>
                </c:pt>
                <c:pt idx="1026">
                  <c:v>10.28</c:v>
                </c:pt>
                <c:pt idx="1027">
                  <c:v>10.29</c:v>
                </c:pt>
                <c:pt idx="1028">
                  <c:v>10.3</c:v>
                </c:pt>
                <c:pt idx="1029">
                  <c:v>10.31</c:v>
                </c:pt>
                <c:pt idx="1030">
                  <c:v>10.32</c:v>
                </c:pt>
                <c:pt idx="1031">
                  <c:v>10.33</c:v>
                </c:pt>
                <c:pt idx="1032">
                  <c:v>10.34</c:v>
                </c:pt>
                <c:pt idx="1033">
                  <c:v>10.35</c:v>
                </c:pt>
                <c:pt idx="1034">
                  <c:v>10.36</c:v>
                </c:pt>
                <c:pt idx="1035">
                  <c:v>10.37</c:v>
                </c:pt>
                <c:pt idx="1036">
                  <c:v>10.38</c:v>
                </c:pt>
                <c:pt idx="1037">
                  <c:v>10.39</c:v>
                </c:pt>
                <c:pt idx="1038">
                  <c:v>10.4</c:v>
                </c:pt>
                <c:pt idx="1039">
                  <c:v>10.41</c:v>
                </c:pt>
                <c:pt idx="1040">
                  <c:v>10.42</c:v>
                </c:pt>
                <c:pt idx="1041">
                  <c:v>10.43</c:v>
                </c:pt>
                <c:pt idx="1042">
                  <c:v>10.44</c:v>
                </c:pt>
                <c:pt idx="1043">
                  <c:v>10.45</c:v>
                </c:pt>
                <c:pt idx="1044">
                  <c:v>10.46</c:v>
                </c:pt>
                <c:pt idx="1045">
                  <c:v>10.47</c:v>
                </c:pt>
                <c:pt idx="1046">
                  <c:v>10.48</c:v>
                </c:pt>
                <c:pt idx="1047">
                  <c:v>10.49</c:v>
                </c:pt>
                <c:pt idx="1048">
                  <c:v>10.5</c:v>
                </c:pt>
                <c:pt idx="1049">
                  <c:v>10.51</c:v>
                </c:pt>
                <c:pt idx="1050">
                  <c:v>10.52</c:v>
                </c:pt>
                <c:pt idx="1051">
                  <c:v>10.53</c:v>
                </c:pt>
                <c:pt idx="1052">
                  <c:v>10.54</c:v>
                </c:pt>
                <c:pt idx="1053">
                  <c:v>10.55</c:v>
                </c:pt>
                <c:pt idx="1054">
                  <c:v>10.56</c:v>
                </c:pt>
                <c:pt idx="1055">
                  <c:v>10.57</c:v>
                </c:pt>
                <c:pt idx="1056">
                  <c:v>10.58</c:v>
                </c:pt>
                <c:pt idx="1057">
                  <c:v>10.59</c:v>
                </c:pt>
                <c:pt idx="1058">
                  <c:v>10.6</c:v>
                </c:pt>
                <c:pt idx="1059">
                  <c:v>10.61</c:v>
                </c:pt>
                <c:pt idx="1060">
                  <c:v>10.62</c:v>
                </c:pt>
                <c:pt idx="1061">
                  <c:v>10.63</c:v>
                </c:pt>
                <c:pt idx="1062">
                  <c:v>10.64</c:v>
                </c:pt>
                <c:pt idx="1063">
                  <c:v>10.65</c:v>
                </c:pt>
                <c:pt idx="1064">
                  <c:v>10.66</c:v>
                </c:pt>
                <c:pt idx="1065">
                  <c:v>10.67</c:v>
                </c:pt>
                <c:pt idx="1066">
                  <c:v>10.68</c:v>
                </c:pt>
                <c:pt idx="1067">
                  <c:v>10.69</c:v>
                </c:pt>
                <c:pt idx="1068">
                  <c:v>10.7</c:v>
                </c:pt>
                <c:pt idx="1069">
                  <c:v>10.71</c:v>
                </c:pt>
                <c:pt idx="1070">
                  <c:v>10.72</c:v>
                </c:pt>
                <c:pt idx="1071">
                  <c:v>10.73</c:v>
                </c:pt>
                <c:pt idx="1072">
                  <c:v>10.74</c:v>
                </c:pt>
                <c:pt idx="1073">
                  <c:v>10.75</c:v>
                </c:pt>
                <c:pt idx="1074">
                  <c:v>10.76</c:v>
                </c:pt>
                <c:pt idx="1075">
                  <c:v>10.77</c:v>
                </c:pt>
                <c:pt idx="1076">
                  <c:v>10.78</c:v>
                </c:pt>
                <c:pt idx="1077">
                  <c:v>10.79</c:v>
                </c:pt>
                <c:pt idx="1078">
                  <c:v>10.8</c:v>
                </c:pt>
                <c:pt idx="1079">
                  <c:v>10.81</c:v>
                </c:pt>
                <c:pt idx="1080">
                  <c:v>10.82</c:v>
                </c:pt>
                <c:pt idx="1081">
                  <c:v>10.83</c:v>
                </c:pt>
                <c:pt idx="1082">
                  <c:v>10.84</c:v>
                </c:pt>
                <c:pt idx="1083">
                  <c:v>10.85</c:v>
                </c:pt>
                <c:pt idx="1084">
                  <c:v>10.86</c:v>
                </c:pt>
                <c:pt idx="1085">
                  <c:v>10.87</c:v>
                </c:pt>
                <c:pt idx="1086">
                  <c:v>10.88</c:v>
                </c:pt>
                <c:pt idx="1087">
                  <c:v>10.89</c:v>
                </c:pt>
                <c:pt idx="1088">
                  <c:v>10.9</c:v>
                </c:pt>
                <c:pt idx="1089">
                  <c:v>10.91</c:v>
                </c:pt>
                <c:pt idx="1090">
                  <c:v>10.92</c:v>
                </c:pt>
                <c:pt idx="1091">
                  <c:v>10.93</c:v>
                </c:pt>
                <c:pt idx="1092">
                  <c:v>10.94</c:v>
                </c:pt>
                <c:pt idx="1093">
                  <c:v>10.95</c:v>
                </c:pt>
                <c:pt idx="1094">
                  <c:v>10.96</c:v>
                </c:pt>
                <c:pt idx="1095">
                  <c:v>10.97</c:v>
                </c:pt>
                <c:pt idx="1096">
                  <c:v>10.98</c:v>
                </c:pt>
                <c:pt idx="1097">
                  <c:v>10.99</c:v>
                </c:pt>
                <c:pt idx="1098">
                  <c:v>11</c:v>
                </c:pt>
                <c:pt idx="1099">
                  <c:v>11.01</c:v>
                </c:pt>
                <c:pt idx="1100">
                  <c:v>11.02</c:v>
                </c:pt>
                <c:pt idx="1101">
                  <c:v>11.03</c:v>
                </c:pt>
                <c:pt idx="1102">
                  <c:v>11.04</c:v>
                </c:pt>
                <c:pt idx="1103">
                  <c:v>11.05</c:v>
                </c:pt>
                <c:pt idx="1104">
                  <c:v>11.06</c:v>
                </c:pt>
                <c:pt idx="1105">
                  <c:v>11.07</c:v>
                </c:pt>
                <c:pt idx="1106">
                  <c:v>11.08</c:v>
                </c:pt>
                <c:pt idx="1107">
                  <c:v>11.09</c:v>
                </c:pt>
                <c:pt idx="1108">
                  <c:v>11.1</c:v>
                </c:pt>
                <c:pt idx="1109">
                  <c:v>11.11</c:v>
                </c:pt>
                <c:pt idx="1110">
                  <c:v>11.12</c:v>
                </c:pt>
                <c:pt idx="1111">
                  <c:v>11.13</c:v>
                </c:pt>
                <c:pt idx="1112">
                  <c:v>11.14</c:v>
                </c:pt>
                <c:pt idx="1113">
                  <c:v>11.15</c:v>
                </c:pt>
                <c:pt idx="1114">
                  <c:v>11.16</c:v>
                </c:pt>
                <c:pt idx="1115">
                  <c:v>11.17</c:v>
                </c:pt>
                <c:pt idx="1116">
                  <c:v>11.18</c:v>
                </c:pt>
                <c:pt idx="1117">
                  <c:v>11.19</c:v>
                </c:pt>
                <c:pt idx="1118">
                  <c:v>11.2</c:v>
                </c:pt>
                <c:pt idx="1119">
                  <c:v>11.21</c:v>
                </c:pt>
                <c:pt idx="1120">
                  <c:v>11.22</c:v>
                </c:pt>
                <c:pt idx="1121">
                  <c:v>11.23</c:v>
                </c:pt>
                <c:pt idx="1122">
                  <c:v>11.24</c:v>
                </c:pt>
                <c:pt idx="1123">
                  <c:v>11.25</c:v>
                </c:pt>
                <c:pt idx="1124">
                  <c:v>11.26</c:v>
                </c:pt>
                <c:pt idx="1125">
                  <c:v>11.27</c:v>
                </c:pt>
                <c:pt idx="1126">
                  <c:v>11.28</c:v>
                </c:pt>
                <c:pt idx="1127">
                  <c:v>11.29</c:v>
                </c:pt>
                <c:pt idx="1128">
                  <c:v>11.3</c:v>
                </c:pt>
                <c:pt idx="1129">
                  <c:v>11.31</c:v>
                </c:pt>
                <c:pt idx="1130">
                  <c:v>11.32</c:v>
                </c:pt>
                <c:pt idx="1131">
                  <c:v>11.33</c:v>
                </c:pt>
                <c:pt idx="1132">
                  <c:v>11.34</c:v>
                </c:pt>
                <c:pt idx="1133">
                  <c:v>11.35</c:v>
                </c:pt>
                <c:pt idx="1134">
                  <c:v>11.36</c:v>
                </c:pt>
                <c:pt idx="1135">
                  <c:v>11.37</c:v>
                </c:pt>
                <c:pt idx="1136">
                  <c:v>11.38</c:v>
                </c:pt>
                <c:pt idx="1137">
                  <c:v>11.39</c:v>
                </c:pt>
                <c:pt idx="1138">
                  <c:v>11.4</c:v>
                </c:pt>
                <c:pt idx="1139">
                  <c:v>11.41</c:v>
                </c:pt>
                <c:pt idx="1140">
                  <c:v>11.42</c:v>
                </c:pt>
                <c:pt idx="1141">
                  <c:v>11.43</c:v>
                </c:pt>
                <c:pt idx="1142">
                  <c:v>11.44</c:v>
                </c:pt>
                <c:pt idx="1143">
                  <c:v>11.45</c:v>
                </c:pt>
                <c:pt idx="1144">
                  <c:v>11.46</c:v>
                </c:pt>
                <c:pt idx="1145">
                  <c:v>11.47</c:v>
                </c:pt>
                <c:pt idx="1146">
                  <c:v>11.48</c:v>
                </c:pt>
                <c:pt idx="1147">
                  <c:v>11.49</c:v>
                </c:pt>
                <c:pt idx="1148">
                  <c:v>11.5</c:v>
                </c:pt>
                <c:pt idx="1149">
                  <c:v>11.51</c:v>
                </c:pt>
                <c:pt idx="1150">
                  <c:v>11.52</c:v>
                </c:pt>
                <c:pt idx="1151">
                  <c:v>11.53</c:v>
                </c:pt>
                <c:pt idx="1152">
                  <c:v>11.54</c:v>
                </c:pt>
                <c:pt idx="1153">
                  <c:v>11.55</c:v>
                </c:pt>
                <c:pt idx="1154">
                  <c:v>11.56</c:v>
                </c:pt>
                <c:pt idx="1155">
                  <c:v>11.57</c:v>
                </c:pt>
                <c:pt idx="1156">
                  <c:v>11.58</c:v>
                </c:pt>
                <c:pt idx="1157">
                  <c:v>11.59</c:v>
                </c:pt>
                <c:pt idx="1158">
                  <c:v>11.6</c:v>
                </c:pt>
                <c:pt idx="1159">
                  <c:v>11.61</c:v>
                </c:pt>
                <c:pt idx="1160">
                  <c:v>11.62</c:v>
                </c:pt>
                <c:pt idx="1161">
                  <c:v>11.63</c:v>
                </c:pt>
                <c:pt idx="1162">
                  <c:v>11.64</c:v>
                </c:pt>
                <c:pt idx="1163">
                  <c:v>11.65</c:v>
                </c:pt>
                <c:pt idx="1164">
                  <c:v>11.66</c:v>
                </c:pt>
                <c:pt idx="1165">
                  <c:v>11.67</c:v>
                </c:pt>
                <c:pt idx="1166">
                  <c:v>11.68</c:v>
                </c:pt>
                <c:pt idx="1167">
                  <c:v>11.69</c:v>
                </c:pt>
                <c:pt idx="1168">
                  <c:v>11.7</c:v>
                </c:pt>
                <c:pt idx="1169">
                  <c:v>11.71</c:v>
                </c:pt>
                <c:pt idx="1170">
                  <c:v>11.72</c:v>
                </c:pt>
                <c:pt idx="1171">
                  <c:v>11.73</c:v>
                </c:pt>
                <c:pt idx="1172">
                  <c:v>11.74</c:v>
                </c:pt>
                <c:pt idx="1173">
                  <c:v>11.75</c:v>
                </c:pt>
                <c:pt idx="1174">
                  <c:v>11.76</c:v>
                </c:pt>
                <c:pt idx="1175">
                  <c:v>11.77</c:v>
                </c:pt>
                <c:pt idx="1176">
                  <c:v>11.78</c:v>
                </c:pt>
                <c:pt idx="1177">
                  <c:v>11.79</c:v>
                </c:pt>
                <c:pt idx="1178">
                  <c:v>11.8</c:v>
                </c:pt>
                <c:pt idx="1179">
                  <c:v>11.81</c:v>
                </c:pt>
                <c:pt idx="1180">
                  <c:v>11.82</c:v>
                </c:pt>
                <c:pt idx="1181">
                  <c:v>11.83</c:v>
                </c:pt>
                <c:pt idx="1182">
                  <c:v>11.84</c:v>
                </c:pt>
                <c:pt idx="1183">
                  <c:v>11.85</c:v>
                </c:pt>
                <c:pt idx="1184">
                  <c:v>11.86</c:v>
                </c:pt>
                <c:pt idx="1185">
                  <c:v>11.87</c:v>
                </c:pt>
                <c:pt idx="1186">
                  <c:v>11.88</c:v>
                </c:pt>
                <c:pt idx="1187">
                  <c:v>11.89</c:v>
                </c:pt>
                <c:pt idx="1188">
                  <c:v>11.9</c:v>
                </c:pt>
                <c:pt idx="1189">
                  <c:v>11.91</c:v>
                </c:pt>
                <c:pt idx="1190">
                  <c:v>11.92</c:v>
                </c:pt>
                <c:pt idx="1191">
                  <c:v>11.93</c:v>
                </c:pt>
                <c:pt idx="1192">
                  <c:v>11.94</c:v>
                </c:pt>
                <c:pt idx="1193">
                  <c:v>11.95</c:v>
                </c:pt>
                <c:pt idx="1194">
                  <c:v>11.96</c:v>
                </c:pt>
                <c:pt idx="1195">
                  <c:v>11.97</c:v>
                </c:pt>
                <c:pt idx="1196">
                  <c:v>11.98</c:v>
                </c:pt>
                <c:pt idx="1197">
                  <c:v>11.99</c:v>
                </c:pt>
                <c:pt idx="1198">
                  <c:v>12</c:v>
                </c:pt>
                <c:pt idx="1199">
                  <c:v>12.01</c:v>
                </c:pt>
                <c:pt idx="1200">
                  <c:v>12.02</c:v>
                </c:pt>
                <c:pt idx="1201">
                  <c:v>12.03</c:v>
                </c:pt>
                <c:pt idx="1202">
                  <c:v>12.04</c:v>
                </c:pt>
                <c:pt idx="1203">
                  <c:v>12.05</c:v>
                </c:pt>
                <c:pt idx="1204">
                  <c:v>12.06</c:v>
                </c:pt>
                <c:pt idx="1205">
                  <c:v>12.07</c:v>
                </c:pt>
                <c:pt idx="1206">
                  <c:v>12.08</c:v>
                </c:pt>
                <c:pt idx="1207">
                  <c:v>12.09</c:v>
                </c:pt>
                <c:pt idx="1208">
                  <c:v>12.1</c:v>
                </c:pt>
                <c:pt idx="1209">
                  <c:v>12.11</c:v>
                </c:pt>
                <c:pt idx="1210">
                  <c:v>12.12</c:v>
                </c:pt>
                <c:pt idx="1211">
                  <c:v>12.13</c:v>
                </c:pt>
                <c:pt idx="1212">
                  <c:v>12.14</c:v>
                </c:pt>
                <c:pt idx="1213">
                  <c:v>12.15</c:v>
                </c:pt>
                <c:pt idx="1214">
                  <c:v>12.16</c:v>
                </c:pt>
                <c:pt idx="1215">
                  <c:v>12.17</c:v>
                </c:pt>
                <c:pt idx="1216">
                  <c:v>12.18</c:v>
                </c:pt>
                <c:pt idx="1217">
                  <c:v>12.19</c:v>
                </c:pt>
                <c:pt idx="1218">
                  <c:v>12.2</c:v>
                </c:pt>
                <c:pt idx="1219">
                  <c:v>12.21</c:v>
                </c:pt>
                <c:pt idx="1220">
                  <c:v>12.22</c:v>
                </c:pt>
                <c:pt idx="1221">
                  <c:v>12.23</c:v>
                </c:pt>
                <c:pt idx="1222">
                  <c:v>12.24</c:v>
                </c:pt>
                <c:pt idx="1223">
                  <c:v>12.25</c:v>
                </c:pt>
                <c:pt idx="1224">
                  <c:v>12.26</c:v>
                </c:pt>
                <c:pt idx="1225">
                  <c:v>12.27</c:v>
                </c:pt>
                <c:pt idx="1226">
                  <c:v>12.28</c:v>
                </c:pt>
                <c:pt idx="1227">
                  <c:v>12.29</c:v>
                </c:pt>
                <c:pt idx="1228">
                  <c:v>12.3</c:v>
                </c:pt>
                <c:pt idx="1229">
                  <c:v>12.31</c:v>
                </c:pt>
                <c:pt idx="1230">
                  <c:v>12.32</c:v>
                </c:pt>
                <c:pt idx="1231">
                  <c:v>12.33</c:v>
                </c:pt>
                <c:pt idx="1232">
                  <c:v>12.34</c:v>
                </c:pt>
                <c:pt idx="1233">
                  <c:v>12.35</c:v>
                </c:pt>
                <c:pt idx="1234">
                  <c:v>12.36</c:v>
                </c:pt>
                <c:pt idx="1235">
                  <c:v>12.37</c:v>
                </c:pt>
                <c:pt idx="1236">
                  <c:v>12.38</c:v>
                </c:pt>
                <c:pt idx="1237">
                  <c:v>12.39</c:v>
                </c:pt>
                <c:pt idx="1238">
                  <c:v>12.4</c:v>
                </c:pt>
                <c:pt idx="1239">
                  <c:v>12.41</c:v>
                </c:pt>
                <c:pt idx="1240">
                  <c:v>12.42</c:v>
                </c:pt>
                <c:pt idx="1241">
                  <c:v>12.43</c:v>
                </c:pt>
                <c:pt idx="1242">
                  <c:v>12.44</c:v>
                </c:pt>
                <c:pt idx="1243">
                  <c:v>12.45</c:v>
                </c:pt>
                <c:pt idx="1244">
                  <c:v>12.46</c:v>
                </c:pt>
                <c:pt idx="1245">
                  <c:v>12.47</c:v>
                </c:pt>
                <c:pt idx="1246">
                  <c:v>12.48</c:v>
                </c:pt>
                <c:pt idx="1247">
                  <c:v>12.49</c:v>
                </c:pt>
                <c:pt idx="1248">
                  <c:v>12.5</c:v>
                </c:pt>
                <c:pt idx="1249">
                  <c:v>12.51</c:v>
                </c:pt>
                <c:pt idx="1250">
                  <c:v>12.52</c:v>
                </c:pt>
                <c:pt idx="1251">
                  <c:v>12.53</c:v>
                </c:pt>
                <c:pt idx="1252">
                  <c:v>12.54</c:v>
                </c:pt>
                <c:pt idx="1253">
                  <c:v>12.55</c:v>
                </c:pt>
                <c:pt idx="1254">
                  <c:v>12.56</c:v>
                </c:pt>
                <c:pt idx="1255">
                  <c:v>12.57</c:v>
                </c:pt>
                <c:pt idx="1256">
                  <c:v>12.58</c:v>
                </c:pt>
                <c:pt idx="1257">
                  <c:v>12.59</c:v>
                </c:pt>
                <c:pt idx="1258">
                  <c:v>12.6</c:v>
                </c:pt>
                <c:pt idx="1259">
                  <c:v>12.61</c:v>
                </c:pt>
                <c:pt idx="1260">
                  <c:v>12.62</c:v>
                </c:pt>
                <c:pt idx="1261">
                  <c:v>12.63</c:v>
                </c:pt>
                <c:pt idx="1262">
                  <c:v>12.64</c:v>
                </c:pt>
                <c:pt idx="1263">
                  <c:v>12.65</c:v>
                </c:pt>
                <c:pt idx="1264">
                  <c:v>12.66</c:v>
                </c:pt>
                <c:pt idx="1265">
                  <c:v>12.67</c:v>
                </c:pt>
                <c:pt idx="1266">
                  <c:v>12.68</c:v>
                </c:pt>
                <c:pt idx="1267">
                  <c:v>12.69</c:v>
                </c:pt>
                <c:pt idx="1268">
                  <c:v>12.7</c:v>
                </c:pt>
                <c:pt idx="1269">
                  <c:v>12.71</c:v>
                </c:pt>
                <c:pt idx="1270">
                  <c:v>12.72</c:v>
                </c:pt>
                <c:pt idx="1271">
                  <c:v>12.73</c:v>
                </c:pt>
                <c:pt idx="1272">
                  <c:v>12.74</c:v>
                </c:pt>
                <c:pt idx="1273">
                  <c:v>12.75</c:v>
                </c:pt>
                <c:pt idx="1274">
                  <c:v>12.76</c:v>
                </c:pt>
                <c:pt idx="1275">
                  <c:v>12.77</c:v>
                </c:pt>
                <c:pt idx="1276">
                  <c:v>12.78</c:v>
                </c:pt>
                <c:pt idx="1277">
                  <c:v>12.79</c:v>
                </c:pt>
                <c:pt idx="1278">
                  <c:v>12.8</c:v>
                </c:pt>
                <c:pt idx="1279">
                  <c:v>12.81</c:v>
                </c:pt>
                <c:pt idx="1280">
                  <c:v>12.82</c:v>
                </c:pt>
                <c:pt idx="1281">
                  <c:v>12.83</c:v>
                </c:pt>
                <c:pt idx="1282">
                  <c:v>12.84</c:v>
                </c:pt>
                <c:pt idx="1283">
                  <c:v>12.85</c:v>
                </c:pt>
                <c:pt idx="1284">
                  <c:v>12.86</c:v>
                </c:pt>
                <c:pt idx="1285">
                  <c:v>12.87</c:v>
                </c:pt>
                <c:pt idx="1286">
                  <c:v>12.88</c:v>
                </c:pt>
                <c:pt idx="1287">
                  <c:v>12.89</c:v>
                </c:pt>
                <c:pt idx="1288">
                  <c:v>12.9</c:v>
                </c:pt>
                <c:pt idx="1289">
                  <c:v>12.91</c:v>
                </c:pt>
                <c:pt idx="1290">
                  <c:v>12.92</c:v>
                </c:pt>
                <c:pt idx="1291">
                  <c:v>12.93</c:v>
                </c:pt>
                <c:pt idx="1292">
                  <c:v>12.94</c:v>
                </c:pt>
                <c:pt idx="1293">
                  <c:v>12.95</c:v>
                </c:pt>
                <c:pt idx="1294">
                  <c:v>12.96</c:v>
                </c:pt>
                <c:pt idx="1295">
                  <c:v>12.97</c:v>
                </c:pt>
                <c:pt idx="1296">
                  <c:v>12.98</c:v>
                </c:pt>
                <c:pt idx="1297">
                  <c:v>12.99</c:v>
                </c:pt>
                <c:pt idx="1298">
                  <c:v>13</c:v>
                </c:pt>
                <c:pt idx="1299">
                  <c:v>13.01</c:v>
                </c:pt>
                <c:pt idx="1300">
                  <c:v>13.02</c:v>
                </c:pt>
                <c:pt idx="1301">
                  <c:v>13.03</c:v>
                </c:pt>
                <c:pt idx="1302">
                  <c:v>13.04</c:v>
                </c:pt>
                <c:pt idx="1303">
                  <c:v>13.05</c:v>
                </c:pt>
                <c:pt idx="1304">
                  <c:v>13.06</c:v>
                </c:pt>
                <c:pt idx="1305">
                  <c:v>13.07</c:v>
                </c:pt>
                <c:pt idx="1306">
                  <c:v>13.08</c:v>
                </c:pt>
                <c:pt idx="1307">
                  <c:v>13.09</c:v>
                </c:pt>
                <c:pt idx="1308">
                  <c:v>13.1</c:v>
                </c:pt>
                <c:pt idx="1309">
                  <c:v>13.11</c:v>
                </c:pt>
                <c:pt idx="1310">
                  <c:v>13.12</c:v>
                </c:pt>
                <c:pt idx="1311">
                  <c:v>13.13</c:v>
                </c:pt>
                <c:pt idx="1312">
                  <c:v>13.14</c:v>
                </c:pt>
                <c:pt idx="1313">
                  <c:v>13.15</c:v>
                </c:pt>
                <c:pt idx="1314">
                  <c:v>13.16</c:v>
                </c:pt>
                <c:pt idx="1315">
                  <c:v>13.17</c:v>
                </c:pt>
                <c:pt idx="1316">
                  <c:v>13.18</c:v>
                </c:pt>
                <c:pt idx="1317">
                  <c:v>13.19</c:v>
                </c:pt>
                <c:pt idx="1318">
                  <c:v>13.2</c:v>
                </c:pt>
                <c:pt idx="1319">
                  <c:v>13.21</c:v>
                </c:pt>
                <c:pt idx="1320">
                  <c:v>13.22</c:v>
                </c:pt>
                <c:pt idx="1321">
                  <c:v>13.23</c:v>
                </c:pt>
                <c:pt idx="1322">
                  <c:v>13.24</c:v>
                </c:pt>
                <c:pt idx="1323">
                  <c:v>13.25</c:v>
                </c:pt>
                <c:pt idx="1324">
                  <c:v>13.26</c:v>
                </c:pt>
                <c:pt idx="1325">
                  <c:v>13.27</c:v>
                </c:pt>
                <c:pt idx="1326">
                  <c:v>13.28</c:v>
                </c:pt>
                <c:pt idx="1327">
                  <c:v>13.29</c:v>
                </c:pt>
                <c:pt idx="1328">
                  <c:v>13.3</c:v>
                </c:pt>
                <c:pt idx="1329">
                  <c:v>13.31</c:v>
                </c:pt>
                <c:pt idx="1330">
                  <c:v>13.32</c:v>
                </c:pt>
                <c:pt idx="1331">
                  <c:v>13.33</c:v>
                </c:pt>
                <c:pt idx="1332">
                  <c:v>13.34</c:v>
                </c:pt>
                <c:pt idx="1333">
                  <c:v>13.35</c:v>
                </c:pt>
                <c:pt idx="1334">
                  <c:v>13.36</c:v>
                </c:pt>
                <c:pt idx="1335">
                  <c:v>13.37</c:v>
                </c:pt>
                <c:pt idx="1336">
                  <c:v>13.38</c:v>
                </c:pt>
                <c:pt idx="1337">
                  <c:v>13.39</c:v>
                </c:pt>
                <c:pt idx="1338">
                  <c:v>13.4</c:v>
                </c:pt>
                <c:pt idx="1339">
                  <c:v>13.41</c:v>
                </c:pt>
                <c:pt idx="1340">
                  <c:v>13.42</c:v>
                </c:pt>
                <c:pt idx="1341">
                  <c:v>13.43</c:v>
                </c:pt>
                <c:pt idx="1342">
                  <c:v>13.44</c:v>
                </c:pt>
                <c:pt idx="1343">
                  <c:v>13.45</c:v>
                </c:pt>
                <c:pt idx="1344">
                  <c:v>13.46</c:v>
                </c:pt>
                <c:pt idx="1345">
                  <c:v>13.47</c:v>
                </c:pt>
                <c:pt idx="1346">
                  <c:v>13.48</c:v>
                </c:pt>
                <c:pt idx="1347">
                  <c:v>13.49</c:v>
                </c:pt>
                <c:pt idx="1348">
                  <c:v>13.5</c:v>
                </c:pt>
                <c:pt idx="1349">
                  <c:v>13.51</c:v>
                </c:pt>
                <c:pt idx="1350">
                  <c:v>13.52</c:v>
                </c:pt>
                <c:pt idx="1351">
                  <c:v>13.53</c:v>
                </c:pt>
                <c:pt idx="1352">
                  <c:v>13.54</c:v>
                </c:pt>
                <c:pt idx="1353">
                  <c:v>13.55</c:v>
                </c:pt>
                <c:pt idx="1354">
                  <c:v>13.56</c:v>
                </c:pt>
                <c:pt idx="1355">
                  <c:v>13.57</c:v>
                </c:pt>
                <c:pt idx="1356">
                  <c:v>13.58</c:v>
                </c:pt>
                <c:pt idx="1357">
                  <c:v>13.59</c:v>
                </c:pt>
                <c:pt idx="1358">
                  <c:v>13.6</c:v>
                </c:pt>
                <c:pt idx="1359">
                  <c:v>13.61</c:v>
                </c:pt>
                <c:pt idx="1360">
                  <c:v>13.62</c:v>
                </c:pt>
                <c:pt idx="1361">
                  <c:v>13.63</c:v>
                </c:pt>
                <c:pt idx="1362">
                  <c:v>13.64</c:v>
                </c:pt>
                <c:pt idx="1363">
                  <c:v>13.65</c:v>
                </c:pt>
                <c:pt idx="1364">
                  <c:v>13.66</c:v>
                </c:pt>
                <c:pt idx="1365">
                  <c:v>13.67</c:v>
                </c:pt>
                <c:pt idx="1366">
                  <c:v>13.68</c:v>
                </c:pt>
                <c:pt idx="1367">
                  <c:v>13.69</c:v>
                </c:pt>
                <c:pt idx="1368">
                  <c:v>13.7</c:v>
                </c:pt>
                <c:pt idx="1369">
                  <c:v>13.71</c:v>
                </c:pt>
                <c:pt idx="1370">
                  <c:v>13.72</c:v>
                </c:pt>
                <c:pt idx="1371">
                  <c:v>13.73</c:v>
                </c:pt>
                <c:pt idx="1372">
                  <c:v>13.74</c:v>
                </c:pt>
                <c:pt idx="1373">
                  <c:v>13.75</c:v>
                </c:pt>
                <c:pt idx="1374">
                  <c:v>13.76</c:v>
                </c:pt>
                <c:pt idx="1375">
                  <c:v>13.77</c:v>
                </c:pt>
                <c:pt idx="1376">
                  <c:v>13.78</c:v>
                </c:pt>
                <c:pt idx="1377">
                  <c:v>13.79</c:v>
                </c:pt>
                <c:pt idx="1378">
                  <c:v>13.8</c:v>
                </c:pt>
                <c:pt idx="1379">
                  <c:v>13.81</c:v>
                </c:pt>
                <c:pt idx="1380">
                  <c:v>13.82</c:v>
                </c:pt>
                <c:pt idx="1381">
                  <c:v>13.83</c:v>
                </c:pt>
                <c:pt idx="1382">
                  <c:v>13.84</c:v>
                </c:pt>
                <c:pt idx="1383">
                  <c:v>13.85</c:v>
                </c:pt>
                <c:pt idx="1384">
                  <c:v>13.86</c:v>
                </c:pt>
                <c:pt idx="1385">
                  <c:v>13.87</c:v>
                </c:pt>
                <c:pt idx="1386">
                  <c:v>13.88</c:v>
                </c:pt>
                <c:pt idx="1387">
                  <c:v>13.89</c:v>
                </c:pt>
                <c:pt idx="1388">
                  <c:v>13.9</c:v>
                </c:pt>
                <c:pt idx="1389">
                  <c:v>13.91</c:v>
                </c:pt>
                <c:pt idx="1390">
                  <c:v>13.92</c:v>
                </c:pt>
                <c:pt idx="1391">
                  <c:v>13.93</c:v>
                </c:pt>
                <c:pt idx="1392">
                  <c:v>13.94</c:v>
                </c:pt>
                <c:pt idx="1393">
                  <c:v>13.95</c:v>
                </c:pt>
                <c:pt idx="1394">
                  <c:v>13.96</c:v>
                </c:pt>
                <c:pt idx="1395">
                  <c:v>13.97</c:v>
                </c:pt>
                <c:pt idx="1396">
                  <c:v>13.98</c:v>
                </c:pt>
                <c:pt idx="1397">
                  <c:v>13.99</c:v>
                </c:pt>
                <c:pt idx="1398">
                  <c:v>14</c:v>
                </c:pt>
                <c:pt idx="1399">
                  <c:v>14.01</c:v>
                </c:pt>
                <c:pt idx="1400">
                  <c:v>14.02</c:v>
                </c:pt>
                <c:pt idx="1401">
                  <c:v>14.03</c:v>
                </c:pt>
                <c:pt idx="1402">
                  <c:v>14.04</c:v>
                </c:pt>
                <c:pt idx="1403">
                  <c:v>14.05</c:v>
                </c:pt>
                <c:pt idx="1404">
                  <c:v>14.06</c:v>
                </c:pt>
                <c:pt idx="1405">
                  <c:v>14.07</c:v>
                </c:pt>
                <c:pt idx="1406">
                  <c:v>14.08</c:v>
                </c:pt>
                <c:pt idx="1407">
                  <c:v>14.09</c:v>
                </c:pt>
                <c:pt idx="1408">
                  <c:v>14.1</c:v>
                </c:pt>
                <c:pt idx="1409">
                  <c:v>14.11</c:v>
                </c:pt>
                <c:pt idx="1410">
                  <c:v>14.12</c:v>
                </c:pt>
                <c:pt idx="1411">
                  <c:v>14.13</c:v>
                </c:pt>
                <c:pt idx="1412">
                  <c:v>14.14</c:v>
                </c:pt>
                <c:pt idx="1413">
                  <c:v>14.15</c:v>
                </c:pt>
                <c:pt idx="1414">
                  <c:v>14.16</c:v>
                </c:pt>
                <c:pt idx="1415">
                  <c:v>14.17</c:v>
                </c:pt>
                <c:pt idx="1416">
                  <c:v>14.18</c:v>
                </c:pt>
                <c:pt idx="1417">
                  <c:v>14.19</c:v>
                </c:pt>
                <c:pt idx="1418">
                  <c:v>14.2</c:v>
                </c:pt>
                <c:pt idx="1419">
                  <c:v>14.21</c:v>
                </c:pt>
                <c:pt idx="1420">
                  <c:v>14.22</c:v>
                </c:pt>
                <c:pt idx="1421">
                  <c:v>14.23</c:v>
                </c:pt>
                <c:pt idx="1422">
                  <c:v>14.24</c:v>
                </c:pt>
                <c:pt idx="1423">
                  <c:v>14.25</c:v>
                </c:pt>
                <c:pt idx="1424">
                  <c:v>14.26</c:v>
                </c:pt>
                <c:pt idx="1425">
                  <c:v>14.27</c:v>
                </c:pt>
                <c:pt idx="1426">
                  <c:v>14.28</c:v>
                </c:pt>
                <c:pt idx="1427">
                  <c:v>14.29</c:v>
                </c:pt>
                <c:pt idx="1428">
                  <c:v>14.3</c:v>
                </c:pt>
                <c:pt idx="1429">
                  <c:v>14.31</c:v>
                </c:pt>
                <c:pt idx="1430">
                  <c:v>14.32</c:v>
                </c:pt>
                <c:pt idx="1431">
                  <c:v>14.33</c:v>
                </c:pt>
                <c:pt idx="1432">
                  <c:v>14.34</c:v>
                </c:pt>
                <c:pt idx="1433">
                  <c:v>14.35</c:v>
                </c:pt>
                <c:pt idx="1434">
                  <c:v>14.36</c:v>
                </c:pt>
                <c:pt idx="1435">
                  <c:v>14.37</c:v>
                </c:pt>
                <c:pt idx="1436">
                  <c:v>14.38</c:v>
                </c:pt>
                <c:pt idx="1437">
                  <c:v>14.39</c:v>
                </c:pt>
                <c:pt idx="1438">
                  <c:v>14.4</c:v>
                </c:pt>
                <c:pt idx="1439">
                  <c:v>14.41</c:v>
                </c:pt>
                <c:pt idx="1440">
                  <c:v>14.42</c:v>
                </c:pt>
                <c:pt idx="1441">
                  <c:v>14.43</c:v>
                </c:pt>
                <c:pt idx="1442">
                  <c:v>14.44</c:v>
                </c:pt>
                <c:pt idx="1443">
                  <c:v>14.45</c:v>
                </c:pt>
                <c:pt idx="1444">
                  <c:v>14.46</c:v>
                </c:pt>
                <c:pt idx="1445">
                  <c:v>14.47</c:v>
                </c:pt>
                <c:pt idx="1446">
                  <c:v>14.48</c:v>
                </c:pt>
                <c:pt idx="1447">
                  <c:v>14.49</c:v>
                </c:pt>
                <c:pt idx="1448">
                  <c:v>14.5</c:v>
                </c:pt>
                <c:pt idx="1449">
                  <c:v>14.51</c:v>
                </c:pt>
                <c:pt idx="1450">
                  <c:v>14.52</c:v>
                </c:pt>
                <c:pt idx="1451">
                  <c:v>14.53</c:v>
                </c:pt>
                <c:pt idx="1452">
                  <c:v>14.54</c:v>
                </c:pt>
                <c:pt idx="1453">
                  <c:v>14.55</c:v>
                </c:pt>
                <c:pt idx="1454">
                  <c:v>14.56</c:v>
                </c:pt>
                <c:pt idx="1455">
                  <c:v>14.57</c:v>
                </c:pt>
                <c:pt idx="1456">
                  <c:v>14.58</c:v>
                </c:pt>
                <c:pt idx="1457">
                  <c:v>14.59</c:v>
                </c:pt>
                <c:pt idx="1458">
                  <c:v>14.6</c:v>
                </c:pt>
                <c:pt idx="1459">
                  <c:v>14.61</c:v>
                </c:pt>
                <c:pt idx="1460">
                  <c:v>14.62</c:v>
                </c:pt>
                <c:pt idx="1461">
                  <c:v>14.63</c:v>
                </c:pt>
                <c:pt idx="1462">
                  <c:v>14.64</c:v>
                </c:pt>
                <c:pt idx="1463">
                  <c:v>14.65</c:v>
                </c:pt>
                <c:pt idx="1464">
                  <c:v>14.66</c:v>
                </c:pt>
                <c:pt idx="1465">
                  <c:v>14.67</c:v>
                </c:pt>
                <c:pt idx="1466">
                  <c:v>14.68</c:v>
                </c:pt>
                <c:pt idx="1467">
                  <c:v>14.69</c:v>
                </c:pt>
                <c:pt idx="1468">
                  <c:v>14.7</c:v>
                </c:pt>
                <c:pt idx="1469">
                  <c:v>14.71</c:v>
                </c:pt>
                <c:pt idx="1470">
                  <c:v>14.72</c:v>
                </c:pt>
                <c:pt idx="1471">
                  <c:v>14.73</c:v>
                </c:pt>
                <c:pt idx="1472">
                  <c:v>14.74</c:v>
                </c:pt>
                <c:pt idx="1473">
                  <c:v>14.75</c:v>
                </c:pt>
                <c:pt idx="1474">
                  <c:v>14.76</c:v>
                </c:pt>
                <c:pt idx="1475">
                  <c:v>14.77</c:v>
                </c:pt>
                <c:pt idx="1476">
                  <c:v>14.78</c:v>
                </c:pt>
                <c:pt idx="1477">
                  <c:v>14.79</c:v>
                </c:pt>
                <c:pt idx="1478">
                  <c:v>14.8</c:v>
                </c:pt>
                <c:pt idx="1479">
                  <c:v>14.81</c:v>
                </c:pt>
                <c:pt idx="1480">
                  <c:v>14.82</c:v>
                </c:pt>
                <c:pt idx="1481">
                  <c:v>14.83</c:v>
                </c:pt>
                <c:pt idx="1482">
                  <c:v>14.84</c:v>
                </c:pt>
                <c:pt idx="1483">
                  <c:v>14.85</c:v>
                </c:pt>
                <c:pt idx="1484">
                  <c:v>14.86</c:v>
                </c:pt>
                <c:pt idx="1485">
                  <c:v>14.87</c:v>
                </c:pt>
                <c:pt idx="1486">
                  <c:v>14.88</c:v>
                </c:pt>
                <c:pt idx="1487">
                  <c:v>14.89</c:v>
                </c:pt>
                <c:pt idx="1488">
                  <c:v>14.9</c:v>
                </c:pt>
                <c:pt idx="1489">
                  <c:v>14.91</c:v>
                </c:pt>
                <c:pt idx="1490">
                  <c:v>14.92</c:v>
                </c:pt>
                <c:pt idx="1491">
                  <c:v>14.93</c:v>
                </c:pt>
                <c:pt idx="1492">
                  <c:v>14.94</c:v>
                </c:pt>
                <c:pt idx="1493">
                  <c:v>14.95</c:v>
                </c:pt>
                <c:pt idx="1494">
                  <c:v>14.96</c:v>
                </c:pt>
                <c:pt idx="1495">
                  <c:v>14.97</c:v>
                </c:pt>
                <c:pt idx="1496">
                  <c:v>14.98</c:v>
                </c:pt>
                <c:pt idx="1497">
                  <c:v>14.99</c:v>
                </c:pt>
                <c:pt idx="1498">
                  <c:v>15</c:v>
                </c:pt>
                <c:pt idx="1499">
                  <c:v>15.01</c:v>
                </c:pt>
                <c:pt idx="1500">
                  <c:v>15.02</c:v>
                </c:pt>
                <c:pt idx="1501">
                  <c:v>15.03</c:v>
                </c:pt>
                <c:pt idx="1502">
                  <c:v>15.04</c:v>
                </c:pt>
                <c:pt idx="1503">
                  <c:v>15.05</c:v>
                </c:pt>
                <c:pt idx="1504">
                  <c:v>15.06</c:v>
                </c:pt>
                <c:pt idx="1505">
                  <c:v>15.07</c:v>
                </c:pt>
                <c:pt idx="1506">
                  <c:v>15.08</c:v>
                </c:pt>
                <c:pt idx="1507">
                  <c:v>15.09</c:v>
                </c:pt>
                <c:pt idx="1508">
                  <c:v>15.1</c:v>
                </c:pt>
                <c:pt idx="1509">
                  <c:v>15.11</c:v>
                </c:pt>
                <c:pt idx="1510">
                  <c:v>15.12</c:v>
                </c:pt>
                <c:pt idx="1511">
                  <c:v>15.13</c:v>
                </c:pt>
                <c:pt idx="1512">
                  <c:v>15.14</c:v>
                </c:pt>
                <c:pt idx="1513">
                  <c:v>15.15</c:v>
                </c:pt>
                <c:pt idx="1514">
                  <c:v>15.16</c:v>
                </c:pt>
                <c:pt idx="1515">
                  <c:v>15.17</c:v>
                </c:pt>
                <c:pt idx="1516">
                  <c:v>15.18</c:v>
                </c:pt>
                <c:pt idx="1517">
                  <c:v>15.19</c:v>
                </c:pt>
                <c:pt idx="1518">
                  <c:v>15.2</c:v>
                </c:pt>
                <c:pt idx="1519">
                  <c:v>15.21</c:v>
                </c:pt>
                <c:pt idx="1520">
                  <c:v>15.22</c:v>
                </c:pt>
                <c:pt idx="1521">
                  <c:v>15.23</c:v>
                </c:pt>
                <c:pt idx="1522">
                  <c:v>15.24</c:v>
                </c:pt>
                <c:pt idx="1523">
                  <c:v>15.25</c:v>
                </c:pt>
                <c:pt idx="1524">
                  <c:v>15.26</c:v>
                </c:pt>
                <c:pt idx="1525">
                  <c:v>15.27</c:v>
                </c:pt>
                <c:pt idx="1526">
                  <c:v>15.28</c:v>
                </c:pt>
                <c:pt idx="1527">
                  <c:v>15.29</c:v>
                </c:pt>
                <c:pt idx="1528">
                  <c:v>15.3</c:v>
                </c:pt>
                <c:pt idx="1529">
                  <c:v>15.31</c:v>
                </c:pt>
                <c:pt idx="1530">
                  <c:v>15.32</c:v>
                </c:pt>
                <c:pt idx="1531">
                  <c:v>15.33</c:v>
                </c:pt>
                <c:pt idx="1532">
                  <c:v>15.34</c:v>
                </c:pt>
                <c:pt idx="1533">
                  <c:v>15.35</c:v>
                </c:pt>
                <c:pt idx="1534">
                  <c:v>15.36</c:v>
                </c:pt>
                <c:pt idx="1535">
                  <c:v>15.37</c:v>
                </c:pt>
                <c:pt idx="1536">
                  <c:v>15.38</c:v>
                </c:pt>
                <c:pt idx="1537">
                  <c:v>15.39</c:v>
                </c:pt>
                <c:pt idx="1538">
                  <c:v>15.4</c:v>
                </c:pt>
                <c:pt idx="1539">
                  <c:v>15.41</c:v>
                </c:pt>
                <c:pt idx="1540">
                  <c:v>15.42</c:v>
                </c:pt>
                <c:pt idx="1541">
                  <c:v>15.43</c:v>
                </c:pt>
                <c:pt idx="1542">
                  <c:v>15.44</c:v>
                </c:pt>
                <c:pt idx="1543">
                  <c:v>15.45</c:v>
                </c:pt>
                <c:pt idx="1544">
                  <c:v>15.46</c:v>
                </c:pt>
                <c:pt idx="1545">
                  <c:v>15.47</c:v>
                </c:pt>
                <c:pt idx="1546">
                  <c:v>15.48</c:v>
                </c:pt>
                <c:pt idx="1547">
                  <c:v>15.49</c:v>
                </c:pt>
                <c:pt idx="1548">
                  <c:v>15.5</c:v>
                </c:pt>
                <c:pt idx="1549">
                  <c:v>15.51</c:v>
                </c:pt>
                <c:pt idx="1550">
                  <c:v>15.52</c:v>
                </c:pt>
                <c:pt idx="1551">
                  <c:v>15.53</c:v>
                </c:pt>
                <c:pt idx="1552">
                  <c:v>15.54</c:v>
                </c:pt>
                <c:pt idx="1553">
                  <c:v>15.55</c:v>
                </c:pt>
                <c:pt idx="1554">
                  <c:v>15.56</c:v>
                </c:pt>
                <c:pt idx="1555">
                  <c:v>15.57</c:v>
                </c:pt>
                <c:pt idx="1556">
                  <c:v>15.58</c:v>
                </c:pt>
                <c:pt idx="1557">
                  <c:v>15.59</c:v>
                </c:pt>
                <c:pt idx="1558">
                  <c:v>15.6</c:v>
                </c:pt>
                <c:pt idx="1559">
                  <c:v>15.61</c:v>
                </c:pt>
                <c:pt idx="1560">
                  <c:v>15.62</c:v>
                </c:pt>
                <c:pt idx="1561">
                  <c:v>15.63</c:v>
                </c:pt>
                <c:pt idx="1562">
                  <c:v>15.64</c:v>
                </c:pt>
                <c:pt idx="1563">
                  <c:v>15.65</c:v>
                </c:pt>
                <c:pt idx="1564">
                  <c:v>15.66</c:v>
                </c:pt>
                <c:pt idx="1565">
                  <c:v>15.67</c:v>
                </c:pt>
                <c:pt idx="1566">
                  <c:v>15.68</c:v>
                </c:pt>
                <c:pt idx="1567">
                  <c:v>15.69</c:v>
                </c:pt>
                <c:pt idx="1568">
                  <c:v>15.7</c:v>
                </c:pt>
                <c:pt idx="1569">
                  <c:v>15.71</c:v>
                </c:pt>
                <c:pt idx="1570">
                  <c:v>15.72</c:v>
                </c:pt>
                <c:pt idx="1571">
                  <c:v>15.73</c:v>
                </c:pt>
                <c:pt idx="1572">
                  <c:v>15.74</c:v>
                </c:pt>
                <c:pt idx="1573">
                  <c:v>15.75</c:v>
                </c:pt>
                <c:pt idx="1574">
                  <c:v>15.76</c:v>
                </c:pt>
                <c:pt idx="1575">
                  <c:v>15.77</c:v>
                </c:pt>
                <c:pt idx="1576">
                  <c:v>15.78</c:v>
                </c:pt>
                <c:pt idx="1577">
                  <c:v>15.79</c:v>
                </c:pt>
                <c:pt idx="1578">
                  <c:v>15.8</c:v>
                </c:pt>
                <c:pt idx="1579">
                  <c:v>15.81</c:v>
                </c:pt>
                <c:pt idx="1580">
                  <c:v>15.82</c:v>
                </c:pt>
                <c:pt idx="1581">
                  <c:v>15.83</c:v>
                </c:pt>
                <c:pt idx="1582">
                  <c:v>15.84</c:v>
                </c:pt>
                <c:pt idx="1583">
                  <c:v>15.85</c:v>
                </c:pt>
                <c:pt idx="1584">
                  <c:v>15.86</c:v>
                </c:pt>
                <c:pt idx="1585">
                  <c:v>15.87</c:v>
                </c:pt>
                <c:pt idx="1586">
                  <c:v>15.88</c:v>
                </c:pt>
                <c:pt idx="1587">
                  <c:v>15.89</c:v>
                </c:pt>
                <c:pt idx="1588">
                  <c:v>15.9</c:v>
                </c:pt>
                <c:pt idx="1589">
                  <c:v>15.91</c:v>
                </c:pt>
                <c:pt idx="1590">
                  <c:v>15.92</c:v>
                </c:pt>
                <c:pt idx="1591">
                  <c:v>15.93</c:v>
                </c:pt>
                <c:pt idx="1592">
                  <c:v>15.94</c:v>
                </c:pt>
                <c:pt idx="1593">
                  <c:v>15.95</c:v>
                </c:pt>
                <c:pt idx="1594">
                  <c:v>15.96</c:v>
                </c:pt>
                <c:pt idx="1595">
                  <c:v>15.97</c:v>
                </c:pt>
                <c:pt idx="1596">
                  <c:v>15.98</c:v>
                </c:pt>
                <c:pt idx="1597">
                  <c:v>15.99</c:v>
                </c:pt>
                <c:pt idx="1598">
                  <c:v>16</c:v>
                </c:pt>
                <c:pt idx="1599">
                  <c:v>16.010000000000002</c:v>
                </c:pt>
                <c:pt idx="1600">
                  <c:v>16.02</c:v>
                </c:pt>
                <c:pt idx="1601">
                  <c:v>16.03</c:v>
                </c:pt>
                <c:pt idx="1602">
                  <c:v>16.04</c:v>
                </c:pt>
                <c:pt idx="1603">
                  <c:v>16.05</c:v>
                </c:pt>
                <c:pt idx="1604">
                  <c:v>16.059999999999999</c:v>
                </c:pt>
                <c:pt idx="1605">
                  <c:v>16.07</c:v>
                </c:pt>
                <c:pt idx="1606">
                  <c:v>16.079999999999998</c:v>
                </c:pt>
                <c:pt idx="1607">
                  <c:v>16.09</c:v>
                </c:pt>
                <c:pt idx="1608">
                  <c:v>16.100000000000001</c:v>
                </c:pt>
                <c:pt idx="1609">
                  <c:v>16.11</c:v>
                </c:pt>
                <c:pt idx="1610">
                  <c:v>16.12</c:v>
                </c:pt>
                <c:pt idx="1611">
                  <c:v>16.13</c:v>
                </c:pt>
                <c:pt idx="1612">
                  <c:v>16.14</c:v>
                </c:pt>
                <c:pt idx="1613">
                  <c:v>16.149999999999999</c:v>
                </c:pt>
                <c:pt idx="1614">
                  <c:v>16.16</c:v>
                </c:pt>
                <c:pt idx="1615">
                  <c:v>16.170000000000002</c:v>
                </c:pt>
                <c:pt idx="1616">
                  <c:v>16.18</c:v>
                </c:pt>
                <c:pt idx="1617">
                  <c:v>16.190000000000001</c:v>
                </c:pt>
                <c:pt idx="1618">
                  <c:v>16.2</c:v>
                </c:pt>
                <c:pt idx="1619">
                  <c:v>16.21</c:v>
                </c:pt>
                <c:pt idx="1620">
                  <c:v>16.22</c:v>
                </c:pt>
                <c:pt idx="1621">
                  <c:v>16.23</c:v>
                </c:pt>
                <c:pt idx="1622">
                  <c:v>16.239999999999998</c:v>
                </c:pt>
                <c:pt idx="1623">
                  <c:v>16.25</c:v>
                </c:pt>
                <c:pt idx="1624">
                  <c:v>16.260000000000002</c:v>
                </c:pt>
                <c:pt idx="1625">
                  <c:v>16.27</c:v>
                </c:pt>
                <c:pt idx="1626">
                  <c:v>16.28</c:v>
                </c:pt>
                <c:pt idx="1627">
                  <c:v>16.29</c:v>
                </c:pt>
                <c:pt idx="1628">
                  <c:v>16.3</c:v>
                </c:pt>
                <c:pt idx="1629">
                  <c:v>16.309999999999999</c:v>
                </c:pt>
                <c:pt idx="1630">
                  <c:v>16.32</c:v>
                </c:pt>
                <c:pt idx="1631">
                  <c:v>16.329999999999998</c:v>
                </c:pt>
                <c:pt idx="1632">
                  <c:v>16.34</c:v>
                </c:pt>
                <c:pt idx="1633">
                  <c:v>16.350000000000001</c:v>
                </c:pt>
                <c:pt idx="1634">
                  <c:v>16.36</c:v>
                </c:pt>
                <c:pt idx="1635">
                  <c:v>16.37</c:v>
                </c:pt>
                <c:pt idx="1636">
                  <c:v>16.38</c:v>
                </c:pt>
                <c:pt idx="1637">
                  <c:v>16.39</c:v>
                </c:pt>
                <c:pt idx="1638">
                  <c:v>16.399999999999999</c:v>
                </c:pt>
                <c:pt idx="1639">
                  <c:v>16.41</c:v>
                </c:pt>
                <c:pt idx="1640">
                  <c:v>16.420000000000002</c:v>
                </c:pt>
                <c:pt idx="1641">
                  <c:v>16.43</c:v>
                </c:pt>
                <c:pt idx="1642">
                  <c:v>16.440000000000001</c:v>
                </c:pt>
                <c:pt idx="1643">
                  <c:v>16.45</c:v>
                </c:pt>
                <c:pt idx="1644">
                  <c:v>16.46</c:v>
                </c:pt>
                <c:pt idx="1645">
                  <c:v>16.47</c:v>
                </c:pt>
                <c:pt idx="1646">
                  <c:v>16.48</c:v>
                </c:pt>
                <c:pt idx="1647">
                  <c:v>16.489999999999998</c:v>
                </c:pt>
                <c:pt idx="1648">
                  <c:v>16.5</c:v>
                </c:pt>
                <c:pt idx="1649">
                  <c:v>16.510000000000002</c:v>
                </c:pt>
                <c:pt idx="1650">
                  <c:v>16.52</c:v>
                </c:pt>
                <c:pt idx="1651">
                  <c:v>16.53</c:v>
                </c:pt>
                <c:pt idx="1652">
                  <c:v>16.54</c:v>
                </c:pt>
                <c:pt idx="1653">
                  <c:v>16.55</c:v>
                </c:pt>
                <c:pt idx="1654">
                  <c:v>16.559999999999999</c:v>
                </c:pt>
                <c:pt idx="1655">
                  <c:v>16.57</c:v>
                </c:pt>
                <c:pt idx="1656">
                  <c:v>16.579999999999998</c:v>
                </c:pt>
                <c:pt idx="1657">
                  <c:v>16.59</c:v>
                </c:pt>
                <c:pt idx="1658">
                  <c:v>16.600000000000001</c:v>
                </c:pt>
                <c:pt idx="1659">
                  <c:v>16.61</c:v>
                </c:pt>
                <c:pt idx="1660">
                  <c:v>16.62</c:v>
                </c:pt>
                <c:pt idx="1661">
                  <c:v>16.63</c:v>
                </c:pt>
                <c:pt idx="1662">
                  <c:v>16.64</c:v>
                </c:pt>
                <c:pt idx="1663">
                  <c:v>16.649999999999999</c:v>
                </c:pt>
                <c:pt idx="1664">
                  <c:v>16.66</c:v>
                </c:pt>
                <c:pt idx="1665">
                  <c:v>16.670000000000002</c:v>
                </c:pt>
                <c:pt idx="1666">
                  <c:v>16.68</c:v>
                </c:pt>
                <c:pt idx="1667">
                  <c:v>16.690000000000001</c:v>
                </c:pt>
                <c:pt idx="1668">
                  <c:v>16.7</c:v>
                </c:pt>
                <c:pt idx="1669">
                  <c:v>16.71</c:v>
                </c:pt>
                <c:pt idx="1670">
                  <c:v>16.72</c:v>
                </c:pt>
                <c:pt idx="1671">
                  <c:v>16.73</c:v>
                </c:pt>
                <c:pt idx="1672">
                  <c:v>16.739999999999998</c:v>
                </c:pt>
                <c:pt idx="1673">
                  <c:v>16.75</c:v>
                </c:pt>
                <c:pt idx="1674">
                  <c:v>16.760000000000002</c:v>
                </c:pt>
                <c:pt idx="1675">
                  <c:v>16.77</c:v>
                </c:pt>
                <c:pt idx="1676">
                  <c:v>16.78</c:v>
                </c:pt>
                <c:pt idx="1677">
                  <c:v>16.79</c:v>
                </c:pt>
                <c:pt idx="1678">
                  <c:v>16.8</c:v>
                </c:pt>
                <c:pt idx="1679">
                  <c:v>16.809999999999999</c:v>
                </c:pt>
                <c:pt idx="1680">
                  <c:v>16.82</c:v>
                </c:pt>
                <c:pt idx="1681">
                  <c:v>16.829999999999998</c:v>
                </c:pt>
                <c:pt idx="1682">
                  <c:v>16.84</c:v>
                </c:pt>
                <c:pt idx="1683">
                  <c:v>16.850000000000001</c:v>
                </c:pt>
                <c:pt idx="1684">
                  <c:v>16.86</c:v>
                </c:pt>
                <c:pt idx="1685">
                  <c:v>16.87</c:v>
                </c:pt>
                <c:pt idx="1686">
                  <c:v>16.88</c:v>
                </c:pt>
                <c:pt idx="1687">
                  <c:v>16.89</c:v>
                </c:pt>
                <c:pt idx="1688">
                  <c:v>16.899999999999999</c:v>
                </c:pt>
                <c:pt idx="1689">
                  <c:v>16.91</c:v>
                </c:pt>
                <c:pt idx="1690">
                  <c:v>16.920000000000002</c:v>
                </c:pt>
                <c:pt idx="1691">
                  <c:v>16.93</c:v>
                </c:pt>
                <c:pt idx="1692">
                  <c:v>16.940000000000001</c:v>
                </c:pt>
                <c:pt idx="1693">
                  <c:v>16.95</c:v>
                </c:pt>
                <c:pt idx="1694">
                  <c:v>16.96</c:v>
                </c:pt>
                <c:pt idx="1695">
                  <c:v>16.97</c:v>
                </c:pt>
                <c:pt idx="1696">
                  <c:v>16.98</c:v>
                </c:pt>
                <c:pt idx="1697">
                  <c:v>16.989999999999998</c:v>
                </c:pt>
                <c:pt idx="1698">
                  <c:v>17</c:v>
                </c:pt>
                <c:pt idx="1699">
                  <c:v>17.010000000000002</c:v>
                </c:pt>
                <c:pt idx="1700">
                  <c:v>17.02</c:v>
                </c:pt>
                <c:pt idx="1701">
                  <c:v>17.03</c:v>
                </c:pt>
                <c:pt idx="1702">
                  <c:v>17.04</c:v>
                </c:pt>
                <c:pt idx="1703">
                  <c:v>17.05</c:v>
                </c:pt>
                <c:pt idx="1704">
                  <c:v>17.059999999999999</c:v>
                </c:pt>
                <c:pt idx="1705">
                  <c:v>17.07</c:v>
                </c:pt>
                <c:pt idx="1706">
                  <c:v>17.079999999999998</c:v>
                </c:pt>
                <c:pt idx="1707">
                  <c:v>17.09</c:v>
                </c:pt>
                <c:pt idx="1708">
                  <c:v>17.100000000000001</c:v>
                </c:pt>
                <c:pt idx="1709">
                  <c:v>17.11</c:v>
                </c:pt>
                <c:pt idx="1710">
                  <c:v>17.12</c:v>
                </c:pt>
                <c:pt idx="1711">
                  <c:v>17.13</c:v>
                </c:pt>
                <c:pt idx="1712">
                  <c:v>17.14</c:v>
                </c:pt>
                <c:pt idx="1713">
                  <c:v>17.149999999999999</c:v>
                </c:pt>
                <c:pt idx="1714">
                  <c:v>17.16</c:v>
                </c:pt>
                <c:pt idx="1715">
                  <c:v>17.170000000000002</c:v>
                </c:pt>
                <c:pt idx="1716">
                  <c:v>17.18</c:v>
                </c:pt>
                <c:pt idx="1717">
                  <c:v>17.190000000000001</c:v>
                </c:pt>
                <c:pt idx="1718">
                  <c:v>17.2</c:v>
                </c:pt>
                <c:pt idx="1719">
                  <c:v>17.21</c:v>
                </c:pt>
                <c:pt idx="1720">
                  <c:v>17.22</c:v>
                </c:pt>
                <c:pt idx="1721">
                  <c:v>17.23</c:v>
                </c:pt>
                <c:pt idx="1722">
                  <c:v>17.239999999999998</c:v>
                </c:pt>
                <c:pt idx="1723">
                  <c:v>17.25</c:v>
                </c:pt>
                <c:pt idx="1724">
                  <c:v>17.260000000000002</c:v>
                </c:pt>
                <c:pt idx="1725">
                  <c:v>17.27</c:v>
                </c:pt>
                <c:pt idx="1726">
                  <c:v>17.28</c:v>
                </c:pt>
                <c:pt idx="1727">
                  <c:v>17.29</c:v>
                </c:pt>
                <c:pt idx="1728">
                  <c:v>17.3</c:v>
                </c:pt>
                <c:pt idx="1729">
                  <c:v>17.309999999999999</c:v>
                </c:pt>
                <c:pt idx="1730">
                  <c:v>17.32</c:v>
                </c:pt>
                <c:pt idx="1731">
                  <c:v>17.329999999999998</c:v>
                </c:pt>
                <c:pt idx="1732">
                  <c:v>17.34</c:v>
                </c:pt>
                <c:pt idx="1733">
                  <c:v>17.350000000000001</c:v>
                </c:pt>
                <c:pt idx="1734">
                  <c:v>17.36</c:v>
                </c:pt>
                <c:pt idx="1735">
                  <c:v>17.37</c:v>
                </c:pt>
                <c:pt idx="1736">
                  <c:v>17.38</c:v>
                </c:pt>
                <c:pt idx="1737">
                  <c:v>17.39</c:v>
                </c:pt>
                <c:pt idx="1738">
                  <c:v>17.399999999999999</c:v>
                </c:pt>
                <c:pt idx="1739">
                  <c:v>17.41</c:v>
                </c:pt>
                <c:pt idx="1740">
                  <c:v>17.420000000000002</c:v>
                </c:pt>
                <c:pt idx="1741">
                  <c:v>17.43</c:v>
                </c:pt>
                <c:pt idx="1742">
                  <c:v>17.440000000000001</c:v>
                </c:pt>
                <c:pt idx="1743">
                  <c:v>17.45</c:v>
                </c:pt>
                <c:pt idx="1744">
                  <c:v>17.46</c:v>
                </c:pt>
                <c:pt idx="1745">
                  <c:v>17.47</c:v>
                </c:pt>
                <c:pt idx="1746">
                  <c:v>17.48</c:v>
                </c:pt>
                <c:pt idx="1747">
                  <c:v>17.489999999999998</c:v>
                </c:pt>
                <c:pt idx="1748">
                  <c:v>17.5</c:v>
                </c:pt>
                <c:pt idx="1749">
                  <c:v>17.510000000000002</c:v>
                </c:pt>
                <c:pt idx="1750">
                  <c:v>17.52</c:v>
                </c:pt>
                <c:pt idx="1751">
                  <c:v>17.53</c:v>
                </c:pt>
                <c:pt idx="1752">
                  <c:v>17.54</c:v>
                </c:pt>
                <c:pt idx="1753">
                  <c:v>17.55</c:v>
                </c:pt>
                <c:pt idx="1754">
                  <c:v>17.559999999999999</c:v>
                </c:pt>
                <c:pt idx="1755">
                  <c:v>17.57</c:v>
                </c:pt>
                <c:pt idx="1756">
                  <c:v>17.579999999999998</c:v>
                </c:pt>
                <c:pt idx="1757">
                  <c:v>17.59</c:v>
                </c:pt>
                <c:pt idx="1758">
                  <c:v>17.600000000000001</c:v>
                </c:pt>
                <c:pt idx="1759">
                  <c:v>17.61</c:v>
                </c:pt>
                <c:pt idx="1760">
                  <c:v>17.62</c:v>
                </c:pt>
                <c:pt idx="1761">
                  <c:v>17.63</c:v>
                </c:pt>
                <c:pt idx="1762">
                  <c:v>17.64</c:v>
                </c:pt>
                <c:pt idx="1763">
                  <c:v>17.649999999999999</c:v>
                </c:pt>
                <c:pt idx="1764">
                  <c:v>17.66</c:v>
                </c:pt>
                <c:pt idx="1765">
                  <c:v>17.670000000000002</c:v>
                </c:pt>
                <c:pt idx="1766">
                  <c:v>17.68</c:v>
                </c:pt>
                <c:pt idx="1767">
                  <c:v>17.690000000000001</c:v>
                </c:pt>
                <c:pt idx="1768">
                  <c:v>17.7</c:v>
                </c:pt>
                <c:pt idx="1769">
                  <c:v>17.71</c:v>
                </c:pt>
                <c:pt idx="1770">
                  <c:v>17.72</c:v>
                </c:pt>
                <c:pt idx="1771">
                  <c:v>17.73</c:v>
                </c:pt>
                <c:pt idx="1772">
                  <c:v>17.739999999999998</c:v>
                </c:pt>
                <c:pt idx="1773">
                  <c:v>17.75</c:v>
                </c:pt>
                <c:pt idx="1774">
                  <c:v>17.760000000000002</c:v>
                </c:pt>
                <c:pt idx="1775">
                  <c:v>17.77</c:v>
                </c:pt>
                <c:pt idx="1776">
                  <c:v>17.78</c:v>
                </c:pt>
                <c:pt idx="1777">
                  <c:v>17.79</c:v>
                </c:pt>
                <c:pt idx="1778">
                  <c:v>17.8</c:v>
                </c:pt>
                <c:pt idx="1779">
                  <c:v>17.809999999999999</c:v>
                </c:pt>
                <c:pt idx="1780">
                  <c:v>17.82</c:v>
                </c:pt>
                <c:pt idx="1781">
                  <c:v>17.829999999999998</c:v>
                </c:pt>
                <c:pt idx="1782">
                  <c:v>17.84</c:v>
                </c:pt>
                <c:pt idx="1783">
                  <c:v>17.850000000000001</c:v>
                </c:pt>
                <c:pt idx="1784">
                  <c:v>17.86</c:v>
                </c:pt>
                <c:pt idx="1785">
                  <c:v>17.87</c:v>
                </c:pt>
                <c:pt idx="1786">
                  <c:v>17.88</c:v>
                </c:pt>
                <c:pt idx="1787">
                  <c:v>17.89</c:v>
                </c:pt>
                <c:pt idx="1788">
                  <c:v>17.899999999999999</c:v>
                </c:pt>
                <c:pt idx="1789">
                  <c:v>17.91</c:v>
                </c:pt>
                <c:pt idx="1790">
                  <c:v>17.920000000000002</c:v>
                </c:pt>
                <c:pt idx="1791">
                  <c:v>17.93</c:v>
                </c:pt>
                <c:pt idx="1792">
                  <c:v>17.940000000000001</c:v>
                </c:pt>
                <c:pt idx="1793">
                  <c:v>17.95</c:v>
                </c:pt>
                <c:pt idx="1794">
                  <c:v>17.96</c:v>
                </c:pt>
                <c:pt idx="1795">
                  <c:v>17.97</c:v>
                </c:pt>
                <c:pt idx="1796">
                  <c:v>17.98</c:v>
                </c:pt>
                <c:pt idx="1797">
                  <c:v>17.989999999999998</c:v>
                </c:pt>
                <c:pt idx="1798">
                  <c:v>18</c:v>
                </c:pt>
                <c:pt idx="1799">
                  <c:v>18.010000000000002</c:v>
                </c:pt>
                <c:pt idx="1800">
                  <c:v>18.02</c:v>
                </c:pt>
                <c:pt idx="1801">
                  <c:v>18.03</c:v>
                </c:pt>
                <c:pt idx="1802">
                  <c:v>18.04</c:v>
                </c:pt>
                <c:pt idx="1803">
                  <c:v>18.05</c:v>
                </c:pt>
                <c:pt idx="1804">
                  <c:v>18.059999999999999</c:v>
                </c:pt>
                <c:pt idx="1805">
                  <c:v>18.07</c:v>
                </c:pt>
                <c:pt idx="1806">
                  <c:v>18.079999999999998</c:v>
                </c:pt>
                <c:pt idx="1807">
                  <c:v>18.09</c:v>
                </c:pt>
                <c:pt idx="1808">
                  <c:v>18.100000000000001</c:v>
                </c:pt>
                <c:pt idx="1809">
                  <c:v>18.11</c:v>
                </c:pt>
                <c:pt idx="1810">
                  <c:v>18.12</c:v>
                </c:pt>
                <c:pt idx="1811">
                  <c:v>18.13</c:v>
                </c:pt>
                <c:pt idx="1812">
                  <c:v>18.14</c:v>
                </c:pt>
                <c:pt idx="1813">
                  <c:v>18.149999999999999</c:v>
                </c:pt>
                <c:pt idx="1814">
                  <c:v>18.16</c:v>
                </c:pt>
                <c:pt idx="1815">
                  <c:v>18.170000000000002</c:v>
                </c:pt>
                <c:pt idx="1816">
                  <c:v>18.18</c:v>
                </c:pt>
                <c:pt idx="1817">
                  <c:v>18.190000000000001</c:v>
                </c:pt>
                <c:pt idx="1818">
                  <c:v>18.2</c:v>
                </c:pt>
                <c:pt idx="1819">
                  <c:v>18.21</c:v>
                </c:pt>
                <c:pt idx="1820">
                  <c:v>18.22</c:v>
                </c:pt>
                <c:pt idx="1821">
                  <c:v>18.23</c:v>
                </c:pt>
                <c:pt idx="1822">
                  <c:v>18.239999999999998</c:v>
                </c:pt>
                <c:pt idx="1823">
                  <c:v>18.25</c:v>
                </c:pt>
                <c:pt idx="1824">
                  <c:v>18.260000000000002</c:v>
                </c:pt>
                <c:pt idx="1825">
                  <c:v>18.27</c:v>
                </c:pt>
                <c:pt idx="1826">
                  <c:v>18.28</c:v>
                </c:pt>
                <c:pt idx="1827">
                  <c:v>18.29</c:v>
                </c:pt>
                <c:pt idx="1828">
                  <c:v>18.3</c:v>
                </c:pt>
                <c:pt idx="1829">
                  <c:v>18.309999999999999</c:v>
                </c:pt>
                <c:pt idx="1830">
                  <c:v>18.32</c:v>
                </c:pt>
                <c:pt idx="1831">
                  <c:v>18.329999999999998</c:v>
                </c:pt>
                <c:pt idx="1832">
                  <c:v>18.34</c:v>
                </c:pt>
                <c:pt idx="1833">
                  <c:v>18.350000000000001</c:v>
                </c:pt>
                <c:pt idx="1834">
                  <c:v>18.36</c:v>
                </c:pt>
                <c:pt idx="1835">
                  <c:v>18.37</c:v>
                </c:pt>
                <c:pt idx="1836">
                  <c:v>18.38</c:v>
                </c:pt>
                <c:pt idx="1837">
                  <c:v>18.39</c:v>
                </c:pt>
                <c:pt idx="1838">
                  <c:v>18.399999999999999</c:v>
                </c:pt>
                <c:pt idx="1839">
                  <c:v>18.41</c:v>
                </c:pt>
                <c:pt idx="1840">
                  <c:v>18.420000000000002</c:v>
                </c:pt>
                <c:pt idx="1841">
                  <c:v>18.43</c:v>
                </c:pt>
                <c:pt idx="1842">
                  <c:v>18.440000000000001</c:v>
                </c:pt>
                <c:pt idx="1843">
                  <c:v>18.45</c:v>
                </c:pt>
                <c:pt idx="1844">
                  <c:v>18.46</c:v>
                </c:pt>
                <c:pt idx="1845">
                  <c:v>18.47</c:v>
                </c:pt>
                <c:pt idx="1846">
                  <c:v>18.48</c:v>
                </c:pt>
                <c:pt idx="1847">
                  <c:v>18.489999999999998</c:v>
                </c:pt>
                <c:pt idx="1848">
                  <c:v>18.5</c:v>
                </c:pt>
                <c:pt idx="1849">
                  <c:v>18.510000000000002</c:v>
                </c:pt>
                <c:pt idx="1850">
                  <c:v>18.52</c:v>
                </c:pt>
                <c:pt idx="1851">
                  <c:v>18.53</c:v>
                </c:pt>
                <c:pt idx="1852">
                  <c:v>18.54</c:v>
                </c:pt>
                <c:pt idx="1853">
                  <c:v>18.55</c:v>
                </c:pt>
                <c:pt idx="1854">
                  <c:v>18.559999999999999</c:v>
                </c:pt>
                <c:pt idx="1855">
                  <c:v>18.57</c:v>
                </c:pt>
                <c:pt idx="1856">
                  <c:v>18.579999999999998</c:v>
                </c:pt>
                <c:pt idx="1857">
                  <c:v>18.59</c:v>
                </c:pt>
                <c:pt idx="1858">
                  <c:v>18.600000000000001</c:v>
                </c:pt>
                <c:pt idx="1859">
                  <c:v>18.61</c:v>
                </c:pt>
                <c:pt idx="1860">
                  <c:v>18.62</c:v>
                </c:pt>
                <c:pt idx="1861">
                  <c:v>18.63</c:v>
                </c:pt>
                <c:pt idx="1862">
                  <c:v>18.64</c:v>
                </c:pt>
                <c:pt idx="1863">
                  <c:v>18.649999999999999</c:v>
                </c:pt>
                <c:pt idx="1864">
                  <c:v>18.66</c:v>
                </c:pt>
                <c:pt idx="1865">
                  <c:v>18.670000000000002</c:v>
                </c:pt>
                <c:pt idx="1866">
                  <c:v>18.68</c:v>
                </c:pt>
                <c:pt idx="1867">
                  <c:v>18.690000000000001</c:v>
                </c:pt>
                <c:pt idx="1868">
                  <c:v>18.7</c:v>
                </c:pt>
                <c:pt idx="1869">
                  <c:v>18.71</c:v>
                </c:pt>
                <c:pt idx="1870">
                  <c:v>18.72</c:v>
                </c:pt>
                <c:pt idx="1871">
                  <c:v>18.73</c:v>
                </c:pt>
                <c:pt idx="1872">
                  <c:v>18.739999999999998</c:v>
                </c:pt>
                <c:pt idx="1873">
                  <c:v>18.75</c:v>
                </c:pt>
                <c:pt idx="1874">
                  <c:v>18.760000000000002</c:v>
                </c:pt>
                <c:pt idx="1875">
                  <c:v>18.77</c:v>
                </c:pt>
                <c:pt idx="1876">
                  <c:v>18.78</c:v>
                </c:pt>
                <c:pt idx="1877">
                  <c:v>18.79</c:v>
                </c:pt>
                <c:pt idx="1878">
                  <c:v>18.8</c:v>
                </c:pt>
                <c:pt idx="1879">
                  <c:v>18.809999999999999</c:v>
                </c:pt>
                <c:pt idx="1880">
                  <c:v>18.82</c:v>
                </c:pt>
                <c:pt idx="1881">
                  <c:v>18.829999999999998</c:v>
                </c:pt>
                <c:pt idx="1882">
                  <c:v>18.84</c:v>
                </c:pt>
                <c:pt idx="1883">
                  <c:v>18.850000000000001</c:v>
                </c:pt>
                <c:pt idx="1884">
                  <c:v>18.86</c:v>
                </c:pt>
                <c:pt idx="1885">
                  <c:v>18.87</c:v>
                </c:pt>
                <c:pt idx="1886">
                  <c:v>18.88</c:v>
                </c:pt>
                <c:pt idx="1887">
                  <c:v>18.89</c:v>
                </c:pt>
                <c:pt idx="1888">
                  <c:v>18.899999999999999</c:v>
                </c:pt>
                <c:pt idx="1889">
                  <c:v>18.91</c:v>
                </c:pt>
                <c:pt idx="1890">
                  <c:v>18.920000000000002</c:v>
                </c:pt>
                <c:pt idx="1891">
                  <c:v>18.93</c:v>
                </c:pt>
                <c:pt idx="1892">
                  <c:v>18.940000000000001</c:v>
                </c:pt>
                <c:pt idx="1893">
                  <c:v>18.95</c:v>
                </c:pt>
                <c:pt idx="1894">
                  <c:v>18.96</c:v>
                </c:pt>
                <c:pt idx="1895">
                  <c:v>18.97</c:v>
                </c:pt>
                <c:pt idx="1896">
                  <c:v>18.98</c:v>
                </c:pt>
                <c:pt idx="1897">
                  <c:v>18.989999999999998</c:v>
                </c:pt>
                <c:pt idx="1898">
                  <c:v>19</c:v>
                </c:pt>
                <c:pt idx="1899">
                  <c:v>19.010000000000002</c:v>
                </c:pt>
                <c:pt idx="1900">
                  <c:v>19.02</c:v>
                </c:pt>
                <c:pt idx="1901">
                  <c:v>19.03</c:v>
                </c:pt>
                <c:pt idx="1902">
                  <c:v>19.04</c:v>
                </c:pt>
                <c:pt idx="1903">
                  <c:v>19.05</c:v>
                </c:pt>
                <c:pt idx="1904">
                  <c:v>19.059999999999999</c:v>
                </c:pt>
                <c:pt idx="1905">
                  <c:v>19.07</c:v>
                </c:pt>
                <c:pt idx="1906">
                  <c:v>19.079999999999998</c:v>
                </c:pt>
                <c:pt idx="1907">
                  <c:v>19.09</c:v>
                </c:pt>
                <c:pt idx="1908">
                  <c:v>19.100000000000001</c:v>
                </c:pt>
                <c:pt idx="1909">
                  <c:v>19.11</c:v>
                </c:pt>
                <c:pt idx="1910">
                  <c:v>19.12</c:v>
                </c:pt>
                <c:pt idx="1911">
                  <c:v>19.13</c:v>
                </c:pt>
                <c:pt idx="1912">
                  <c:v>19.14</c:v>
                </c:pt>
                <c:pt idx="1913">
                  <c:v>19.149999999999999</c:v>
                </c:pt>
                <c:pt idx="1914">
                  <c:v>19.16</c:v>
                </c:pt>
                <c:pt idx="1915">
                  <c:v>19.170000000000002</c:v>
                </c:pt>
                <c:pt idx="1916">
                  <c:v>19.18</c:v>
                </c:pt>
                <c:pt idx="1917">
                  <c:v>19.190000000000001</c:v>
                </c:pt>
                <c:pt idx="1918">
                  <c:v>19.2</c:v>
                </c:pt>
                <c:pt idx="1919">
                  <c:v>19.21</c:v>
                </c:pt>
                <c:pt idx="1920">
                  <c:v>19.22</c:v>
                </c:pt>
                <c:pt idx="1921">
                  <c:v>19.23</c:v>
                </c:pt>
                <c:pt idx="1922">
                  <c:v>19.239999999999998</c:v>
                </c:pt>
                <c:pt idx="1923">
                  <c:v>19.25</c:v>
                </c:pt>
                <c:pt idx="1924">
                  <c:v>19.260000000000002</c:v>
                </c:pt>
                <c:pt idx="1925">
                  <c:v>19.27</c:v>
                </c:pt>
                <c:pt idx="1926">
                  <c:v>19.28</c:v>
                </c:pt>
                <c:pt idx="1927">
                  <c:v>19.29</c:v>
                </c:pt>
                <c:pt idx="1928">
                  <c:v>19.3</c:v>
                </c:pt>
                <c:pt idx="1929">
                  <c:v>19.309999999999999</c:v>
                </c:pt>
                <c:pt idx="1930">
                  <c:v>19.32</c:v>
                </c:pt>
                <c:pt idx="1931">
                  <c:v>19.329999999999998</c:v>
                </c:pt>
                <c:pt idx="1932">
                  <c:v>19.34</c:v>
                </c:pt>
                <c:pt idx="1933">
                  <c:v>19.350000000000001</c:v>
                </c:pt>
                <c:pt idx="1934">
                  <c:v>19.36</c:v>
                </c:pt>
                <c:pt idx="1935">
                  <c:v>19.37</c:v>
                </c:pt>
                <c:pt idx="1936">
                  <c:v>19.38</c:v>
                </c:pt>
                <c:pt idx="1937">
                  <c:v>19.39</c:v>
                </c:pt>
                <c:pt idx="1938">
                  <c:v>19.399999999999999</c:v>
                </c:pt>
                <c:pt idx="1939">
                  <c:v>19.41</c:v>
                </c:pt>
                <c:pt idx="1940">
                  <c:v>19.420000000000002</c:v>
                </c:pt>
                <c:pt idx="1941">
                  <c:v>19.43</c:v>
                </c:pt>
                <c:pt idx="1942">
                  <c:v>19.440000000000001</c:v>
                </c:pt>
                <c:pt idx="1943">
                  <c:v>19.45</c:v>
                </c:pt>
                <c:pt idx="1944">
                  <c:v>19.46</c:v>
                </c:pt>
                <c:pt idx="1945">
                  <c:v>19.47</c:v>
                </c:pt>
                <c:pt idx="1946">
                  <c:v>19.48</c:v>
                </c:pt>
                <c:pt idx="1947">
                  <c:v>19.489999999999998</c:v>
                </c:pt>
                <c:pt idx="1948">
                  <c:v>19.5</c:v>
                </c:pt>
                <c:pt idx="1949">
                  <c:v>19.510000000000002</c:v>
                </c:pt>
                <c:pt idx="1950">
                  <c:v>19.52</c:v>
                </c:pt>
                <c:pt idx="1951">
                  <c:v>19.53</c:v>
                </c:pt>
                <c:pt idx="1952">
                  <c:v>19.54</c:v>
                </c:pt>
                <c:pt idx="1953">
                  <c:v>19.55</c:v>
                </c:pt>
                <c:pt idx="1954">
                  <c:v>19.559999999999999</c:v>
                </c:pt>
                <c:pt idx="1955">
                  <c:v>19.57</c:v>
                </c:pt>
                <c:pt idx="1956">
                  <c:v>19.579999999999998</c:v>
                </c:pt>
                <c:pt idx="1957">
                  <c:v>19.59</c:v>
                </c:pt>
                <c:pt idx="1958">
                  <c:v>19.600000000000001</c:v>
                </c:pt>
                <c:pt idx="1959">
                  <c:v>19.61</c:v>
                </c:pt>
                <c:pt idx="1960">
                  <c:v>19.62</c:v>
                </c:pt>
                <c:pt idx="1961">
                  <c:v>19.63</c:v>
                </c:pt>
                <c:pt idx="1962">
                  <c:v>19.64</c:v>
                </c:pt>
                <c:pt idx="1963">
                  <c:v>19.649999999999999</c:v>
                </c:pt>
                <c:pt idx="1964">
                  <c:v>19.66</c:v>
                </c:pt>
                <c:pt idx="1965">
                  <c:v>19.670000000000002</c:v>
                </c:pt>
                <c:pt idx="1966">
                  <c:v>19.68</c:v>
                </c:pt>
                <c:pt idx="1967">
                  <c:v>19.690000000000001</c:v>
                </c:pt>
                <c:pt idx="1968">
                  <c:v>19.7</c:v>
                </c:pt>
                <c:pt idx="1969">
                  <c:v>19.71</c:v>
                </c:pt>
                <c:pt idx="1970">
                  <c:v>19.72</c:v>
                </c:pt>
                <c:pt idx="1971">
                  <c:v>19.73</c:v>
                </c:pt>
                <c:pt idx="1972">
                  <c:v>19.739999999999998</c:v>
                </c:pt>
                <c:pt idx="1973">
                  <c:v>19.75</c:v>
                </c:pt>
                <c:pt idx="1974">
                  <c:v>19.760000000000002</c:v>
                </c:pt>
                <c:pt idx="1975">
                  <c:v>19.77</c:v>
                </c:pt>
                <c:pt idx="1976">
                  <c:v>19.78</c:v>
                </c:pt>
                <c:pt idx="1977">
                  <c:v>19.79</c:v>
                </c:pt>
                <c:pt idx="1978">
                  <c:v>19.8</c:v>
                </c:pt>
                <c:pt idx="1979">
                  <c:v>19.809999999999999</c:v>
                </c:pt>
                <c:pt idx="1980">
                  <c:v>19.82</c:v>
                </c:pt>
                <c:pt idx="1981">
                  <c:v>19.829999999999998</c:v>
                </c:pt>
                <c:pt idx="1982">
                  <c:v>19.84</c:v>
                </c:pt>
                <c:pt idx="1983">
                  <c:v>19.850000000000001</c:v>
                </c:pt>
                <c:pt idx="1984">
                  <c:v>19.86</c:v>
                </c:pt>
                <c:pt idx="1985">
                  <c:v>19.87</c:v>
                </c:pt>
                <c:pt idx="1986">
                  <c:v>19.88</c:v>
                </c:pt>
                <c:pt idx="1987">
                  <c:v>19.89</c:v>
                </c:pt>
                <c:pt idx="1988">
                  <c:v>19.899999999999999</c:v>
                </c:pt>
                <c:pt idx="1989">
                  <c:v>19.91</c:v>
                </c:pt>
                <c:pt idx="1990">
                  <c:v>19.920000000000002</c:v>
                </c:pt>
                <c:pt idx="1991">
                  <c:v>19.93</c:v>
                </c:pt>
                <c:pt idx="1992">
                  <c:v>19.940000000000001</c:v>
                </c:pt>
                <c:pt idx="1993">
                  <c:v>19.95</c:v>
                </c:pt>
                <c:pt idx="1994">
                  <c:v>19.96</c:v>
                </c:pt>
                <c:pt idx="1995">
                  <c:v>19.97</c:v>
                </c:pt>
                <c:pt idx="1996">
                  <c:v>19.98</c:v>
                </c:pt>
                <c:pt idx="1997">
                  <c:v>19.989999999999998</c:v>
                </c:pt>
                <c:pt idx="1998">
                  <c:v>20</c:v>
                </c:pt>
              </c:numCache>
            </c:numRef>
          </c:xVal>
          <c:yVal>
            <c:numRef>
              <c:f>'Overconsolidated (OC)'!$D$4:$D$2002</c:f>
              <c:numCache>
                <c:formatCode>General</c:formatCode>
                <c:ptCount val="1999"/>
                <c:pt idx="0">
                  <c:v>0</c:v>
                </c:pt>
                <c:pt idx="1">
                  <c:v>0.45136217363517517</c:v>
                </c:pt>
                <c:pt idx="2">
                  <c:v>1.3318213341493674</c:v>
                </c:pt>
                <c:pt idx="3">
                  <c:v>2.2122804946635597</c:v>
                </c:pt>
                <c:pt idx="4">
                  <c:v>3.0833170054469292</c:v>
                </c:pt>
                <c:pt idx="5">
                  <c:v>3.9643535162302896</c:v>
                </c:pt>
                <c:pt idx="6">
                  <c:v>4.8353900270136592</c:v>
                </c:pt>
                <c:pt idx="7">
                  <c:v>5.7175812383354128</c:v>
                </c:pt>
                <c:pt idx="8">
                  <c:v>6.5897724496571755</c:v>
                </c:pt>
                <c:pt idx="9">
                  <c:v>7.4731183615173222</c:v>
                </c:pt>
                <c:pt idx="10">
                  <c:v>8.3570416236466372</c:v>
                </c:pt>
                <c:pt idx="11">
                  <c:v>9.2321195863142975</c:v>
                </c:pt>
                <c:pt idx="12">
                  <c:v>10.117774899251174</c:v>
                </c:pt>
                <c:pt idx="13">
                  <c:v>11.004584912726443</c:v>
                </c:pt>
                <c:pt idx="14">
                  <c:v>11.881972276470947</c:v>
                </c:pt>
                <c:pt idx="15">
                  <c:v>12.771091691022946</c:v>
                </c:pt>
                <c:pt idx="16">
                  <c:v>13.65136580611329</c:v>
                </c:pt>
                <c:pt idx="17">
                  <c:v>14.5433719720113</c:v>
                </c:pt>
                <c:pt idx="18">
                  <c:v>15.436532838447647</c:v>
                </c:pt>
                <c:pt idx="19">
                  <c:v>16.320848405422396</c:v>
                </c:pt>
                <c:pt idx="20">
                  <c:v>17.217473373473865</c:v>
                </c:pt>
                <c:pt idx="21">
                  <c:v>18.115253042063728</c:v>
                </c:pt>
                <c:pt idx="22">
                  <c:v>19.005342111730386</c:v>
                </c:pt>
                <c:pt idx="23">
                  <c:v>19.907163232204539</c:v>
                </c:pt>
                <c:pt idx="24">
                  <c:v>20.81071640348631</c:v>
                </c:pt>
                <c:pt idx="25">
                  <c:v>21.716578975844868</c:v>
                </c:pt>
                <c:pt idx="26">
                  <c:v>22.61417359901094</c:v>
                </c:pt>
                <c:pt idx="27">
                  <c:v>23.524654973523013</c:v>
                </c:pt>
                <c:pt idx="28">
                  <c:v>24.436868398842591</c:v>
                </c:pt>
                <c:pt idx="29">
                  <c:v>25.351391225238956</c:v>
                </c:pt>
                <c:pt idx="30">
                  <c:v>26.258800802981284</c:v>
                </c:pt>
                <c:pt idx="31">
                  <c:v>27.178519781800389</c:v>
                </c:pt>
                <c:pt idx="32">
                  <c:v>28.101125511965392</c:v>
                </c:pt>
                <c:pt idx="33">
                  <c:v>29.026040643207182</c:v>
                </c:pt>
                <c:pt idx="34">
                  <c:v>29.953842525794869</c:v>
                </c:pt>
                <c:pt idx="35">
                  <c:v>30.874531159728576</c:v>
                </c:pt>
                <c:pt idx="36">
                  <c:v>31.808106545008229</c:v>
                </c:pt>
                <c:pt idx="37">
                  <c:v>32.745146031902948</c:v>
                </c:pt>
                <c:pt idx="38">
                  <c:v>33.685072270143678</c:v>
                </c:pt>
                <c:pt idx="39">
                  <c:v>34.627885259730363</c:v>
                </c:pt>
                <c:pt idx="40">
                  <c:v>35.573585000662945</c:v>
                </c:pt>
                <c:pt idx="41">
                  <c:v>36.523326193479875</c:v>
                </c:pt>
                <c:pt idx="42">
                  <c:v>37.475954137642759</c:v>
                </c:pt>
                <c:pt idx="43">
                  <c:v>38.422046183420719</c:v>
                </c:pt>
                <c:pt idx="44">
                  <c:v>39.382179681083073</c:v>
                </c:pt>
                <c:pt idx="45">
                  <c:v>40.345199930091383</c:v>
                </c:pt>
                <c:pt idx="46">
                  <c:v>41.312261630983983</c:v>
                </c:pt>
                <c:pt idx="47">
                  <c:v>42.282787433491762</c:v>
                </c:pt>
                <c:pt idx="48">
                  <c:v>43.257354687883833</c:v>
                </c:pt>
                <c:pt idx="49">
                  <c:v>44.235386043891083</c:v>
                </c:pt>
                <c:pt idx="50">
                  <c:v>45.227458851782671</c:v>
                </c:pt>
                <c:pt idx="51">
                  <c:v>46.212418411020167</c:v>
                </c:pt>
                <c:pt idx="52">
                  <c:v>47.200264721603617</c:v>
                </c:pt>
                <c:pt idx="53">
                  <c:v>48.190997783533021</c:v>
                </c:pt>
                <c:pt idx="54">
                  <c:v>49.184040246539155</c:v>
                </c:pt>
                <c:pt idx="55">
                  <c:v>50.179392110622075</c:v>
                </c:pt>
                <c:pt idx="56">
                  <c:v>51.176476025512557</c:v>
                </c:pt>
                <c:pt idx="57">
                  <c:v>52.174714640941431</c:v>
                </c:pt>
                <c:pt idx="58">
                  <c:v>53.184685307177858</c:v>
                </c:pt>
                <c:pt idx="59">
                  <c:v>54.185233323683462</c:v>
                </c:pt>
                <c:pt idx="60">
                  <c:v>55.186358690458292</c:v>
                </c:pt>
                <c:pt idx="61">
                  <c:v>56.188061407502289</c:v>
                </c:pt>
                <c:pt idx="62">
                  <c:v>57.199764124546277</c:v>
                </c:pt>
                <c:pt idx="63">
                  <c:v>58.201466841590275</c:v>
                </c:pt>
                <c:pt idx="64">
                  <c:v>59.202592208365104</c:v>
                </c:pt>
                <c:pt idx="65">
                  <c:v>60.203140224870708</c:v>
                </c:pt>
                <c:pt idx="66">
                  <c:v>61.213110891107135</c:v>
                </c:pt>
                <c:pt idx="67">
                  <c:v>62.21134950653601</c:v>
                </c:pt>
                <c:pt idx="68">
                  <c:v>63.21901077169565</c:v>
                </c:pt>
                <c:pt idx="69">
                  <c:v>64.214362635778571</c:v>
                </c:pt>
                <c:pt idx="70">
                  <c:v>65.208559799323098</c:v>
                </c:pt>
                <c:pt idx="71">
                  <c:v>66.209870211521718</c:v>
                </c:pt>
                <c:pt idx="72">
                  <c:v>67.199448572912729</c:v>
                </c:pt>
                <c:pt idx="73">
                  <c:v>68.196717533227002</c:v>
                </c:pt>
                <c:pt idx="74">
                  <c:v>69.181099742195329</c:v>
                </c:pt>
                <c:pt idx="75">
                  <c:v>70.173172550086861</c:v>
                </c:pt>
                <c:pt idx="76">
                  <c:v>71.151781256363279</c:v>
                </c:pt>
                <c:pt idx="77">
                  <c:v>72.136925861024565</c:v>
                </c:pt>
                <c:pt idx="78">
                  <c:v>73.119183714339897</c:v>
                </c:pt>
                <c:pt idx="79">
                  <c:v>74.087977466040059</c:v>
                </c:pt>
                <c:pt idx="80">
                  <c:v>75.063307116125145</c:v>
                </c:pt>
                <c:pt idx="81">
                  <c:v>76.034595314325827</c:v>
                </c:pt>
                <c:pt idx="82">
                  <c:v>76.991842060642227</c:v>
                </c:pt>
                <c:pt idx="83">
                  <c:v>77.955047355074328</c:v>
                </c:pt>
                <c:pt idx="84">
                  <c:v>78.91421119762208</c:v>
                </c:pt>
                <c:pt idx="85">
                  <c:v>79.868756238016317</c:v>
                </c:pt>
                <c:pt idx="86">
                  <c:v>80.809259826526215</c:v>
                </c:pt>
                <c:pt idx="87">
                  <c:v>81.755144612882589</c:v>
                </c:pt>
                <c:pt idx="88">
                  <c:v>82.696410597085446</c:v>
                </c:pt>
                <c:pt idx="89">
                  <c:v>83.633057779134788</c:v>
                </c:pt>
                <c:pt idx="90">
                  <c:v>84.564508808761502</c:v>
                </c:pt>
                <c:pt idx="91">
                  <c:v>85.491341036234587</c:v>
                </c:pt>
                <c:pt idx="92">
                  <c:v>86.402977111284997</c:v>
                </c:pt>
                <c:pt idx="93">
                  <c:v>87.319417033912714</c:v>
                </c:pt>
                <c:pt idx="94">
                  <c:v>88.231238154386915</c:v>
                </c:pt>
                <c:pt idx="95">
                  <c:v>89.137285772169207</c:v>
                </c:pt>
                <c:pt idx="96">
                  <c:v>90.038714587797983</c:v>
                </c:pt>
                <c:pt idx="97">
                  <c:v>90.93436990073485</c:v>
                </c:pt>
                <c:pt idx="98">
                  <c:v>91.824251710979865</c:v>
                </c:pt>
                <c:pt idx="99">
                  <c:v>92.709514719071365</c:v>
                </c:pt>
                <c:pt idx="100">
                  <c:v>93.589004224470898</c:v>
                </c:pt>
                <c:pt idx="101">
                  <c:v>94.462720227178579</c:v>
                </c:pt>
                <c:pt idx="102">
                  <c:v>95.331240077463576</c:v>
                </c:pt>
                <c:pt idx="103">
                  <c:v>96.194563775325776</c:v>
                </c:pt>
                <c:pt idx="104">
                  <c:v>97.052113970496237</c:v>
                </c:pt>
                <c:pt idx="105">
                  <c:v>97.905045363513068</c:v>
                </c:pt>
                <c:pt idx="106">
                  <c:v>98.743357954376393</c:v>
                </c:pt>
                <c:pt idx="107">
                  <c:v>99.587051743086192</c:v>
                </c:pt>
                <c:pt idx="108">
                  <c:v>100.4267040799117</c:v>
                </c:pt>
                <c:pt idx="109">
                  <c:v>101.26173761458364</c:v>
                </c:pt>
                <c:pt idx="110">
                  <c:v>102.09272969737128</c:v>
                </c:pt>
                <c:pt idx="111">
                  <c:v>102.91968032827469</c:v>
                </c:pt>
                <c:pt idx="112">
                  <c:v>103.74316685756287</c:v>
                </c:pt>
                <c:pt idx="113">
                  <c:v>104.56318928523586</c:v>
                </c:pt>
                <c:pt idx="114">
                  <c:v>105.37917026102457</c:v>
                </c:pt>
                <c:pt idx="115">
                  <c:v>106.19226448546732</c:v>
                </c:pt>
                <c:pt idx="116">
                  <c:v>106.99247195856418</c:v>
                </c:pt>
                <c:pt idx="117">
                  <c:v>107.79921533004585</c:v>
                </c:pt>
                <c:pt idx="118">
                  <c:v>108.60307195018163</c:v>
                </c:pt>
                <c:pt idx="119">
                  <c:v>109.40404181897139</c:v>
                </c:pt>
                <c:pt idx="120">
                  <c:v>110.20270228668443</c:v>
                </c:pt>
                <c:pt idx="121">
                  <c:v>110.98847600305152</c:v>
                </c:pt>
                <c:pt idx="122">
                  <c:v>111.78194031834181</c:v>
                </c:pt>
                <c:pt idx="123">
                  <c:v>112.57251788228621</c:v>
                </c:pt>
                <c:pt idx="124">
                  <c:v>113.36136339542298</c:v>
                </c:pt>
                <c:pt idx="125">
                  <c:v>114.13847685775221</c:v>
                </c:pt>
                <c:pt idx="126">
                  <c:v>114.92270356873547</c:v>
                </c:pt>
                <c:pt idx="127">
                  <c:v>115.69577557918041</c:v>
                </c:pt>
                <c:pt idx="128">
                  <c:v>116.4765381885486</c:v>
                </c:pt>
                <c:pt idx="129">
                  <c:v>117.25556874710918</c:v>
                </c:pt>
                <c:pt idx="130">
                  <c:v>118.02286725486221</c:v>
                </c:pt>
                <c:pt idx="131">
                  <c:v>118.79901106207683</c:v>
                </c:pt>
                <c:pt idx="132">
                  <c:v>119.56342281848384</c:v>
                </c:pt>
                <c:pt idx="133">
                  <c:v>120.33610252408334</c:v>
                </c:pt>
                <c:pt idx="134">
                  <c:v>121.09820487941369</c:v>
                </c:pt>
                <c:pt idx="135">
                  <c:v>121.85857518393641</c:v>
                </c:pt>
                <c:pt idx="136">
                  <c:v>122.62836813818996</c:v>
                </c:pt>
                <c:pt idx="137">
                  <c:v>123.38642904163595</c:v>
                </c:pt>
                <c:pt idx="138">
                  <c:v>124.14391259481272</c:v>
                </c:pt>
                <c:pt idx="139">
                  <c:v>124.90024144745109</c:v>
                </c:pt>
                <c:pt idx="140">
                  <c:v>125.66599294982035</c:v>
                </c:pt>
                <c:pt idx="141">
                  <c:v>126.42116710192039</c:v>
                </c:pt>
                <c:pt idx="142">
                  <c:v>127.1757639037512</c:v>
                </c:pt>
                <c:pt idx="143">
                  <c:v>127.92978335531285</c:v>
                </c:pt>
                <c:pt idx="144">
                  <c:v>128.68322545660527</c:v>
                </c:pt>
                <c:pt idx="145">
                  <c:v>129.43609020762858</c:v>
                </c:pt>
                <c:pt idx="146">
                  <c:v>130.18895495865189</c:v>
                </c:pt>
                <c:pt idx="147">
                  <c:v>130.94124235940598</c:v>
                </c:pt>
                <c:pt idx="148">
                  <c:v>131.69352976016006</c:v>
                </c:pt>
                <c:pt idx="149">
                  <c:v>132.44581716091415</c:v>
                </c:pt>
                <c:pt idx="150">
                  <c:v>133.19810456166823</c:v>
                </c:pt>
                <c:pt idx="151">
                  <c:v>133.94096931269149</c:v>
                </c:pt>
                <c:pt idx="152">
                  <c:v>134.69325671344558</c:v>
                </c:pt>
                <c:pt idx="153">
                  <c:v>135.44612146446883</c:v>
                </c:pt>
                <c:pt idx="154">
                  <c:v>136.18898621549209</c:v>
                </c:pt>
                <c:pt idx="155">
                  <c:v>136.9430056670538</c:v>
                </c:pt>
                <c:pt idx="156">
                  <c:v>137.6870251186154</c:v>
                </c:pt>
                <c:pt idx="157">
                  <c:v>138.44162192044627</c:v>
                </c:pt>
                <c:pt idx="158">
                  <c:v>139.18679607254631</c:v>
                </c:pt>
                <c:pt idx="159">
                  <c:v>139.9331249251847</c:v>
                </c:pt>
                <c:pt idx="160">
                  <c:v>140.69003112809236</c:v>
                </c:pt>
                <c:pt idx="161">
                  <c:v>141.43809203153825</c:v>
                </c:pt>
                <c:pt idx="162">
                  <c:v>142.18673028525342</c:v>
                </c:pt>
                <c:pt idx="163">
                  <c:v>142.93652323950698</c:v>
                </c:pt>
                <c:pt idx="164">
                  <c:v>143.68804824456811</c:v>
                </c:pt>
                <c:pt idx="165">
                  <c:v>144.4401505998984</c:v>
                </c:pt>
                <c:pt idx="166">
                  <c:v>145.19456235630548</c:v>
                </c:pt>
                <c:pt idx="167">
                  <c:v>145.94955146298173</c:v>
                </c:pt>
                <c:pt idx="168">
                  <c:v>146.70684997073471</c:v>
                </c:pt>
                <c:pt idx="169">
                  <c:v>147.46530317902608</c:v>
                </c:pt>
                <c:pt idx="170">
                  <c:v>148.22548843812507</c:v>
                </c:pt>
                <c:pt idx="171">
                  <c:v>148.9768283977624</c:v>
                </c:pt>
                <c:pt idx="172">
                  <c:v>149.74047775847652</c:v>
                </c:pt>
                <c:pt idx="173">
                  <c:v>150.49470446945986</c:v>
                </c:pt>
                <c:pt idx="174">
                  <c:v>151.26066323125065</c:v>
                </c:pt>
                <c:pt idx="175">
                  <c:v>152.01835404384911</c:v>
                </c:pt>
                <c:pt idx="176">
                  <c:v>152.78719955698591</c:v>
                </c:pt>
                <c:pt idx="177">
                  <c:v>153.54719977066105</c:v>
                </c:pt>
                <c:pt idx="178">
                  <c:v>154.30777733460548</c:v>
                </c:pt>
                <c:pt idx="179">
                  <c:v>155.0700869493574</c:v>
                </c:pt>
                <c:pt idx="180">
                  <c:v>155.83355126464767</c:v>
                </c:pt>
                <c:pt idx="181">
                  <c:v>156.59817028047644</c:v>
                </c:pt>
                <c:pt idx="182">
                  <c:v>157.36336664657438</c:v>
                </c:pt>
                <c:pt idx="183">
                  <c:v>158.1297177132106</c:v>
                </c:pt>
                <c:pt idx="184">
                  <c:v>158.89664613011604</c:v>
                </c:pt>
                <c:pt idx="185">
                  <c:v>159.66415189729071</c:v>
                </c:pt>
                <c:pt idx="186">
                  <c:v>160.42281236500367</c:v>
                </c:pt>
                <c:pt idx="187">
                  <c:v>161.19205018298595</c:v>
                </c:pt>
                <c:pt idx="188">
                  <c:v>161.95186535123736</c:v>
                </c:pt>
                <c:pt idx="189">
                  <c:v>162.72225786975793</c:v>
                </c:pt>
                <c:pt idx="190">
                  <c:v>163.48322773854778</c:v>
                </c:pt>
                <c:pt idx="191">
                  <c:v>164.25419760733746</c:v>
                </c:pt>
                <c:pt idx="192">
                  <c:v>165.01632217666565</c:v>
                </c:pt>
                <c:pt idx="193">
                  <c:v>165.77786939572462</c:v>
                </c:pt>
                <c:pt idx="194">
                  <c:v>166.53999396505282</c:v>
                </c:pt>
                <c:pt idx="195">
                  <c:v>167.30211853438095</c:v>
                </c:pt>
                <c:pt idx="196">
                  <c:v>168.06482045397831</c:v>
                </c:pt>
                <c:pt idx="197">
                  <c:v>168.82694502330651</c:v>
                </c:pt>
                <c:pt idx="198">
                  <c:v>169.58964694290393</c:v>
                </c:pt>
                <c:pt idx="199">
                  <c:v>170.34177151223207</c:v>
                </c:pt>
                <c:pt idx="200">
                  <c:v>171.10447343182943</c:v>
                </c:pt>
                <c:pt idx="201">
                  <c:v>171.8660206508884</c:v>
                </c:pt>
                <c:pt idx="202">
                  <c:v>172.6181452202166</c:v>
                </c:pt>
                <c:pt idx="203">
                  <c:v>173.37969243927546</c:v>
                </c:pt>
                <c:pt idx="204">
                  <c:v>174.13066230806533</c:v>
                </c:pt>
                <c:pt idx="205">
                  <c:v>174.88163217685513</c:v>
                </c:pt>
                <c:pt idx="206">
                  <c:v>175.64202469537565</c:v>
                </c:pt>
                <c:pt idx="207">
                  <c:v>176.39183986362707</c:v>
                </c:pt>
                <c:pt idx="208">
                  <c:v>177.14107768160937</c:v>
                </c:pt>
                <c:pt idx="209">
                  <c:v>177.88973814932234</c:v>
                </c:pt>
                <c:pt idx="210">
                  <c:v>178.6378212667662</c:v>
                </c:pt>
                <c:pt idx="211">
                  <c:v>179.38532703394077</c:v>
                </c:pt>
                <c:pt idx="212">
                  <c:v>180.13225545084634</c:v>
                </c:pt>
                <c:pt idx="213">
                  <c:v>180.86802916721342</c:v>
                </c:pt>
                <c:pt idx="214">
                  <c:v>181.61322553331121</c:v>
                </c:pt>
                <c:pt idx="215">
                  <c:v>182.35726719887083</c:v>
                </c:pt>
                <c:pt idx="216">
                  <c:v>183.09073151416112</c:v>
                </c:pt>
                <c:pt idx="217">
                  <c:v>183.83361847918223</c:v>
                </c:pt>
                <c:pt idx="218">
                  <c:v>184.56477339339574</c:v>
                </c:pt>
                <c:pt idx="219">
                  <c:v>185.30535095734024</c:v>
                </c:pt>
                <c:pt idx="220">
                  <c:v>186.03535117101541</c:v>
                </c:pt>
                <c:pt idx="221">
                  <c:v>186.76361933388296</c:v>
                </c:pt>
                <c:pt idx="222">
                  <c:v>187.49131014648134</c:v>
                </c:pt>
                <c:pt idx="223">
                  <c:v>188.21784625854139</c:v>
                </c:pt>
                <c:pt idx="224">
                  <c:v>188.94322767006315</c:v>
                </c:pt>
                <c:pt idx="225">
                  <c:v>189.66745438104641</c:v>
                </c:pt>
                <c:pt idx="226">
                  <c:v>190.3911037417605</c:v>
                </c:pt>
                <c:pt idx="227">
                  <c:v>191.11302105166698</c:v>
                </c:pt>
                <c:pt idx="228">
                  <c:v>191.83378366103511</c:v>
                </c:pt>
                <c:pt idx="229">
                  <c:v>192.54339156986498</c:v>
                </c:pt>
                <c:pt idx="230">
                  <c:v>193.26184477815633</c:v>
                </c:pt>
                <c:pt idx="231">
                  <c:v>193.96856593564019</c:v>
                </c:pt>
                <c:pt idx="232">
                  <c:v>194.68470974285486</c:v>
                </c:pt>
                <c:pt idx="233">
                  <c:v>195.38912149926193</c:v>
                </c:pt>
                <c:pt idx="234">
                  <c:v>196.09295590539972</c:v>
                </c:pt>
                <c:pt idx="235">
                  <c:v>196.79505826073</c:v>
                </c:pt>
                <c:pt idx="236">
                  <c:v>197.50600591552194</c:v>
                </c:pt>
                <c:pt idx="237">
                  <c:v>198.20522151950627</c:v>
                </c:pt>
                <c:pt idx="238">
                  <c:v>198.90328242295226</c:v>
                </c:pt>
                <c:pt idx="239">
                  <c:v>199.59018862585992</c:v>
                </c:pt>
                <c:pt idx="240">
                  <c:v>200.28478542769079</c:v>
                </c:pt>
                <c:pt idx="241">
                  <c:v>200.97822752898321</c:v>
                </c:pt>
                <c:pt idx="242">
                  <c:v>201.66993757946813</c:v>
                </c:pt>
                <c:pt idx="243">
                  <c:v>202.34933822887626</c:v>
                </c:pt>
                <c:pt idx="244">
                  <c:v>203.03758417774594</c:v>
                </c:pt>
                <c:pt idx="245">
                  <c:v>203.71294337526979</c:v>
                </c:pt>
                <c:pt idx="246">
                  <c:v>204.39657052198601</c:v>
                </c:pt>
                <c:pt idx="247">
                  <c:v>205.06846561789473</c:v>
                </c:pt>
                <c:pt idx="248">
                  <c:v>205.73747396245739</c:v>
                </c:pt>
                <c:pt idx="249">
                  <c:v>206.40417290594337</c:v>
                </c:pt>
                <c:pt idx="250">
                  <c:v>207.06913979862185</c:v>
                </c:pt>
                <c:pt idx="251">
                  <c:v>207.73121993995426</c:v>
                </c:pt>
                <c:pt idx="252">
                  <c:v>208.39099068020994</c:v>
                </c:pt>
                <c:pt idx="253">
                  <c:v>209.04787466911961</c:v>
                </c:pt>
                <c:pt idx="254">
                  <c:v>209.7024492569526</c:v>
                </c:pt>
                <c:pt idx="255">
                  <c:v>210.34413709343966</c:v>
                </c:pt>
                <c:pt idx="256">
                  <c:v>210.99351552884991</c:v>
                </c:pt>
                <c:pt idx="257">
                  <c:v>211.62942986264505</c:v>
                </c:pt>
                <c:pt idx="258">
                  <c:v>212.27303479536346</c:v>
                </c:pt>
                <c:pt idx="259">
                  <c:v>212.90375297673586</c:v>
                </c:pt>
                <c:pt idx="260">
                  <c:v>213.53158440676242</c:v>
                </c:pt>
                <c:pt idx="261">
                  <c:v>214.15595173517374</c:v>
                </c:pt>
                <c:pt idx="262">
                  <c:v>214.77743231223906</c:v>
                </c:pt>
                <c:pt idx="263">
                  <c:v>215.39602613795859</c:v>
                </c:pt>
                <c:pt idx="264">
                  <c:v>216.01115586206288</c:v>
                </c:pt>
                <c:pt idx="265">
                  <c:v>216.62339883482116</c:v>
                </c:pt>
                <c:pt idx="266">
                  <c:v>217.23275505623366</c:v>
                </c:pt>
                <c:pt idx="267">
                  <c:v>217.82806982576176</c:v>
                </c:pt>
                <c:pt idx="268">
                  <c:v>218.43049784394384</c:v>
                </c:pt>
                <c:pt idx="269">
                  <c:v>219.01946176051086</c:v>
                </c:pt>
                <c:pt idx="270">
                  <c:v>219.61553892573193</c:v>
                </c:pt>
                <c:pt idx="271">
                  <c:v>220.19757463906865</c:v>
                </c:pt>
                <c:pt idx="272">
                  <c:v>220.77614625079019</c:v>
                </c:pt>
                <c:pt idx="273">
                  <c:v>221.35125376089667</c:v>
                </c:pt>
                <c:pt idx="274">
                  <c:v>221.92347451965713</c:v>
                </c:pt>
                <c:pt idx="275">
                  <c:v>222.49107647626414</c:v>
                </c:pt>
                <c:pt idx="276">
                  <c:v>223.05579168152525</c:v>
                </c:pt>
                <c:pt idx="277">
                  <c:v>223.6164654349019</c:v>
                </c:pt>
                <c:pt idx="278">
                  <c:v>224.16367508666349</c:v>
                </c:pt>
                <c:pt idx="279">
                  <c:v>224.71742063680989</c:v>
                </c:pt>
                <c:pt idx="280">
                  <c:v>225.25654738480279</c:v>
                </c:pt>
                <c:pt idx="281">
                  <c:v>225.79278738144973</c:v>
                </c:pt>
                <c:pt idx="282">
                  <c:v>226.33498592621243</c:v>
                </c:pt>
                <c:pt idx="283">
                  <c:v>226.86314301909078</c:v>
                </c:pt>
                <c:pt idx="284">
                  <c:v>227.38725866008468</c:v>
                </c:pt>
                <c:pt idx="285">
                  <c:v>227.90791019946363</c:v>
                </c:pt>
                <c:pt idx="286">
                  <c:v>228.4139429366889</c:v>
                </c:pt>
                <c:pt idx="287">
                  <c:v>228.92651157229909</c:v>
                </c:pt>
                <c:pt idx="288">
                  <c:v>229.43503875602494</c:v>
                </c:pt>
                <c:pt idx="289">
                  <c:v>229.9295244878665</c:v>
                </c:pt>
                <c:pt idx="290">
                  <c:v>230.41996876782372</c:v>
                </c:pt>
                <c:pt idx="291">
                  <c:v>230.90637159589659</c:v>
                </c:pt>
                <c:pt idx="292">
                  <c:v>231.39815562181599</c:v>
                </c:pt>
                <c:pt idx="293">
                  <c:v>231.87647554612022</c:v>
                </c:pt>
                <c:pt idx="294">
                  <c:v>232.34017666827094</c:v>
                </c:pt>
                <c:pt idx="295">
                  <c:v>232.80983633853725</c:v>
                </c:pt>
                <c:pt idx="296">
                  <c:v>233.27545455691927</c:v>
                </c:pt>
                <c:pt idx="297">
                  <c:v>233.72645397314784</c:v>
                </c:pt>
                <c:pt idx="298">
                  <c:v>234.18341193749211</c:v>
                </c:pt>
                <c:pt idx="299">
                  <c:v>234.62575109968287</c:v>
                </c:pt>
                <c:pt idx="300">
                  <c:v>235.06404880998917</c:v>
                </c:pt>
                <c:pt idx="301">
                  <c:v>235.49830506841118</c:v>
                </c:pt>
                <c:pt idx="302">
                  <c:v>235.91794252467975</c:v>
                </c:pt>
                <c:pt idx="303">
                  <c:v>236.34296117879472</c:v>
                </c:pt>
                <c:pt idx="304">
                  <c:v>236.76393838102541</c:v>
                </c:pt>
                <c:pt idx="305">
                  <c:v>237.17029678110254</c:v>
                </c:pt>
                <c:pt idx="306">
                  <c:v>237.5720363790262</c:v>
                </c:pt>
                <c:pt idx="307">
                  <c:v>237.96915717479641</c:v>
                </c:pt>
                <c:pt idx="308">
                  <c:v>238.36223651868215</c:v>
                </c:pt>
                <c:pt idx="309">
                  <c:v>238.75011971014521</c:v>
                </c:pt>
                <c:pt idx="310">
                  <c:v>239.12396144972399</c:v>
                </c:pt>
                <c:pt idx="311">
                  <c:v>239.50318438714919</c:v>
                </c:pt>
                <c:pt idx="312">
                  <c:v>239.86778852242105</c:v>
                </c:pt>
                <c:pt idx="313">
                  <c:v>240.22777385553923</c:v>
                </c:pt>
                <c:pt idx="314">
                  <c:v>240.58314038650389</c:v>
                </c:pt>
                <c:pt idx="315">
                  <c:v>240.92388811531515</c:v>
                </c:pt>
                <c:pt idx="316">
                  <c:v>241.26943969170355</c:v>
                </c:pt>
                <c:pt idx="317">
                  <c:v>241.60094981620773</c:v>
                </c:pt>
                <c:pt idx="318">
                  <c:v>241.92726378828911</c:v>
                </c:pt>
                <c:pt idx="319">
                  <c:v>242.24895895821714</c:v>
                </c:pt>
                <c:pt idx="320">
                  <c:v>242.56603532599144</c:v>
                </c:pt>
                <c:pt idx="321">
                  <c:v>242.86849289161233</c:v>
                </c:pt>
                <c:pt idx="322">
                  <c:v>243.17575430481054</c:v>
                </c:pt>
                <c:pt idx="323">
                  <c:v>243.46839691585524</c:v>
                </c:pt>
                <c:pt idx="324">
                  <c:v>243.75584337447714</c:v>
                </c:pt>
                <c:pt idx="325">
                  <c:v>244.02867103094559</c:v>
                </c:pt>
                <c:pt idx="326">
                  <c:v>244.30687988526051</c:v>
                </c:pt>
                <c:pt idx="327">
                  <c:v>244.56989258715276</c:v>
                </c:pt>
                <c:pt idx="328">
                  <c:v>244.82770913662216</c:v>
                </c:pt>
                <c:pt idx="329">
                  <c:v>245.07090688393833</c:v>
                </c:pt>
                <c:pt idx="330">
                  <c:v>245.31948582910076</c:v>
                </c:pt>
                <c:pt idx="331">
                  <c:v>245.55229127157133</c:v>
                </c:pt>
                <c:pt idx="332">
                  <c:v>245.78105526215751</c:v>
                </c:pt>
                <c:pt idx="333">
                  <c:v>246.00404575005189</c:v>
                </c:pt>
                <c:pt idx="334">
                  <c:v>246.21299478606198</c:v>
                </c:pt>
                <c:pt idx="335">
                  <c:v>246.42674766964933</c:v>
                </c:pt>
                <c:pt idx="336">
                  <c:v>246.62588175108311</c:v>
                </c:pt>
                <c:pt idx="337">
                  <c:v>246.81039703036333</c:v>
                </c:pt>
                <c:pt idx="338">
                  <c:v>247.0002935074902</c:v>
                </c:pt>
                <c:pt idx="339">
                  <c:v>247.1755711824635</c:v>
                </c:pt>
                <c:pt idx="340">
                  <c:v>247.34680740555234</c:v>
                </c:pt>
                <c:pt idx="341">
                  <c:v>247.50342482648779</c:v>
                </c:pt>
                <c:pt idx="342">
                  <c:v>247.66600079553893</c:v>
                </c:pt>
                <c:pt idx="343">
                  <c:v>247.81453531270557</c:v>
                </c:pt>
                <c:pt idx="344">
                  <c:v>247.94845102771882</c:v>
                </c:pt>
                <c:pt idx="345">
                  <c:v>248.08832529084771</c:v>
                </c:pt>
                <c:pt idx="346">
                  <c:v>248.21415810209237</c:v>
                </c:pt>
                <c:pt idx="347">
                  <c:v>248.33594946145269</c:v>
                </c:pt>
                <c:pt idx="348">
                  <c:v>248.44427671919772</c:v>
                </c:pt>
                <c:pt idx="349">
                  <c:v>248.5479851747894</c:v>
                </c:pt>
                <c:pt idx="350">
                  <c:v>248.64822952876591</c:v>
                </c:pt>
                <c:pt idx="351">
                  <c:v>248.73443243085796</c:v>
                </c:pt>
                <c:pt idx="352">
                  <c:v>248.827171231335</c:v>
                </c:pt>
                <c:pt idx="353">
                  <c:v>248.89644593019682</c:v>
                </c:pt>
                <c:pt idx="354">
                  <c:v>248.97167917717434</c:v>
                </c:pt>
                <c:pt idx="355">
                  <c:v>249.03344832253663</c:v>
                </c:pt>
                <c:pt idx="356">
                  <c:v>249.09175336628402</c:v>
                </c:pt>
                <c:pt idx="357">
                  <c:v>249.13659430841619</c:v>
                </c:pt>
                <c:pt idx="358">
                  <c:v>249.17739379866396</c:v>
                </c:pt>
                <c:pt idx="359">
                  <c:v>249.20530653756589</c:v>
                </c:pt>
                <c:pt idx="360">
                  <c:v>249.24033252512169</c:v>
                </c:pt>
                <c:pt idx="361">
                  <c:v>249.25131706079316</c:v>
                </c:pt>
                <c:pt idx="362">
                  <c:v>249.26941484511889</c:v>
                </c:pt>
                <c:pt idx="363">
                  <c:v>249.27404852782934</c:v>
                </c:pt>
                <c:pt idx="364">
                  <c:v>249.26521810892473</c:v>
                </c:pt>
                <c:pt idx="365">
                  <c:v>249.26407828894327</c:v>
                </c:pt>
                <c:pt idx="366">
                  <c:v>249.23889701707753</c:v>
                </c:pt>
                <c:pt idx="367">
                  <c:v>249.22140634413506</c:v>
                </c:pt>
                <c:pt idx="368">
                  <c:v>249.18045156957743</c:v>
                </c:pt>
                <c:pt idx="369">
                  <c:v>249.14661004367383</c:v>
                </c:pt>
                <c:pt idx="370">
                  <c:v>249.0998817664244</c:v>
                </c:pt>
                <c:pt idx="371">
                  <c:v>249.05026673782879</c:v>
                </c:pt>
                <c:pt idx="372">
                  <c:v>248.98776495788735</c:v>
                </c:pt>
                <c:pt idx="373">
                  <c:v>248.91295377686924</c:v>
                </c:pt>
                <c:pt idx="374">
                  <c:v>248.83467849423585</c:v>
                </c:pt>
                <c:pt idx="375">
                  <c:v>248.75409381052583</c:v>
                </c:pt>
                <c:pt idx="376">
                  <c:v>248.66004502520059</c:v>
                </c:pt>
                <c:pt idx="377">
                  <c:v>248.56426418906779</c:v>
                </c:pt>
                <c:pt idx="378">
                  <c:v>248.45501925131987</c:v>
                </c:pt>
                <c:pt idx="379">
                  <c:v>248.34346491249511</c:v>
                </c:pt>
                <c:pt idx="380">
                  <c:v>248.21960117259374</c:v>
                </c:pt>
                <c:pt idx="381">
                  <c:v>248.09285068134631</c:v>
                </c:pt>
                <c:pt idx="382">
                  <c:v>247.95379078902221</c:v>
                </c:pt>
                <c:pt idx="383">
                  <c:v>247.81242149562127</c:v>
                </c:pt>
                <c:pt idx="384">
                  <c:v>247.65816545087438</c:v>
                </c:pt>
                <c:pt idx="385">
                  <c:v>247.49217735532005</c:v>
                </c:pt>
                <c:pt idx="386">
                  <c:v>247.32330250841966</c:v>
                </c:pt>
                <c:pt idx="387">
                  <c:v>247.15211826044259</c:v>
                </c:pt>
                <c:pt idx="388">
                  <c:v>246.96862461138858</c:v>
                </c:pt>
                <c:pt idx="389">
                  <c:v>246.77282156125796</c:v>
                </c:pt>
                <c:pt idx="390">
                  <c:v>246.57528646031977</c:v>
                </c:pt>
                <c:pt idx="391">
                  <c:v>246.36486460803553</c:v>
                </c:pt>
                <c:pt idx="392">
                  <c:v>246.15271070494384</c:v>
                </c:pt>
                <c:pt idx="393">
                  <c:v>245.92824740077543</c:v>
                </c:pt>
                <c:pt idx="394">
                  <c:v>245.69147469553013</c:v>
                </c:pt>
                <c:pt idx="395">
                  <c:v>245.45296993947733</c:v>
                </c:pt>
                <c:pt idx="396">
                  <c:v>245.20215578234775</c:v>
                </c:pt>
                <c:pt idx="397">
                  <c:v>244.94903222414143</c:v>
                </c:pt>
                <c:pt idx="398">
                  <c:v>244.68417661512757</c:v>
                </c:pt>
                <c:pt idx="399">
                  <c:v>244.40758895530598</c:v>
                </c:pt>
                <c:pt idx="400">
                  <c:v>244.12869189440778</c:v>
                </c:pt>
                <c:pt idx="401">
                  <c:v>243.84806278270185</c:v>
                </c:pt>
                <c:pt idx="402">
                  <c:v>243.54570162018859</c:v>
                </c:pt>
                <c:pt idx="403">
                  <c:v>243.24103105659839</c:v>
                </c:pt>
                <c:pt idx="404">
                  <c:v>242.93520579246996</c:v>
                </c:pt>
                <c:pt idx="405">
                  <c:v>242.61707112726464</c:v>
                </c:pt>
                <c:pt idx="406">
                  <c:v>242.28720441125182</c:v>
                </c:pt>
                <c:pt idx="407">
                  <c:v>241.9556056444315</c:v>
                </c:pt>
                <c:pt idx="408">
                  <c:v>241.61227482680351</c:v>
                </c:pt>
                <c:pt idx="409">
                  <c:v>241.25721195836786</c:v>
                </c:pt>
                <c:pt idx="410">
                  <c:v>240.90041703912476</c:v>
                </c:pt>
                <c:pt idx="411">
                  <c:v>240.54246741934338</c:v>
                </c:pt>
                <c:pt idx="412">
                  <c:v>240.16278574875435</c:v>
                </c:pt>
                <c:pt idx="413">
                  <c:v>239.79137202735757</c:v>
                </c:pt>
                <c:pt idx="414">
                  <c:v>239.3982262551533</c:v>
                </c:pt>
                <c:pt idx="415">
                  <c:v>239.00334843214159</c:v>
                </c:pt>
                <c:pt idx="416">
                  <c:v>238.59731590859144</c:v>
                </c:pt>
                <c:pt idx="417">
                  <c:v>238.19012868450301</c:v>
                </c:pt>
                <c:pt idx="418">
                  <c:v>237.78120940960684</c:v>
                </c:pt>
                <c:pt idx="419">
                  <c:v>237.35055808390319</c:v>
                </c:pt>
                <c:pt idx="420">
                  <c:v>236.91875205766115</c:v>
                </c:pt>
                <c:pt idx="421">
                  <c:v>236.48579133088083</c:v>
                </c:pt>
                <c:pt idx="422">
                  <c:v>236.04109855329273</c:v>
                </c:pt>
                <c:pt idx="423">
                  <c:v>235.5852510751663</c:v>
                </c:pt>
                <c:pt idx="424">
                  <c:v>235.12824889650159</c:v>
                </c:pt>
                <c:pt idx="425">
                  <c:v>234.67009201729849</c:v>
                </c:pt>
                <c:pt idx="426">
                  <c:v>234.1902030872879</c:v>
                </c:pt>
                <c:pt idx="427">
                  <c:v>233.71973680700791</c:v>
                </c:pt>
                <c:pt idx="428">
                  <c:v>233.22753847592043</c:v>
                </c:pt>
                <c:pt idx="429">
                  <c:v>232.74476279456377</c:v>
                </c:pt>
                <c:pt idx="430">
                  <c:v>232.24025506239957</c:v>
                </c:pt>
                <c:pt idx="431">
                  <c:v>231.74516997996625</c:v>
                </c:pt>
                <c:pt idx="432">
                  <c:v>231.22835284672516</c:v>
                </c:pt>
                <c:pt idx="433">
                  <c:v>230.72095836321506</c:v>
                </c:pt>
                <c:pt idx="434">
                  <c:v>230.20240917916658</c:v>
                </c:pt>
                <c:pt idx="435">
                  <c:v>229.67270529457971</c:v>
                </c:pt>
                <c:pt idx="436">
                  <c:v>229.14242405972351</c:v>
                </c:pt>
                <c:pt idx="437">
                  <c:v>228.60098812432898</c:v>
                </c:pt>
                <c:pt idx="438">
                  <c:v>228.05897483866539</c:v>
                </c:pt>
                <c:pt idx="439">
                  <c:v>227.50580685246325</c:v>
                </c:pt>
                <c:pt idx="440">
                  <c:v>226.95148416572277</c:v>
                </c:pt>
                <c:pt idx="441">
                  <c:v>226.39658412871313</c:v>
                </c:pt>
                <c:pt idx="442">
                  <c:v>225.83110674143433</c:v>
                </c:pt>
                <c:pt idx="443">
                  <c:v>225.26447465361719</c:v>
                </c:pt>
                <c:pt idx="444">
                  <c:v>224.68726521553083</c:v>
                </c:pt>
                <c:pt idx="445">
                  <c:v>224.10947842717525</c:v>
                </c:pt>
                <c:pt idx="446">
                  <c:v>223.52053693828134</c:v>
                </c:pt>
                <c:pt idx="447">
                  <c:v>222.94159544938725</c:v>
                </c:pt>
                <c:pt idx="448">
                  <c:v>222.34092190968579</c:v>
                </c:pt>
                <c:pt idx="449">
                  <c:v>221.75024836998438</c:v>
                </c:pt>
                <c:pt idx="450">
                  <c:v>221.14842012974435</c:v>
                </c:pt>
                <c:pt idx="451">
                  <c:v>220.53601453923517</c:v>
                </c:pt>
                <c:pt idx="452">
                  <c:v>219.92245424818782</c:v>
                </c:pt>
                <c:pt idx="453">
                  <c:v>219.30773925660208</c:v>
                </c:pt>
                <c:pt idx="454">
                  <c:v>218.69244691474694</c:v>
                </c:pt>
                <c:pt idx="455">
                  <c:v>218.06599987235347</c:v>
                </c:pt>
                <c:pt idx="456">
                  <c:v>217.43897547969084</c:v>
                </c:pt>
                <c:pt idx="457">
                  <c:v>216.81079638648987</c:v>
                </c:pt>
                <c:pt idx="458">
                  <c:v>216.18146259275056</c:v>
                </c:pt>
                <c:pt idx="459">
                  <c:v>215.54155144874198</c:v>
                </c:pt>
                <c:pt idx="460">
                  <c:v>214.90048560419507</c:v>
                </c:pt>
                <c:pt idx="461">
                  <c:v>214.24768770884049</c:v>
                </c:pt>
                <c:pt idx="462">
                  <c:v>213.60431246321679</c:v>
                </c:pt>
                <c:pt idx="463">
                  <c:v>212.95035986732393</c:v>
                </c:pt>
                <c:pt idx="464">
                  <c:v>212.2946752206235</c:v>
                </c:pt>
                <c:pt idx="465">
                  <c:v>211.63783587338457</c:v>
                </c:pt>
                <c:pt idx="466">
                  <c:v>210.97984182560754</c:v>
                </c:pt>
                <c:pt idx="467">
                  <c:v>210.31127042756106</c:v>
                </c:pt>
                <c:pt idx="468">
                  <c:v>209.64096697870713</c:v>
                </c:pt>
                <c:pt idx="469">
                  <c:v>208.96950882931469</c:v>
                </c:pt>
                <c:pt idx="470">
                  <c:v>208.29689597938398</c:v>
                </c:pt>
                <c:pt idx="471">
                  <c:v>207.62312842891487</c:v>
                </c:pt>
                <c:pt idx="472">
                  <c:v>206.94820617790748</c:v>
                </c:pt>
                <c:pt idx="473">
                  <c:v>206.26212922636159</c:v>
                </c:pt>
                <c:pt idx="474">
                  <c:v>205.57432022400815</c:v>
                </c:pt>
                <c:pt idx="475">
                  <c:v>204.88593387138548</c:v>
                </c:pt>
                <c:pt idx="476">
                  <c:v>204.19581546795519</c:v>
                </c:pt>
                <c:pt idx="477">
                  <c:v>203.50454236398673</c:v>
                </c:pt>
                <c:pt idx="478">
                  <c:v>202.81153720921048</c:v>
                </c:pt>
                <c:pt idx="479">
                  <c:v>202.11795470416519</c:v>
                </c:pt>
                <c:pt idx="480">
                  <c:v>201.42264014831233</c:v>
                </c:pt>
                <c:pt idx="481">
                  <c:v>200.71617089192108</c:v>
                </c:pt>
                <c:pt idx="482">
                  <c:v>200.00854693499139</c:v>
                </c:pt>
                <c:pt idx="483">
                  <c:v>199.30919092725424</c:v>
                </c:pt>
                <c:pt idx="484">
                  <c:v>198.59868021897847</c:v>
                </c:pt>
                <c:pt idx="485">
                  <c:v>197.8870148101646</c:v>
                </c:pt>
                <c:pt idx="486">
                  <c:v>197.173617350543</c:v>
                </c:pt>
                <c:pt idx="487">
                  <c:v>196.46906519038311</c:v>
                </c:pt>
                <c:pt idx="488">
                  <c:v>195.75335832968483</c:v>
                </c:pt>
                <c:pt idx="489">
                  <c:v>195.03591941817882</c:v>
                </c:pt>
                <c:pt idx="490">
                  <c:v>194.30790315640388</c:v>
                </c:pt>
                <c:pt idx="491">
                  <c:v>193.58757749355203</c:v>
                </c:pt>
                <c:pt idx="492">
                  <c:v>192.8666744804309</c:v>
                </c:pt>
                <c:pt idx="493">
                  <c:v>192.14403941650232</c:v>
                </c:pt>
                <c:pt idx="494">
                  <c:v>191.42024965203547</c:v>
                </c:pt>
                <c:pt idx="495">
                  <c:v>190.69472783676088</c:v>
                </c:pt>
                <c:pt idx="496">
                  <c:v>189.95805132094796</c:v>
                </c:pt>
                <c:pt idx="497">
                  <c:v>189.2302201045967</c:v>
                </c:pt>
                <c:pt idx="498">
                  <c:v>188.50123418770687</c:v>
                </c:pt>
                <c:pt idx="499">
                  <c:v>187.77051622000982</c:v>
                </c:pt>
                <c:pt idx="500">
                  <c:v>187.03864355177416</c:v>
                </c:pt>
                <c:pt idx="501">
                  <c:v>186.295038832731</c:v>
                </c:pt>
                <c:pt idx="502">
                  <c:v>185.56085676341843</c:v>
                </c:pt>
                <c:pt idx="503">
                  <c:v>184.82494264329858</c:v>
                </c:pt>
                <c:pt idx="504">
                  <c:v>184.08729647237101</c:v>
                </c:pt>
                <c:pt idx="505">
                  <c:v>183.34907295117432</c:v>
                </c:pt>
                <c:pt idx="506">
                  <c:v>182.60911737917007</c:v>
                </c:pt>
                <c:pt idx="507">
                  <c:v>181.86800710662737</c:v>
                </c:pt>
                <c:pt idx="508">
                  <c:v>181.12574213354634</c:v>
                </c:pt>
                <c:pt idx="509">
                  <c:v>180.38232245992685</c:v>
                </c:pt>
                <c:pt idx="510">
                  <c:v>179.63717073549992</c:v>
                </c:pt>
                <c:pt idx="511">
                  <c:v>178.8908643105346</c:v>
                </c:pt>
                <c:pt idx="512">
                  <c:v>178.15398053530009</c:v>
                </c:pt>
                <c:pt idx="513">
                  <c:v>177.40536470925787</c:v>
                </c:pt>
                <c:pt idx="514">
                  <c:v>176.66501683240818</c:v>
                </c:pt>
                <c:pt idx="515">
                  <c:v>175.91409160528929</c:v>
                </c:pt>
                <c:pt idx="516">
                  <c:v>175.17201167763204</c:v>
                </c:pt>
                <c:pt idx="517">
                  <c:v>174.41819969916736</c:v>
                </c:pt>
                <c:pt idx="518">
                  <c:v>173.67381037043322</c:v>
                </c:pt>
                <c:pt idx="519">
                  <c:v>172.92768899089157</c:v>
                </c:pt>
                <c:pt idx="520">
                  <c:v>172.18041291081164</c:v>
                </c:pt>
                <c:pt idx="521">
                  <c:v>171.43255948046249</c:v>
                </c:pt>
                <c:pt idx="522">
                  <c:v>170.68297399930583</c:v>
                </c:pt>
                <c:pt idx="523">
                  <c:v>169.93223381761067</c:v>
                </c:pt>
                <c:pt idx="524">
                  <c:v>169.19091628564638</c:v>
                </c:pt>
                <c:pt idx="525">
                  <c:v>168.43786670287454</c:v>
                </c:pt>
                <c:pt idx="526">
                  <c:v>167.69423976983347</c:v>
                </c:pt>
                <c:pt idx="527">
                  <c:v>166.94888078598484</c:v>
                </c:pt>
                <c:pt idx="528">
                  <c:v>166.2029444518671</c:v>
                </c:pt>
                <c:pt idx="529">
                  <c:v>165.45585341721085</c:v>
                </c:pt>
                <c:pt idx="530">
                  <c:v>164.7076076820162</c:v>
                </c:pt>
                <c:pt idx="531">
                  <c:v>163.95820724628328</c:v>
                </c:pt>
                <c:pt idx="532">
                  <c:v>163.21765211001195</c:v>
                </c:pt>
                <c:pt idx="533">
                  <c:v>162.46651962347153</c:v>
                </c:pt>
                <c:pt idx="534">
                  <c:v>161.72365508612336</c:v>
                </c:pt>
                <c:pt idx="535">
                  <c:v>160.98021319850619</c:v>
                </c:pt>
                <c:pt idx="536">
                  <c:v>160.23561661035052</c:v>
                </c:pt>
                <c:pt idx="537">
                  <c:v>159.50044267192567</c:v>
                </c:pt>
                <c:pt idx="538">
                  <c:v>158.75411403296243</c:v>
                </c:pt>
                <c:pt idx="539">
                  <c:v>158.01663069346068</c:v>
                </c:pt>
                <c:pt idx="540">
                  <c:v>157.27799265342082</c:v>
                </c:pt>
                <c:pt idx="541">
                  <c:v>156.53877726311157</c:v>
                </c:pt>
                <c:pt idx="542">
                  <c:v>155.79840717226409</c:v>
                </c:pt>
                <c:pt idx="543">
                  <c:v>155.05688238087816</c:v>
                </c:pt>
                <c:pt idx="544">
                  <c:v>154.32478023922295</c:v>
                </c:pt>
                <c:pt idx="545">
                  <c:v>153.5915233970295</c:v>
                </c:pt>
                <c:pt idx="546">
                  <c:v>152.8576892045669</c:v>
                </c:pt>
                <c:pt idx="547">
                  <c:v>152.12270031156572</c:v>
                </c:pt>
                <c:pt idx="548">
                  <c:v>151.38713406829561</c:v>
                </c:pt>
                <c:pt idx="549">
                  <c:v>150.66041312448692</c:v>
                </c:pt>
                <c:pt idx="550">
                  <c:v>149.92253748013991</c:v>
                </c:pt>
                <c:pt idx="551">
                  <c:v>149.19408448552372</c:v>
                </c:pt>
                <c:pt idx="552">
                  <c:v>148.46505414063813</c:v>
                </c:pt>
                <c:pt idx="553">
                  <c:v>147.73486909521444</c:v>
                </c:pt>
                <c:pt idx="554">
                  <c:v>147.01410669952151</c:v>
                </c:pt>
                <c:pt idx="555">
                  <c:v>146.28218960329019</c:v>
                </c:pt>
                <c:pt idx="556">
                  <c:v>145.55969515678959</c:v>
                </c:pt>
                <c:pt idx="557">
                  <c:v>144.83662336001981</c:v>
                </c:pt>
                <c:pt idx="558">
                  <c:v>144.11239686271176</c:v>
                </c:pt>
                <c:pt idx="559">
                  <c:v>143.39759301513448</c:v>
                </c:pt>
                <c:pt idx="560">
                  <c:v>142.67221181728809</c:v>
                </c:pt>
                <c:pt idx="561">
                  <c:v>141.95567591890307</c:v>
                </c:pt>
                <c:pt idx="562">
                  <c:v>141.22856267024912</c:v>
                </c:pt>
                <c:pt idx="563">
                  <c:v>140.51029472105665</c:v>
                </c:pt>
                <c:pt idx="564">
                  <c:v>139.79202677186424</c:v>
                </c:pt>
                <c:pt idx="565">
                  <c:v>139.08260412213343</c:v>
                </c:pt>
                <c:pt idx="566">
                  <c:v>138.3626041221334</c:v>
                </c:pt>
                <c:pt idx="567">
                  <c:v>137.65144942159498</c:v>
                </c:pt>
                <c:pt idx="568">
                  <c:v>136.94029472105666</c:v>
                </c:pt>
                <c:pt idx="569">
                  <c:v>136.21798531997996</c:v>
                </c:pt>
                <c:pt idx="570">
                  <c:v>135.5150985686339</c:v>
                </c:pt>
                <c:pt idx="571">
                  <c:v>134.80163446701891</c:v>
                </c:pt>
                <c:pt idx="572">
                  <c:v>134.08701566486531</c:v>
                </c:pt>
                <c:pt idx="573">
                  <c:v>133.38239686271174</c:v>
                </c:pt>
                <c:pt idx="574">
                  <c:v>132.67720071028901</c:v>
                </c:pt>
                <c:pt idx="575">
                  <c:v>131.97084985732795</c:v>
                </c:pt>
                <c:pt idx="576">
                  <c:v>131.26392165409766</c:v>
                </c:pt>
                <c:pt idx="577">
                  <c:v>130.55699345086742</c:v>
                </c:pt>
                <c:pt idx="578">
                  <c:v>129.84891054709885</c:v>
                </c:pt>
                <c:pt idx="579">
                  <c:v>129.15082764333016</c:v>
                </c:pt>
                <c:pt idx="580">
                  <c:v>128.44159003902314</c:v>
                </c:pt>
                <c:pt idx="581">
                  <c:v>127.742352434716</c:v>
                </c:pt>
                <c:pt idx="582">
                  <c:v>127.04196012987074</c:v>
                </c:pt>
                <c:pt idx="583">
                  <c:v>126.34156782502527</c:v>
                </c:pt>
                <c:pt idx="584">
                  <c:v>125.65059816991061</c:v>
                </c:pt>
                <c:pt idx="585">
                  <c:v>124.94905116452679</c:v>
                </c:pt>
                <c:pt idx="586">
                  <c:v>124.2569268088738</c:v>
                </c:pt>
                <c:pt idx="587">
                  <c:v>123.56480245322081</c:v>
                </c:pt>
                <c:pt idx="588">
                  <c:v>122.87152339702948</c:v>
                </c:pt>
                <c:pt idx="589">
                  <c:v>122.17824434083815</c:v>
                </c:pt>
                <c:pt idx="590">
                  <c:v>121.48438793437765</c:v>
                </c:pt>
                <c:pt idx="591">
                  <c:v>120.78995417764781</c:v>
                </c:pt>
                <c:pt idx="592">
                  <c:v>120.10552042091814</c:v>
                </c:pt>
                <c:pt idx="593">
                  <c:v>119.40993196364991</c:v>
                </c:pt>
                <c:pt idx="594">
                  <c:v>118.7243435063819</c:v>
                </c:pt>
                <c:pt idx="595">
                  <c:v>118.03875504911366</c:v>
                </c:pt>
                <c:pt idx="596">
                  <c:v>117.35201189130737</c:v>
                </c:pt>
                <c:pt idx="597">
                  <c:v>116.6652687335008</c:v>
                </c:pt>
                <c:pt idx="598">
                  <c:v>115.98794822542504</c:v>
                </c:pt>
                <c:pt idx="599">
                  <c:v>115.30062771734936</c:v>
                </c:pt>
                <c:pt idx="600">
                  <c:v>114.62272985900444</c:v>
                </c:pt>
                <c:pt idx="601">
                  <c:v>113.94425465039041</c:v>
                </c:pt>
                <c:pt idx="602">
                  <c:v>113.26577944177632</c:v>
                </c:pt>
                <c:pt idx="603">
                  <c:v>112.58672688289312</c:v>
                </c:pt>
                <c:pt idx="604">
                  <c:v>111.90767432400986</c:v>
                </c:pt>
                <c:pt idx="605">
                  <c:v>111.22804441485744</c:v>
                </c:pt>
                <c:pt idx="606">
                  <c:v>110.55783715543578</c:v>
                </c:pt>
                <c:pt idx="607">
                  <c:v>109.87762989601407</c:v>
                </c:pt>
                <c:pt idx="608">
                  <c:v>109.20684528632336</c:v>
                </c:pt>
                <c:pt idx="609">
                  <c:v>108.53548332636325</c:v>
                </c:pt>
                <c:pt idx="610">
                  <c:v>107.86469871667248</c:v>
                </c:pt>
                <c:pt idx="611">
                  <c:v>107.1927594064432</c:v>
                </c:pt>
                <c:pt idx="612">
                  <c:v>106.52082009621409</c:v>
                </c:pt>
                <c:pt idx="613">
                  <c:v>105.85888078598481</c:v>
                </c:pt>
                <c:pt idx="614">
                  <c:v>105.18636412548648</c:v>
                </c:pt>
                <c:pt idx="615">
                  <c:v>104.52327011471897</c:v>
                </c:pt>
                <c:pt idx="616">
                  <c:v>103.85075345422047</c:v>
                </c:pt>
                <c:pt idx="617">
                  <c:v>103.18708209318368</c:v>
                </c:pt>
                <c:pt idx="618">
                  <c:v>102.52341073214689</c:v>
                </c:pt>
                <c:pt idx="619">
                  <c:v>101.8697393711102</c:v>
                </c:pt>
                <c:pt idx="620">
                  <c:v>101.20549065980407</c:v>
                </c:pt>
                <c:pt idx="621">
                  <c:v>100.54124194849823</c:v>
                </c:pt>
                <c:pt idx="622">
                  <c:v>99.886415886923089</c:v>
                </c:pt>
                <c:pt idx="623">
                  <c:v>99.221589825347849</c:v>
                </c:pt>
                <c:pt idx="624">
                  <c:v>98.566763763772713</c:v>
                </c:pt>
                <c:pt idx="625">
                  <c:v>97.911360351928408</c:v>
                </c:pt>
                <c:pt idx="626">
                  <c:v>97.255956940084104</c:v>
                </c:pt>
                <c:pt idx="627">
                  <c:v>96.599976177970575</c:v>
                </c:pt>
                <c:pt idx="628">
                  <c:v>95.943995415856989</c:v>
                </c:pt>
                <c:pt idx="629">
                  <c:v>95.298014653743394</c:v>
                </c:pt>
                <c:pt idx="630">
                  <c:v>94.641456541360753</c:v>
                </c:pt>
                <c:pt idx="631">
                  <c:v>93.99489842897799</c:v>
                </c:pt>
                <c:pt idx="632">
                  <c:v>93.337762966326068</c:v>
                </c:pt>
                <c:pt idx="633">
                  <c:v>92.69062750367425</c:v>
                </c:pt>
                <c:pt idx="634">
                  <c:v>92.043492041022262</c:v>
                </c:pt>
                <c:pt idx="635">
                  <c:v>91.395779228101276</c:v>
                </c:pt>
                <c:pt idx="636">
                  <c:v>90.748066415180062</c:v>
                </c:pt>
                <c:pt idx="637">
                  <c:v>90.110353602259067</c:v>
                </c:pt>
                <c:pt idx="638">
                  <c:v>89.462640789337854</c:v>
                </c:pt>
                <c:pt idx="639">
                  <c:v>88.824350626147577</c:v>
                </c:pt>
                <c:pt idx="640">
                  <c:v>88.175483112688141</c:v>
                </c:pt>
                <c:pt idx="641">
                  <c:v>87.537192949497808</c:v>
                </c:pt>
                <c:pt idx="642">
                  <c:v>86.898325436038363</c:v>
                </c:pt>
                <c:pt idx="643">
                  <c:v>86.259457922578918</c:v>
                </c:pt>
                <c:pt idx="644">
                  <c:v>85.620590409119359</c:v>
                </c:pt>
                <c:pt idx="645">
                  <c:v>84.981145545390689</c:v>
                </c:pt>
                <c:pt idx="646">
                  <c:v>84.341700681661962</c:v>
                </c:pt>
                <c:pt idx="647">
                  <c:v>83.71225581793334</c:v>
                </c:pt>
                <c:pt idx="648">
                  <c:v>83.072233603935558</c:v>
                </c:pt>
                <c:pt idx="649">
                  <c:v>82.442211389937711</c:v>
                </c:pt>
                <c:pt idx="650">
                  <c:v>81.802189175939816</c:v>
                </c:pt>
                <c:pt idx="651">
                  <c:v>81.172166961941912</c:v>
                </c:pt>
                <c:pt idx="652">
                  <c:v>80.542144747944064</c:v>
                </c:pt>
                <c:pt idx="653">
                  <c:v>79.921545183676983</c:v>
                </c:pt>
                <c:pt idx="654">
                  <c:v>79.290945619409968</c:v>
                </c:pt>
                <c:pt idx="655">
                  <c:v>78.660346055142895</c:v>
                </c:pt>
                <c:pt idx="656">
                  <c:v>78.039169140606646</c:v>
                </c:pt>
                <c:pt idx="657">
                  <c:v>77.408569576339687</c:v>
                </c:pt>
                <c:pt idx="658">
                  <c:v>76.787392661803437</c:v>
                </c:pt>
                <c:pt idx="659">
                  <c:v>76.166215747267188</c:v>
                </c:pt>
                <c:pt idx="660">
                  <c:v>75.544461482461656</c:v>
                </c:pt>
                <c:pt idx="661">
                  <c:v>74.923284567925521</c:v>
                </c:pt>
                <c:pt idx="662">
                  <c:v>74.31153030311998</c:v>
                </c:pt>
                <c:pt idx="663">
                  <c:v>73.689776038314562</c:v>
                </c:pt>
                <c:pt idx="664">
                  <c:v>73.078021773509249</c:v>
                </c:pt>
                <c:pt idx="665">
                  <c:v>72.456267508703831</c:v>
                </c:pt>
                <c:pt idx="666">
                  <c:v>71.844513243898177</c:v>
                </c:pt>
                <c:pt idx="667">
                  <c:v>71.232181628823696</c:v>
                </c:pt>
                <c:pt idx="668">
                  <c:v>70.619850013749101</c:v>
                </c:pt>
                <c:pt idx="669">
                  <c:v>70.007518398674392</c:v>
                </c:pt>
                <c:pt idx="670">
                  <c:v>69.405186783599788</c:v>
                </c:pt>
                <c:pt idx="671">
                  <c:v>68.792855168525193</c:v>
                </c:pt>
                <c:pt idx="672">
                  <c:v>68.190523553450703</c:v>
                </c:pt>
                <c:pt idx="673">
                  <c:v>67.587614588106703</c:v>
                </c:pt>
                <c:pt idx="674">
                  <c:v>66.984705622763045</c:v>
                </c:pt>
                <c:pt idx="675">
                  <c:v>66.382374007688441</c:v>
                </c:pt>
                <c:pt idx="676">
                  <c:v>65.779465042344441</c:v>
                </c:pt>
                <c:pt idx="677">
                  <c:v>65.176556077000782</c:v>
                </c:pt>
                <c:pt idx="678">
                  <c:v>64.583069761387719</c:v>
                </c:pt>
                <c:pt idx="679">
                  <c:v>63.980160796043947</c:v>
                </c:pt>
                <c:pt idx="680">
                  <c:v>63.387251830700166</c:v>
                </c:pt>
                <c:pt idx="681">
                  <c:v>62.793765515087102</c:v>
                </c:pt>
                <c:pt idx="682">
                  <c:v>62.200279199474153</c:v>
                </c:pt>
                <c:pt idx="683">
                  <c:v>61.607370234130258</c:v>
                </c:pt>
                <c:pt idx="684">
                  <c:v>61.013883918517308</c:v>
                </c:pt>
                <c:pt idx="685">
                  <c:v>60.43039760290435</c:v>
                </c:pt>
                <c:pt idx="686">
                  <c:v>59.8369112872914</c:v>
                </c:pt>
                <c:pt idx="687">
                  <c:v>59.253424971678328</c:v>
                </c:pt>
                <c:pt idx="688">
                  <c:v>58.669361305796201</c:v>
                </c:pt>
                <c:pt idx="689">
                  <c:v>58.085874990183129</c:v>
                </c:pt>
                <c:pt idx="690">
                  <c:v>57.50238867457017</c:v>
                </c:pt>
                <c:pt idx="691">
                  <c:v>56.91832500868793</c:v>
                </c:pt>
                <c:pt idx="692">
                  <c:v>56.344838693074962</c:v>
                </c:pt>
                <c:pt idx="693">
                  <c:v>55.760775027192722</c:v>
                </c:pt>
                <c:pt idx="694">
                  <c:v>55.186711361310699</c:v>
                </c:pt>
                <c:pt idx="695">
                  <c:v>54.613225045697504</c:v>
                </c:pt>
                <c:pt idx="696">
                  <c:v>54.039161379815482</c:v>
                </c:pt>
                <c:pt idx="697">
                  <c:v>53.465097713933233</c:v>
                </c:pt>
                <c:pt idx="698">
                  <c:v>52.891034048051097</c:v>
                </c:pt>
                <c:pt idx="699">
                  <c:v>52.326970382168838</c:v>
                </c:pt>
                <c:pt idx="700">
                  <c:v>51.75348406655587</c:v>
                </c:pt>
                <c:pt idx="701">
                  <c:v>51.189420400673612</c:v>
                </c:pt>
                <c:pt idx="702">
                  <c:v>50.625356734791353</c:v>
                </c:pt>
                <c:pt idx="703">
                  <c:v>50.061293068909322</c:v>
                </c:pt>
                <c:pt idx="704">
                  <c:v>49.497229403027063</c:v>
                </c:pt>
                <c:pt idx="705">
                  <c:v>48.932588386875636</c:v>
                </c:pt>
                <c:pt idx="706">
                  <c:v>48.378524720993482</c:v>
                </c:pt>
                <c:pt idx="707">
                  <c:v>47.814461055111337</c:v>
                </c:pt>
                <c:pt idx="708">
                  <c:v>47.260397389229183</c:v>
                </c:pt>
                <c:pt idx="709">
                  <c:v>46.706333723346916</c:v>
                </c:pt>
                <c:pt idx="710">
                  <c:v>46.152270057464875</c:v>
                </c:pt>
                <c:pt idx="711">
                  <c:v>45.598206391582494</c:v>
                </c:pt>
                <c:pt idx="712">
                  <c:v>45.04414272570034</c:v>
                </c:pt>
                <c:pt idx="713">
                  <c:v>44.500079059818177</c:v>
                </c:pt>
                <c:pt idx="714">
                  <c:v>43.946015393936023</c:v>
                </c:pt>
                <c:pt idx="715">
                  <c:v>43.401951728053859</c:v>
                </c:pt>
                <c:pt idx="716">
                  <c:v>42.857888062171583</c:v>
                </c:pt>
                <c:pt idx="717">
                  <c:v>42.313824396289533</c:v>
                </c:pt>
                <c:pt idx="718">
                  <c:v>41.769760730407256</c:v>
                </c:pt>
                <c:pt idx="719">
                  <c:v>41.225697064525207</c:v>
                </c:pt>
                <c:pt idx="720">
                  <c:v>40.682210748912098</c:v>
                </c:pt>
                <c:pt idx="721">
                  <c:v>40.14814708303004</c:v>
                </c:pt>
                <c:pt idx="722">
                  <c:v>39.614083417147754</c:v>
                </c:pt>
                <c:pt idx="723">
                  <c:v>39.070019751265477</c:v>
                </c:pt>
                <c:pt idx="724">
                  <c:v>38.536533435652473</c:v>
                </c:pt>
                <c:pt idx="725">
                  <c:v>38.002469769770187</c:v>
                </c:pt>
                <c:pt idx="726">
                  <c:v>37.478983454157401</c:v>
                </c:pt>
                <c:pt idx="727">
                  <c:v>36.945497138544397</c:v>
                </c:pt>
                <c:pt idx="728">
                  <c:v>36.421433472662216</c:v>
                </c:pt>
                <c:pt idx="729">
                  <c:v>35.887947157049098</c:v>
                </c:pt>
                <c:pt idx="730">
                  <c:v>35.364460841436198</c:v>
                </c:pt>
                <c:pt idx="731">
                  <c:v>34.840974525823185</c:v>
                </c:pt>
                <c:pt idx="732">
                  <c:v>34.317488210210172</c:v>
                </c:pt>
                <c:pt idx="733">
                  <c:v>33.794001894597159</c:v>
                </c:pt>
                <c:pt idx="734">
                  <c:v>33.270515578984146</c:v>
                </c:pt>
                <c:pt idx="735">
                  <c:v>32.757606613640405</c:v>
                </c:pt>
                <c:pt idx="736">
                  <c:v>32.234120298027278</c:v>
                </c:pt>
                <c:pt idx="737">
                  <c:v>31.721211332683538</c:v>
                </c:pt>
                <c:pt idx="738">
                  <c:v>31.207725017070516</c:v>
                </c:pt>
                <c:pt idx="739">
                  <c:v>30.694816051726775</c:v>
                </c:pt>
                <c:pt idx="740">
                  <c:v>30.181907086383035</c:v>
                </c:pt>
                <c:pt idx="741">
                  <c:v>29.668998121039067</c:v>
                </c:pt>
                <c:pt idx="742">
                  <c:v>29.166666505964486</c:v>
                </c:pt>
                <c:pt idx="743">
                  <c:v>28.653757540620632</c:v>
                </c:pt>
                <c:pt idx="744">
                  <c:v>28.15142592554605</c:v>
                </c:pt>
                <c:pt idx="745">
                  <c:v>27.648516960202301</c:v>
                </c:pt>
                <c:pt idx="746">
                  <c:v>27.146185345127719</c:v>
                </c:pt>
                <c:pt idx="747">
                  <c:v>26.643853730052911</c:v>
                </c:pt>
                <c:pt idx="748">
                  <c:v>26.142099465247611</c:v>
                </c:pt>
                <c:pt idx="749">
                  <c:v>25.63976785017303</c:v>
                </c:pt>
                <c:pt idx="750">
                  <c:v>25.147436235098326</c:v>
                </c:pt>
                <c:pt idx="751">
                  <c:v>24.655681970292903</c:v>
                </c:pt>
                <c:pt idx="752">
                  <c:v>24.15392770548749</c:v>
                </c:pt>
                <c:pt idx="753">
                  <c:v>23.662173440682068</c:v>
                </c:pt>
                <c:pt idx="754">
                  <c:v>23.180996526145918</c:v>
                </c:pt>
                <c:pt idx="755">
                  <c:v>22.689242261340496</c:v>
                </c:pt>
                <c:pt idx="756">
                  <c:v>22.198065346804128</c:v>
                </c:pt>
                <c:pt idx="757">
                  <c:v>21.716888432267979</c:v>
                </c:pt>
                <c:pt idx="758">
                  <c:v>21.235711517731602</c:v>
                </c:pt>
                <c:pt idx="759">
                  <c:v>20.745111953464516</c:v>
                </c:pt>
                <c:pt idx="760">
                  <c:v>20.263935038928366</c:v>
                </c:pt>
                <c:pt idx="761">
                  <c:v>19.793335474661262</c:v>
                </c:pt>
                <c:pt idx="762">
                  <c:v>19.313313260663449</c:v>
                </c:pt>
                <c:pt idx="763">
                  <c:v>18.842713696396345</c:v>
                </c:pt>
                <c:pt idx="764">
                  <c:v>18.362691482398532</c:v>
                </c:pt>
                <c:pt idx="765">
                  <c:v>17.892669268400709</c:v>
                </c:pt>
                <c:pt idx="766">
                  <c:v>17.422647054402887</c:v>
                </c:pt>
                <c:pt idx="767">
                  <c:v>16.953202190674233</c:v>
                </c:pt>
                <c:pt idx="768">
                  <c:v>16.493179976676288</c:v>
                </c:pt>
                <c:pt idx="769">
                  <c:v>16.023735112947634</c:v>
                </c:pt>
                <c:pt idx="770">
                  <c:v>15.564867599488025</c:v>
                </c:pt>
                <c:pt idx="771">
                  <c:v>15.105422735759475</c:v>
                </c:pt>
                <c:pt idx="772">
                  <c:v>14.646555222300094</c:v>
                </c:pt>
                <c:pt idx="773">
                  <c:v>14.187687708840485</c:v>
                </c:pt>
                <c:pt idx="774">
                  <c:v>13.729397545650272</c:v>
                </c:pt>
                <c:pt idx="775">
                  <c:v>13.280530032190768</c:v>
                </c:pt>
                <c:pt idx="776">
                  <c:v>12.822239869000441</c:v>
                </c:pt>
                <c:pt idx="777">
                  <c:v>12.374527056079501</c:v>
                </c:pt>
                <c:pt idx="778">
                  <c:v>11.926236892889051</c:v>
                </c:pt>
                <c:pt idx="779">
                  <c:v>11.488524079967988</c:v>
                </c:pt>
                <c:pt idx="780">
                  <c:v>11.040811267046934</c:v>
                </c:pt>
                <c:pt idx="781">
                  <c:v>10.603098454125757</c:v>
                </c:pt>
                <c:pt idx="782">
                  <c:v>10.165962991473862</c:v>
                </c:pt>
                <c:pt idx="783">
                  <c:v>9.7282501785527984</c:v>
                </c:pt>
                <c:pt idx="784">
                  <c:v>9.2916920661699578</c:v>
                </c:pt>
                <c:pt idx="785">
                  <c:v>8.8545566035181764</c:v>
                </c:pt>
                <c:pt idx="786">
                  <c:v>8.4279984911353267</c:v>
                </c:pt>
                <c:pt idx="787">
                  <c:v>7.9908630284835453</c:v>
                </c:pt>
                <c:pt idx="788">
                  <c:v>7.5648822663699775</c:v>
                </c:pt>
                <c:pt idx="789">
                  <c:v>7.1383241539871278</c:v>
                </c:pt>
                <c:pt idx="790">
                  <c:v>6.7223433918736646</c:v>
                </c:pt>
                <c:pt idx="791">
                  <c:v>6.2963626297602104</c:v>
                </c:pt>
                <c:pt idx="792">
                  <c:v>5.8803818676467472</c:v>
                </c:pt>
                <c:pt idx="793">
                  <c:v>5.4644011055330566</c:v>
                </c:pt>
                <c:pt idx="794">
                  <c:v>5.0489976936887615</c:v>
                </c:pt>
                <c:pt idx="795">
                  <c:v>4.6335942818443527</c:v>
                </c:pt>
                <c:pt idx="796">
                  <c:v>4.2281908700000486</c:v>
                </c:pt>
                <c:pt idx="797">
                  <c:v>3.8133648084249216</c:v>
                </c:pt>
                <c:pt idx="798">
                  <c:v>3.4085387468497856</c:v>
                </c:pt>
                <c:pt idx="799">
                  <c:v>3.0037126852746496</c:v>
                </c:pt>
                <c:pt idx="800">
                  <c:v>2.5988866236995136</c:v>
                </c:pt>
                <c:pt idx="801">
                  <c:v>2.2046379123935367</c:v>
                </c:pt>
                <c:pt idx="802">
                  <c:v>1.8103892010875597</c:v>
                </c:pt>
                <c:pt idx="803">
                  <c:v>1.4061404897815919</c:v>
                </c:pt>
                <c:pt idx="804">
                  <c:v>1.011891778475615</c:v>
                </c:pt>
                <c:pt idx="805">
                  <c:v>0.62822041743879709</c:v>
                </c:pt>
                <c:pt idx="806">
                  <c:v>0.23397170613282015</c:v>
                </c:pt>
                <c:pt idx="807">
                  <c:v>-0.14912230463471587</c:v>
                </c:pt>
                <c:pt idx="808">
                  <c:v>-0.53279366567153374</c:v>
                </c:pt>
                <c:pt idx="809">
                  <c:v>-0.91646502670835162</c:v>
                </c:pt>
                <c:pt idx="810">
                  <c:v>-1.2995590374757739</c:v>
                </c:pt>
                <c:pt idx="811">
                  <c:v>-1.6726530482434327</c:v>
                </c:pt>
                <c:pt idx="812">
                  <c:v>-2.0451697087419234</c:v>
                </c:pt>
                <c:pt idx="813">
                  <c:v>-2.4282637195095731</c:v>
                </c:pt>
                <c:pt idx="814">
                  <c:v>-2.7907803800077318</c:v>
                </c:pt>
                <c:pt idx="815">
                  <c:v>-3.1632970405062224</c:v>
                </c:pt>
                <c:pt idx="816">
                  <c:v>-3.5252363507354403</c:v>
                </c:pt>
                <c:pt idx="817">
                  <c:v>-3.8977530112338172</c:v>
                </c:pt>
                <c:pt idx="818">
                  <c:v>-4.2596923214630351</c:v>
                </c:pt>
                <c:pt idx="819">
                  <c:v>-4.6116316316922621</c:v>
                </c:pt>
                <c:pt idx="820">
                  <c:v>-4.97357094192148</c:v>
                </c:pt>
                <c:pt idx="821">
                  <c:v>-5.3249329018814251</c:v>
                </c:pt>
                <c:pt idx="822">
                  <c:v>-5.6762948618414839</c:v>
                </c:pt>
                <c:pt idx="823">
                  <c:v>-6.0276568218015427</c:v>
                </c:pt>
                <c:pt idx="824">
                  <c:v>-6.3790187817614878</c:v>
                </c:pt>
                <c:pt idx="825">
                  <c:v>-6.7203807417215558</c:v>
                </c:pt>
                <c:pt idx="826">
                  <c:v>-7.0611653514123418</c:v>
                </c:pt>
                <c:pt idx="827">
                  <c:v>-7.4019499611031279</c:v>
                </c:pt>
                <c:pt idx="828">
                  <c:v>-7.7427345707939139</c:v>
                </c:pt>
                <c:pt idx="829">
                  <c:v>-8.0835191804848137</c:v>
                </c:pt>
                <c:pt idx="830">
                  <c:v>-8.4137264399064406</c:v>
                </c:pt>
                <c:pt idx="831">
                  <c:v>-8.7439336993281813</c:v>
                </c:pt>
                <c:pt idx="832">
                  <c:v>-9.0741409587496946</c:v>
                </c:pt>
                <c:pt idx="833">
                  <c:v>-9.3943482181713307</c:v>
                </c:pt>
                <c:pt idx="834">
                  <c:v>-9.7245554775929577</c:v>
                </c:pt>
                <c:pt idx="835">
                  <c:v>-10.044185386745539</c:v>
                </c:pt>
                <c:pt idx="836">
                  <c:v>-10.363815295897894</c:v>
                </c:pt>
                <c:pt idx="837">
                  <c:v>-10.673445205050257</c:v>
                </c:pt>
                <c:pt idx="838">
                  <c:v>-10.993075114202725</c:v>
                </c:pt>
                <c:pt idx="839">
                  <c:v>-11.302705023355315</c:v>
                </c:pt>
                <c:pt idx="840">
                  <c:v>-11.611757582238624</c:v>
                </c:pt>
                <c:pt idx="841">
                  <c:v>-11.920810141121819</c:v>
                </c:pt>
                <c:pt idx="842">
                  <c:v>-12.219862700005024</c:v>
                </c:pt>
                <c:pt idx="843">
                  <c:v>-12.518915258888228</c:v>
                </c:pt>
                <c:pt idx="844">
                  <c:v>-12.817390467502378</c:v>
                </c:pt>
                <c:pt idx="845">
                  <c:v>-13.116443026385582</c:v>
                </c:pt>
                <c:pt idx="846">
                  <c:v>-13.414918234999618</c:v>
                </c:pt>
                <c:pt idx="847">
                  <c:v>-13.703393443613663</c:v>
                </c:pt>
                <c:pt idx="848">
                  <c:v>-13.991868652227708</c:v>
                </c:pt>
                <c:pt idx="849">
                  <c:v>-14.279766510572699</c:v>
                </c:pt>
                <c:pt idx="850">
                  <c:v>-14.558241719186753</c:v>
                </c:pt>
                <c:pt idx="851">
                  <c:v>-14.84613957753163</c:v>
                </c:pt>
                <c:pt idx="852">
                  <c:v>-15.124037435876517</c:v>
                </c:pt>
                <c:pt idx="853">
                  <c:v>-15.401935294221403</c:v>
                </c:pt>
                <c:pt idx="854">
                  <c:v>-15.669833152566298</c:v>
                </c:pt>
                <c:pt idx="855">
                  <c:v>-15.937153660642025</c:v>
                </c:pt>
                <c:pt idx="856">
                  <c:v>-16.20505151898692</c:v>
                </c:pt>
                <c:pt idx="857">
                  <c:v>-16.47237202706242</c:v>
                </c:pt>
                <c:pt idx="858">
                  <c:v>-16.739692535138147</c:v>
                </c:pt>
                <c:pt idx="859">
                  <c:v>-16.997013043213883</c:v>
                </c:pt>
                <c:pt idx="860">
                  <c:v>-17.254333551289619</c:v>
                </c:pt>
                <c:pt idx="861">
                  <c:v>-17.511076709096187</c:v>
                </c:pt>
                <c:pt idx="862">
                  <c:v>-17.758397217171819</c:v>
                </c:pt>
                <c:pt idx="863">
                  <c:v>-18.015140374978159</c:v>
                </c:pt>
                <c:pt idx="864">
                  <c:v>-18.261883532784736</c:v>
                </c:pt>
                <c:pt idx="865">
                  <c:v>-18.498626690591323</c:v>
                </c:pt>
                <c:pt idx="866">
                  <c:v>-18.745369848397786</c:v>
                </c:pt>
                <c:pt idx="867">
                  <c:v>-18.982113006204258</c:v>
                </c:pt>
                <c:pt idx="868">
                  <c:v>-19.218856164010731</c:v>
                </c:pt>
                <c:pt idx="869">
                  <c:v>-19.455021971548149</c:v>
                </c:pt>
                <c:pt idx="870">
                  <c:v>-19.681187779085349</c:v>
                </c:pt>
                <c:pt idx="871">
                  <c:v>-19.917930936891935</c:v>
                </c:pt>
                <c:pt idx="872">
                  <c:v>-20.144096744429248</c:v>
                </c:pt>
                <c:pt idx="873">
                  <c:v>-20.360262551966457</c:v>
                </c:pt>
                <c:pt idx="874">
                  <c:v>-20.585851009234716</c:v>
                </c:pt>
                <c:pt idx="875">
                  <c:v>-20.802016816771925</c:v>
                </c:pt>
                <c:pt idx="876">
                  <c:v>-21.018182624309247</c:v>
                </c:pt>
                <c:pt idx="877">
                  <c:v>-21.233771081577402</c:v>
                </c:pt>
                <c:pt idx="878">
                  <c:v>-21.44993688911461</c:v>
                </c:pt>
                <c:pt idx="879">
                  <c:v>-21.655525346382774</c:v>
                </c:pt>
                <c:pt idx="880">
                  <c:v>-21.861113803650824</c:v>
                </c:pt>
                <c:pt idx="881">
                  <c:v>-22.066702260919101</c:v>
                </c:pt>
                <c:pt idx="882">
                  <c:v>-22.272290718187151</c:v>
                </c:pt>
                <c:pt idx="883">
                  <c:v>-22.467879175455209</c:v>
                </c:pt>
                <c:pt idx="884">
                  <c:v>-22.672890282454205</c:v>
                </c:pt>
                <c:pt idx="885">
                  <c:v>-22.868478739722264</c:v>
                </c:pt>
                <c:pt idx="886">
                  <c:v>-23.064067196990436</c:v>
                </c:pt>
                <c:pt idx="887">
                  <c:v>-23.259078303989327</c:v>
                </c:pt>
                <c:pt idx="888">
                  <c:v>-23.44408941098834</c:v>
                </c:pt>
                <c:pt idx="889">
                  <c:v>-23.629677868256408</c:v>
                </c:pt>
                <c:pt idx="890">
                  <c:v>-23.824688975255299</c:v>
                </c:pt>
                <c:pt idx="891">
                  <c:v>-24.009700082254312</c:v>
                </c:pt>
                <c:pt idx="892">
                  <c:v>-24.184711189253221</c:v>
                </c:pt>
                <c:pt idx="893">
                  <c:v>-24.369722296252121</c:v>
                </c:pt>
                <c:pt idx="894">
                  <c:v>-24.54473340325103</c:v>
                </c:pt>
                <c:pt idx="895">
                  <c:v>-24.729744510250043</c:v>
                </c:pt>
                <c:pt idx="896">
                  <c:v>-24.90417826697967</c:v>
                </c:pt>
                <c:pt idx="897">
                  <c:v>-25.079189373978693</c:v>
                </c:pt>
                <c:pt idx="898">
                  <c:v>-25.244200480977611</c:v>
                </c:pt>
                <c:pt idx="899">
                  <c:v>-25.418634237707352</c:v>
                </c:pt>
                <c:pt idx="900">
                  <c:v>-25.583645344706269</c:v>
                </c:pt>
                <c:pt idx="901">
                  <c:v>-25.75807910143601</c:v>
                </c:pt>
                <c:pt idx="902">
                  <c:v>-25.92251285816576</c:v>
                </c:pt>
                <c:pt idx="903">
                  <c:v>-26.087523965164678</c:v>
                </c:pt>
                <c:pt idx="904">
                  <c:v>-26.251957721894314</c:v>
                </c:pt>
                <c:pt idx="905">
                  <c:v>-26.406391478624187</c:v>
                </c:pt>
                <c:pt idx="906">
                  <c:v>-26.570825235353936</c:v>
                </c:pt>
                <c:pt idx="907">
                  <c:v>-26.725258992083695</c:v>
                </c:pt>
                <c:pt idx="908">
                  <c:v>-26.879692748813454</c:v>
                </c:pt>
                <c:pt idx="909">
                  <c:v>-27.034126505543099</c:v>
                </c:pt>
                <c:pt idx="910">
                  <c:v>-27.188560262272972</c:v>
                </c:pt>
                <c:pt idx="911">
                  <c:v>-27.342994019002617</c:v>
                </c:pt>
                <c:pt idx="912">
                  <c:v>-27.497427775732262</c:v>
                </c:pt>
                <c:pt idx="913">
                  <c:v>-27.651861532462135</c:v>
                </c:pt>
                <c:pt idx="914">
                  <c:v>-27.796295289191789</c:v>
                </c:pt>
                <c:pt idx="915">
                  <c:v>-27.940729045921444</c:v>
                </c:pt>
                <c:pt idx="916">
                  <c:v>-28.085162802651439</c:v>
                </c:pt>
                <c:pt idx="917">
                  <c:v>-28.239596559381084</c:v>
                </c:pt>
                <c:pt idx="918">
                  <c:v>-28.373452965841579</c:v>
                </c:pt>
                <c:pt idx="919">
                  <c:v>-28.517886722571461</c:v>
                </c:pt>
                <c:pt idx="920">
                  <c:v>-28.662320479301115</c:v>
                </c:pt>
                <c:pt idx="921">
                  <c:v>-28.806176885761602</c:v>
                </c:pt>
                <c:pt idx="922">
                  <c:v>-28.940610642491492</c:v>
                </c:pt>
                <c:pt idx="923">
                  <c:v>-29.085044399221147</c:v>
                </c:pt>
                <c:pt idx="924">
                  <c:v>-29.219478155950924</c:v>
                </c:pt>
                <c:pt idx="925">
                  <c:v>-29.353334562411533</c:v>
                </c:pt>
                <c:pt idx="926">
                  <c:v>-29.487768319141196</c:v>
                </c:pt>
                <c:pt idx="927">
                  <c:v>-29.62220207587086</c:v>
                </c:pt>
                <c:pt idx="928">
                  <c:v>-29.756058482331582</c:v>
                </c:pt>
                <c:pt idx="929">
                  <c:v>-29.890492239061132</c:v>
                </c:pt>
                <c:pt idx="930">
                  <c:v>-30.024925995790795</c:v>
                </c:pt>
                <c:pt idx="931">
                  <c:v>-30.148782402251527</c:v>
                </c:pt>
                <c:pt idx="932">
                  <c:v>-30.28321615898119</c:v>
                </c:pt>
                <c:pt idx="933">
                  <c:v>-30.407649915710863</c:v>
                </c:pt>
                <c:pt idx="934">
                  <c:v>-30.541506322171585</c:v>
                </c:pt>
                <c:pt idx="935">
                  <c:v>-30.665940078901258</c:v>
                </c:pt>
                <c:pt idx="936">
                  <c:v>-30.79037383563093</c:v>
                </c:pt>
                <c:pt idx="937">
                  <c:v>-30.924230242091653</c:v>
                </c:pt>
                <c:pt idx="938">
                  <c:v>-31.048663998821326</c:v>
                </c:pt>
                <c:pt idx="939">
                  <c:v>-31.173097755550998</c:v>
                </c:pt>
                <c:pt idx="940">
                  <c:v>-31.297531512280784</c:v>
                </c:pt>
                <c:pt idx="941">
                  <c:v>-31.421965269010457</c:v>
                </c:pt>
                <c:pt idx="942">
                  <c:v>-31.545821675470961</c:v>
                </c:pt>
                <c:pt idx="943">
                  <c:v>-31.66025543220087</c:v>
                </c:pt>
                <c:pt idx="944">
                  <c:v>-31.784689188930543</c:v>
                </c:pt>
                <c:pt idx="945">
                  <c:v>-31.909122945660215</c:v>
                </c:pt>
                <c:pt idx="946">
                  <c:v>-32.023556702390124</c:v>
                </c:pt>
                <c:pt idx="947">
                  <c:v>-32.147990459119683</c:v>
                </c:pt>
                <c:pt idx="948">
                  <c:v>-32.272424215849469</c:v>
                </c:pt>
                <c:pt idx="949">
                  <c:v>-32.386857972579264</c:v>
                </c:pt>
                <c:pt idx="950">
                  <c:v>-32.511291729308937</c:v>
                </c:pt>
                <c:pt idx="951">
                  <c:v>-32.625725486038732</c:v>
                </c:pt>
                <c:pt idx="952">
                  <c:v>-32.740159242768527</c:v>
                </c:pt>
                <c:pt idx="953">
                  <c:v>-32.8645929994982</c:v>
                </c:pt>
                <c:pt idx="954">
                  <c:v>-32.979026756227995</c:v>
                </c:pt>
                <c:pt idx="955">
                  <c:v>-33.094037863226845</c:v>
                </c:pt>
                <c:pt idx="956">
                  <c:v>-33.218471619956517</c:v>
                </c:pt>
                <c:pt idx="957">
                  <c:v>-33.332905376686426</c:v>
                </c:pt>
                <c:pt idx="958">
                  <c:v>-33.447339133416108</c:v>
                </c:pt>
                <c:pt idx="959">
                  <c:v>-33.562350240415071</c:v>
                </c:pt>
                <c:pt idx="960">
                  <c:v>-33.686783997144744</c:v>
                </c:pt>
                <c:pt idx="961">
                  <c:v>-33.801217753874425</c:v>
                </c:pt>
                <c:pt idx="962">
                  <c:v>-33.916228860873503</c:v>
                </c:pt>
                <c:pt idx="963">
                  <c:v>-34.030662617603184</c:v>
                </c:pt>
                <c:pt idx="964">
                  <c:v>-34.145673724602148</c:v>
                </c:pt>
                <c:pt idx="965">
                  <c:v>-34.260107481331829</c:v>
                </c:pt>
                <c:pt idx="966">
                  <c:v>-34.385118588330783</c:v>
                </c:pt>
                <c:pt idx="967">
                  <c:v>-34.499552345060579</c:v>
                </c:pt>
                <c:pt idx="968">
                  <c:v>-34.614563452059429</c:v>
                </c:pt>
                <c:pt idx="969">
                  <c:v>-34.728997208789337</c:v>
                </c:pt>
                <c:pt idx="970">
                  <c:v>-34.844008315788074</c:v>
                </c:pt>
                <c:pt idx="971">
                  <c:v>-34.959019422787037</c:v>
                </c:pt>
                <c:pt idx="972">
                  <c:v>-35.083453179516823</c:v>
                </c:pt>
                <c:pt idx="973">
                  <c:v>-35.198464286515673</c:v>
                </c:pt>
                <c:pt idx="974">
                  <c:v>-35.31347539351475</c:v>
                </c:pt>
                <c:pt idx="975">
                  <c:v>-35.427909150244318</c:v>
                </c:pt>
                <c:pt idx="976">
                  <c:v>-35.552920257243272</c:v>
                </c:pt>
                <c:pt idx="977">
                  <c:v>-35.667931364242236</c:v>
                </c:pt>
                <c:pt idx="978">
                  <c:v>-35.782942471241199</c:v>
                </c:pt>
                <c:pt idx="979">
                  <c:v>-35.907376227970985</c:v>
                </c:pt>
                <c:pt idx="980">
                  <c:v>-36.022387334969835</c:v>
                </c:pt>
                <c:pt idx="981">
                  <c:v>-36.147398441968789</c:v>
                </c:pt>
                <c:pt idx="982">
                  <c:v>-36.262409548967639</c:v>
                </c:pt>
                <c:pt idx="983">
                  <c:v>-36.387420655966707</c:v>
                </c:pt>
                <c:pt idx="984">
                  <c:v>-36.502431762965557</c:v>
                </c:pt>
                <c:pt idx="985">
                  <c:v>-36.626865519695343</c:v>
                </c:pt>
                <c:pt idx="986">
                  <c:v>-36.751876626694298</c:v>
                </c:pt>
                <c:pt idx="987">
                  <c:v>-36.876887733693252</c:v>
                </c:pt>
                <c:pt idx="988">
                  <c:v>-37.001898840692093</c:v>
                </c:pt>
                <c:pt idx="989">
                  <c:v>-37.116909947690942</c:v>
                </c:pt>
                <c:pt idx="990">
                  <c:v>-37.24192105469001</c:v>
                </c:pt>
                <c:pt idx="991">
                  <c:v>-37.366932161688851</c:v>
                </c:pt>
                <c:pt idx="992">
                  <c:v>-37.50194326868791</c:v>
                </c:pt>
                <c:pt idx="993">
                  <c:v>-37.626954375686751</c:v>
                </c:pt>
                <c:pt idx="994">
                  <c:v>-37.751965482685705</c:v>
                </c:pt>
                <c:pt idx="995">
                  <c:v>-37.88697658968465</c:v>
                </c:pt>
                <c:pt idx="996">
                  <c:v>-38.011987696683605</c:v>
                </c:pt>
                <c:pt idx="997">
                  <c:v>-38.14699880368255</c:v>
                </c:pt>
                <c:pt idx="998">
                  <c:v>-38.27200991068139</c:v>
                </c:pt>
                <c:pt idx="999">
                  <c:v>-38.407021017680336</c:v>
                </c:pt>
                <c:pt idx="1000">
                  <c:v>-38.542032124679167</c:v>
                </c:pt>
                <c:pt idx="1001">
                  <c:v>-38.677043231678226</c:v>
                </c:pt>
                <c:pt idx="1002">
                  <c:v>-38.812054338677058</c:v>
                </c:pt>
                <c:pt idx="1003">
                  <c:v>-38.947065445676117</c:v>
                </c:pt>
                <c:pt idx="1004">
                  <c:v>-39.082076552674948</c:v>
                </c:pt>
                <c:pt idx="1005">
                  <c:v>-39.227087659673884</c:v>
                </c:pt>
                <c:pt idx="1006">
                  <c:v>-39.362676116941998</c:v>
                </c:pt>
                <c:pt idx="1007">
                  <c:v>-39.507687223940934</c:v>
                </c:pt>
                <c:pt idx="1008">
                  <c:v>-39.65269833093987</c:v>
                </c:pt>
                <c:pt idx="1009">
                  <c:v>-39.787709437938815</c:v>
                </c:pt>
                <c:pt idx="1010">
                  <c:v>-39.932720544937752</c:v>
                </c:pt>
                <c:pt idx="1011">
                  <c:v>-40.077731651936688</c:v>
                </c:pt>
                <c:pt idx="1012">
                  <c:v>-40.222742758935624</c:v>
                </c:pt>
                <c:pt idx="1013">
                  <c:v>-40.367753865934446</c:v>
                </c:pt>
                <c:pt idx="1014">
                  <c:v>-40.522764972933601</c:v>
                </c:pt>
                <c:pt idx="1015">
                  <c:v>-40.668353430201591</c:v>
                </c:pt>
                <c:pt idx="1016">
                  <c:v>-40.813364537200641</c:v>
                </c:pt>
                <c:pt idx="1017">
                  <c:v>-40.968375644199455</c:v>
                </c:pt>
                <c:pt idx="1018">
                  <c:v>-41.113386751198504</c:v>
                </c:pt>
                <c:pt idx="1019">
                  <c:v>-41.268397858197318</c:v>
                </c:pt>
                <c:pt idx="1020">
                  <c:v>-41.423408965196245</c:v>
                </c:pt>
                <c:pt idx="1021">
                  <c:v>-41.578420072195172</c:v>
                </c:pt>
                <c:pt idx="1022">
                  <c:v>-41.734008529463267</c:v>
                </c:pt>
                <c:pt idx="1023">
                  <c:v>-41.889019636462194</c:v>
                </c:pt>
                <c:pt idx="1024">
                  <c:v>-42.044030743461121</c:v>
                </c:pt>
                <c:pt idx="1025">
                  <c:v>-42.199041850460162</c:v>
                </c:pt>
                <c:pt idx="1026">
                  <c:v>-42.354052957459089</c:v>
                </c:pt>
                <c:pt idx="1027">
                  <c:v>-42.509064064458016</c:v>
                </c:pt>
                <c:pt idx="1028">
                  <c:v>-42.67407517145682</c:v>
                </c:pt>
                <c:pt idx="1029">
                  <c:v>-42.829663628725029</c:v>
                </c:pt>
                <c:pt idx="1030">
                  <c:v>-42.994674735723834</c:v>
                </c:pt>
                <c:pt idx="1031">
                  <c:v>-43.149685842722874</c:v>
                </c:pt>
                <c:pt idx="1032">
                  <c:v>-43.314696949721792</c:v>
                </c:pt>
                <c:pt idx="1033">
                  <c:v>-43.469708056720833</c:v>
                </c:pt>
                <c:pt idx="1034">
                  <c:v>-43.634719163719637</c:v>
                </c:pt>
                <c:pt idx="1035">
                  <c:v>-43.799730270718555</c:v>
                </c:pt>
                <c:pt idx="1036">
                  <c:v>-43.964741377717473</c:v>
                </c:pt>
                <c:pt idx="1037">
                  <c:v>-44.130329834985673</c:v>
                </c:pt>
                <c:pt idx="1038">
                  <c:v>-44.295340941984591</c:v>
                </c:pt>
                <c:pt idx="1039">
                  <c:v>-44.460352048983509</c:v>
                </c:pt>
                <c:pt idx="1040">
                  <c:v>-44.625363155982427</c:v>
                </c:pt>
                <c:pt idx="1041">
                  <c:v>-44.790374262981345</c:v>
                </c:pt>
                <c:pt idx="1042">
                  <c:v>-44.955385369980377</c:v>
                </c:pt>
                <c:pt idx="1043">
                  <c:v>-45.120396476979181</c:v>
                </c:pt>
                <c:pt idx="1044">
                  <c:v>-45.285407583978213</c:v>
                </c:pt>
                <c:pt idx="1045">
                  <c:v>-45.450418690977017</c:v>
                </c:pt>
                <c:pt idx="1046">
                  <c:v>-45.625429797976039</c:v>
                </c:pt>
                <c:pt idx="1047">
                  <c:v>-45.790440904974957</c:v>
                </c:pt>
                <c:pt idx="1048">
                  <c:v>-45.955452011973875</c:v>
                </c:pt>
                <c:pt idx="1049">
                  <c:v>-46.130463118972784</c:v>
                </c:pt>
                <c:pt idx="1050">
                  <c:v>-46.295474225971702</c:v>
                </c:pt>
                <c:pt idx="1051">
                  <c:v>-46.460485332970734</c:v>
                </c:pt>
                <c:pt idx="1052">
                  <c:v>-46.635496439969643</c:v>
                </c:pt>
                <c:pt idx="1053">
                  <c:v>-46.800507546968561</c:v>
                </c:pt>
                <c:pt idx="1054">
                  <c:v>-46.975518653967356</c:v>
                </c:pt>
                <c:pt idx="1055">
                  <c:v>-47.140529760966501</c:v>
                </c:pt>
                <c:pt idx="1056">
                  <c:v>-47.315540867965296</c:v>
                </c:pt>
                <c:pt idx="1057">
                  <c:v>-47.480551974964328</c:v>
                </c:pt>
                <c:pt idx="1058">
                  <c:v>-47.655563081963123</c:v>
                </c:pt>
                <c:pt idx="1059">
                  <c:v>-47.820574188962041</c:v>
                </c:pt>
                <c:pt idx="1060">
                  <c:v>-47.995007945691896</c:v>
                </c:pt>
                <c:pt idx="1061">
                  <c:v>-48.160019052690814</c:v>
                </c:pt>
                <c:pt idx="1062">
                  <c:v>-48.335030159689722</c:v>
                </c:pt>
                <c:pt idx="1063">
                  <c:v>-48.500041266688527</c:v>
                </c:pt>
                <c:pt idx="1064">
                  <c:v>-48.675052373687663</c:v>
                </c:pt>
                <c:pt idx="1065">
                  <c:v>-48.840063480686467</c:v>
                </c:pt>
                <c:pt idx="1066">
                  <c:v>-49.014497237416208</c:v>
                </c:pt>
                <c:pt idx="1067">
                  <c:v>-49.179508344415126</c:v>
                </c:pt>
                <c:pt idx="1068">
                  <c:v>-49.354519451414149</c:v>
                </c:pt>
                <c:pt idx="1069">
                  <c:v>-49.519530558413067</c:v>
                </c:pt>
                <c:pt idx="1070">
                  <c:v>-49.693964315142694</c:v>
                </c:pt>
                <c:pt idx="1071">
                  <c:v>-49.858975422141725</c:v>
                </c:pt>
                <c:pt idx="1072">
                  <c:v>-50.023986529140643</c:v>
                </c:pt>
                <c:pt idx="1073">
                  <c:v>-50.198420285870384</c:v>
                </c:pt>
                <c:pt idx="1074">
                  <c:v>-50.363431392869302</c:v>
                </c:pt>
                <c:pt idx="1075">
                  <c:v>-50.527865149598938</c:v>
                </c:pt>
                <c:pt idx="1076">
                  <c:v>-50.702876256598074</c:v>
                </c:pt>
                <c:pt idx="1077">
                  <c:v>-50.867887363596878</c:v>
                </c:pt>
                <c:pt idx="1078">
                  <c:v>-51.032321120326628</c:v>
                </c:pt>
                <c:pt idx="1079">
                  <c:v>-51.197332227325546</c:v>
                </c:pt>
                <c:pt idx="1080">
                  <c:v>-51.361765984055296</c:v>
                </c:pt>
                <c:pt idx="1081">
                  <c:v>-51.52619974078516</c:v>
                </c:pt>
                <c:pt idx="1082">
                  <c:v>-51.691210847783964</c:v>
                </c:pt>
                <c:pt idx="1083">
                  <c:v>-51.855644604513714</c:v>
                </c:pt>
                <c:pt idx="1084">
                  <c:v>-52.020655711512632</c:v>
                </c:pt>
                <c:pt idx="1085">
                  <c:v>-52.175089468242277</c:v>
                </c:pt>
                <c:pt idx="1086">
                  <c:v>-52.33952322497214</c:v>
                </c:pt>
                <c:pt idx="1087">
                  <c:v>-52.504534331971058</c:v>
                </c:pt>
                <c:pt idx="1088">
                  <c:v>-52.658968088700817</c:v>
                </c:pt>
                <c:pt idx="1089">
                  <c:v>-52.823401845430567</c:v>
                </c:pt>
                <c:pt idx="1090">
                  <c:v>-52.977835602160212</c:v>
                </c:pt>
                <c:pt idx="1091">
                  <c:v>-53.132269358890085</c:v>
                </c:pt>
                <c:pt idx="1092">
                  <c:v>-53.297280465888889</c:v>
                </c:pt>
                <c:pt idx="1093">
                  <c:v>-53.451714222618648</c:v>
                </c:pt>
                <c:pt idx="1094">
                  <c:v>-53.60614797934852</c:v>
                </c:pt>
                <c:pt idx="1095">
                  <c:v>-53.760581736078166</c:v>
                </c:pt>
                <c:pt idx="1096">
                  <c:v>-53.915015492808038</c:v>
                </c:pt>
                <c:pt idx="1097">
                  <c:v>-54.059449249537693</c:v>
                </c:pt>
                <c:pt idx="1098">
                  <c:v>-54.213883006267338</c:v>
                </c:pt>
                <c:pt idx="1099">
                  <c:v>-54.36831676299721</c:v>
                </c:pt>
                <c:pt idx="1100">
                  <c:v>-54.512173169457697</c:v>
                </c:pt>
                <c:pt idx="1101">
                  <c:v>-54.656606926187351</c:v>
                </c:pt>
                <c:pt idx="1102">
                  <c:v>-54.811040682917223</c:v>
                </c:pt>
                <c:pt idx="1103">
                  <c:v>-54.955474439646878</c:v>
                </c:pt>
                <c:pt idx="1104">
                  <c:v>-55.099330846107364</c:v>
                </c:pt>
                <c:pt idx="1105">
                  <c:v>-55.243764602837132</c:v>
                </c:pt>
                <c:pt idx="1106">
                  <c:v>-55.378198359566909</c:v>
                </c:pt>
                <c:pt idx="1107">
                  <c:v>-55.522054766027395</c:v>
                </c:pt>
                <c:pt idx="1108">
                  <c:v>-55.656488522757172</c:v>
                </c:pt>
                <c:pt idx="1109">
                  <c:v>-55.800344929217772</c:v>
                </c:pt>
                <c:pt idx="1110">
                  <c:v>-55.934778685947435</c:v>
                </c:pt>
                <c:pt idx="1111">
                  <c:v>-56.068635092408044</c:v>
                </c:pt>
                <c:pt idx="1112">
                  <c:v>-56.202491498868653</c:v>
                </c:pt>
                <c:pt idx="1113">
                  <c:v>-56.336925255598317</c:v>
                </c:pt>
                <c:pt idx="1114">
                  <c:v>-56.460781662058821</c:v>
                </c:pt>
                <c:pt idx="1115">
                  <c:v>-56.594638068519544</c:v>
                </c:pt>
                <c:pt idx="1116">
                  <c:v>-56.718494474980048</c:v>
                </c:pt>
                <c:pt idx="1117">
                  <c:v>-56.842350881440552</c:v>
                </c:pt>
                <c:pt idx="1118">
                  <c:v>-56.96620728790117</c:v>
                </c:pt>
                <c:pt idx="1119">
                  <c:v>-57.090063694361788</c:v>
                </c:pt>
                <c:pt idx="1120">
                  <c:v>-57.213920100822293</c:v>
                </c:pt>
                <c:pt idx="1121">
                  <c:v>-57.327776507282692</c:v>
                </c:pt>
                <c:pt idx="1122">
                  <c:v>-57.45163291374331</c:v>
                </c:pt>
                <c:pt idx="1123">
                  <c:v>-57.565489320203937</c:v>
                </c:pt>
                <c:pt idx="1124">
                  <c:v>-57.678768376395283</c:v>
                </c:pt>
                <c:pt idx="1125">
                  <c:v>-57.792624782855796</c:v>
                </c:pt>
                <c:pt idx="1126">
                  <c:v>-57.906481189316196</c:v>
                </c:pt>
                <c:pt idx="1127">
                  <c:v>-58.019760245507769</c:v>
                </c:pt>
                <c:pt idx="1128">
                  <c:v>-58.123039301699123</c:v>
                </c:pt>
                <c:pt idx="1129">
                  <c:v>-58.236895708159636</c:v>
                </c:pt>
                <c:pt idx="1130">
                  <c:v>-58.340174764350877</c:v>
                </c:pt>
                <c:pt idx="1131">
                  <c:v>-58.443453820542345</c:v>
                </c:pt>
                <c:pt idx="1132">
                  <c:v>-58.55673287673369</c:v>
                </c:pt>
                <c:pt idx="1133">
                  <c:v>-58.660011932925158</c:v>
                </c:pt>
                <c:pt idx="1134">
                  <c:v>-58.753290989116408</c:v>
                </c:pt>
                <c:pt idx="1135">
                  <c:v>-58.856570045307762</c:v>
                </c:pt>
                <c:pt idx="1136">
                  <c:v>-58.959849101499117</c:v>
                </c:pt>
                <c:pt idx="1137">
                  <c:v>-59.05312815769048</c:v>
                </c:pt>
                <c:pt idx="1138">
                  <c:v>-59.156407213881948</c:v>
                </c:pt>
                <c:pt idx="1139">
                  <c:v>-59.249108919804144</c:v>
                </c:pt>
                <c:pt idx="1140">
                  <c:v>-59.342387975995393</c:v>
                </c:pt>
                <c:pt idx="1141">
                  <c:v>-59.435089681917589</c:v>
                </c:pt>
                <c:pt idx="1142">
                  <c:v>-59.527791387839784</c:v>
                </c:pt>
                <c:pt idx="1143">
                  <c:v>-59.621070444031034</c:v>
                </c:pt>
                <c:pt idx="1144">
                  <c:v>-59.713772149953229</c:v>
                </c:pt>
                <c:pt idx="1145">
                  <c:v>-59.806473855875424</c:v>
                </c:pt>
                <c:pt idx="1146">
                  <c:v>-59.889175561797629</c:v>
                </c:pt>
                <c:pt idx="1147">
                  <c:v>-59.981299917450542</c:v>
                </c:pt>
                <c:pt idx="1148">
                  <c:v>-60.064001623372747</c:v>
                </c:pt>
                <c:pt idx="1149">
                  <c:v>-60.146703329295065</c:v>
                </c:pt>
                <c:pt idx="1150">
                  <c:v>-60.238827684947978</c:v>
                </c:pt>
                <c:pt idx="1151">
                  <c:v>-60.321529390870182</c:v>
                </c:pt>
                <c:pt idx="1152">
                  <c:v>-60.403653746523105</c:v>
                </c:pt>
                <c:pt idx="1153">
                  <c:v>-60.485778102176027</c:v>
                </c:pt>
                <c:pt idx="1154">
                  <c:v>-60.557902457829186</c:v>
                </c:pt>
                <c:pt idx="1155">
                  <c:v>-60.640026813482109</c:v>
                </c:pt>
                <c:pt idx="1156">
                  <c:v>-60.722151169135032</c:v>
                </c:pt>
                <c:pt idx="1157">
                  <c:v>-60.793698174518795</c:v>
                </c:pt>
                <c:pt idx="1158">
                  <c:v>-60.875822530171718</c:v>
                </c:pt>
                <c:pt idx="1159">
                  <c:v>-60.947369535555481</c:v>
                </c:pt>
                <c:pt idx="1160">
                  <c:v>-61.028916540939349</c:v>
                </c:pt>
                <c:pt idx="1161">
                  <c:v>-61.100463546323112</c:v>
                </c:pt>
                <c:pt idx="1162">
                  <c:v>-61.17201055170699</c:v>
                </c:pt>
                <c:pt idx="1163">
                  <c:v>-61.243557557090753</c:v>
                </c:pt>
                <c:pt idx="1164">
                  <c:v>-61.314527212205462</c:v>
                </c:pt>
                <c:pt idx="1165">
                  <c:v>-61.385496867319944</c:v>
                </c:pt>
                <c:pt idx="1166">
                  <c:v>-61.457043872703707</c:v>
                </c:pt>
                <c:pt idx="1167">
                  <c:v>-61.528013527818302</c:v>
                </c:pt>
                <c:pt idx="1168">
                  <c:v>-61.598405832663843</c:v>
                </c:pt>
                <c:pt idx="1169">
                  <c:v>-61.669375487778325</c:v>
                </c:pt>
                <c:pt idx="1170">
                  <c:v>-61.729767792623761</c:v>
                </c:pt>
                <c:pt idx="1171">
                  <c:v>-61.800160097469188</c:v>
                </c:pt>
                <c:pt idx="1172">
                  <c:v>-61.860552402314738</c:v>
                </c:pt>
                <c:pt idx="1173">
                  <c:v>-61.930944707159938</c:v>
                </c:pt>
                <c:pt idx="1174">
                  <c:v>-61.990759661736206</c:v>
                </c:pt>
                <c:pt idx="1175">
                  <c:v>-62.060574616312465</c:v>
                </c:pt>
                <c:pt idx="1176">
                  <c:v>-62.120389570888619</c:v>
                </c:pt>
                <c:pt idx="1177">
                  <c:v>-62.190204525464992</c:v>
                </c:pt>
                <c:pt idx="1178">
                  <c:v>-62.250019480041146</c:v>
                </c:pt>
                <c:pt idx="1179">
                  <c:v>-62.309257084348246</c:v>
                </c:pt>
                <c:pt idx="1180">
                  <c:v>-62.368494688655232</c:v>
                </c:pt>
                <c:pt idx="1181">
                  <c:v>-62.427732292962219</c:v>
                </c:pt>
                <c:pt idx="1182">
                  <c:v>-62.496392547000028</c:v>
                </c:pt>
                <c:pt idx="1183">
                  <c:v>-62.555630151307128</c:v>
                </c:pt>
                <c:pt idx="1184">
                  <c:v>-62.614290405344946</c:v>
                </c:pt>
                <c:pt idx="1185">
                  <c:v>-62.672373309113709</c:v>
                </c:pt>
                <c:pt idx="1186">
                  <c:v>-62.731033563151414</c:v>
                </c:pt>
                <c:pt idx="1187">
                  <c:v>-62.789116466920063</c:v>
                </c:pt>
                <c:pt idx="1188">
                  <c:v>-62.847199370688827</c:v>
                </c:pt>
                <c:pt idx="1189">
                  <c:v>-62.905282274457477</c:v>
                </c:pt>
                <c:pt idx="1190">
                  <c:v>-62.962787827956845</c:v>
                </c:pt>
                <c:pt idx="1191">
                  <c:v>-63.020293381456327</c:v>
                </c:pt>
                <c:pt idx="1192">
                  <c:v>-63.077798934955922</c:v>
                </c:pt>
                <c:pt idx="1193">
                  <c:v>-63.13530448845529</c:v>
                </c:pt>
                <c:pt idx="1194">
                  <c:v>-63.192232691685604</c:v>
                </c:pt>
                <c:pt idx="1195">
                  <c:v>-63.249160894915804</c:v>
                </c:pt>
                <c:pt idx="1196">
                  <c:v>-63.306089098146003</c:v>
                </c:pt>
                <c:pt idx="1197">
                  <c:v>-63.373017301376422</c:v>
                </c:pt>
                <c:pt idx="1198">
                  <c:v>-63.42936815433734</c:v>
                </c:pt>
                <c:pt idx="1199">
                  <c:v>-63.485719007298599</c:v>
                </c:pt>
                <c:pt idx="1200">
                  <c:v>-63.542069860259744</c:v>
                </c:pt>
                <c:pt idx="1201">
                  <c:v>-63.607843362951598</c:v>
                </c:pt>
                <c:pt idx="1202">
                  <c:v>-63.663616865643462</c:v>
                </c:pt>
                <c:pt idx="1203">
                  <c:v>-63.719390368335212</c:v>
                </c:pt>
                <c:pt idx="1204">
                  <c:v>-63.78516387102718</c:v>
                </c:pt>
                <c:pt idx="1205">
                  <c:v>-63.850937373719034</c:v>
                </c:pt>
                <c:pt idx="1206">
                  <c:v>-63.906133526141844</c:v>
                </c:pt>
                <c:pt idx="1207">
                  <c:v>-63.97132967856453</c:v>
                </c:pt>
                <c:pt idx="1208">
                  <c:v>-64.03652583098733</c:v>
                </c:pt>
                <c:pt idx="1209">
                  <c:v>-64.101144633140734</c:v>
                </c:pt>
                <c:pt idx="1210">
                  <c:v>-64.166340785563534</c:v>
                </c:pt>
                <c:pt idx="1211">
                  <c:v>-64.240959587716929</c:v>
                </c:pt>
                <c:pt idx="1212">
                  <c:v>-64.305578389870561</c:v>
                </c:pt>
                <c:pt idx="1213">
                  <c:v>-64.369619841754798</c:v>
                </c:pt>
                <c:pt idx="1214">
                  <c:v>-64.444238643908307</c:v>
                </c:pt>
                <c:pt idx="1215">
                  <c:v>-64.508280095792657</c:v>
                </c:pt>
                <c:pt idx="1216">
                  <c:v>-64.582321547677111</c:v>
                </c:pt>
                <c:pt idx="1217">
                  <c:v>-64.646362999561234</c:v>
                </c:pt>
                <c:pt idx="1218">
                  <c:v>-64.709827101176529</c:v>
                </c:pt>
                <c:pt idx="1219">
                  <c:v>-64.783868553060756</c:v>
                </c:pt>
                <c:pt idx="1220">
                  <c:v>-64.847332654675938</c:v>
                </c:pt>
                <c:pt idx="1221">
                  <c:v>-64.91079675629112</c:v>
                </c:pt>
                <c:pt idx="1222">
                  <c:v>-64.964260857906197</c:v>
                </c:pt>
                <c:pt idx="1223">
                  <c:v>-65.027147609252211</c:v>
                </c:pt>
                <c:pt idx="1224">
                  <c:v>-65.090611710867279</c:v>
                </c:pt>
                <c:pt idx="1225">
                  <c:v>-65.143498462213302</c:v>
                </c:pt>
                <c:pt idx="1226">
                  <c:v>-65.206385213559201</c:v>
                </c:pt>
                <c:pt idx="1227">
                  <c:v>-65.259271964905224</c:v>
                </c:pt>
                <c:pt idx="1228">
                  <c:v>-65.31215871625102</c:v>
                </c:pt>
                <c:pt idx="1229">
                  <c:v>-65.365045467597156</c:v>
                </c:pt>
                <c:pt idx="1230">
                  <c:v>-65.417354868673783</c:v>
                </c:pt>
                <c:pt idx="1231">
                  <c:v>-65.460241620019701</c:v>
                </c:pt>
                <c:pt idx="1232">
                  <c:v>-65.512551021096556</c:v>
                </c:pt>
                <c:pt idx="1233">
                  <c:v>-65.554860422173192</c:v>
                </c:pt>
                <c:pt idx="1234">
                  <c:v>-65.597169823250169</c:v>
                </c:pt>
                <c:pt idx="1235">
                  <c:v>-65.649479224326797</c:v>
                </c:pt>
                <c:pt idx="1236">
                  <c:v>-65.691211275134265</c:v>
                </c:pt>
                <c:pt idx="1237">
                  <c:v>-65.723520676211137</c:v>
                </c:pt>
                <c:pt idx="1238">
                  <c:v>-65.765252727018719</c:v>
                </c:pt>
                <c:pt idx="1239">
                  <c:v>-65.807562128095356</c:v>
                </c:pt>
                <c:pt idx="1240">
                  <c:v>-65.849294178903051</c:v>
                </c:pt>
                <c:pt idx="1241">
                  <c:v>-65.881026229710642</c:v>
                </c:pt>
                <c:pt idx="1242">
                  <c:v>-65.912758280518119</c:v>
                </c:pt>
                <c:pt idx="1243">
                  <c:v>-65.954490331325587</c:v>
                </c:pt>
                <c:pt idx="1244">
                  <c:v>-65.985645031864124</c:v>
                </c:pt>
                <c:pt idx="1245">
                  <c:v>-66.017377082671715</c:v>
                </c:pt>
                <c:pt idx="1246">
                  <c:v>-66.048531783210024</c:v>
                </c:pt>
                <c:pt idx="1247">
                  <c:v>-66.080263834017614</c:v>
                </c:pt>
                <c:pt idx="1248">
                  <c:v>-66.111418534555924</c:v>
                </c:pt>
                <c:pt idx="1249">
                  <c:v>-66.14257323509446</c:v>
                </c:pt>
                <c:pt idx="1250">
                  <c:v>-66.164305285901946</c:v>
                </c:pt>
                <c:pt idx="1251">
                  <c:v>-66.195459986440255</c:v>
                </c:pt>
                <c:pt idx="1252">
                  <c:v>-66.226614686978564</c:v>
                </c:pt>
                <c:pt idx="1253">
                  <c:v>-66.247192037247942</c:v>
                </c:pt>
                <c:pt idx="1254">
                  <c:v>-66.278346737786364</c:v>
                </c:pt>
                <c:pt idx="1255">
                  <c:v>-66.299501438324683</c:v>
                </c:pt>
                <c:pt idx="1256">
                  <c:v>-66.330656138862992</c:v>
                </c:pt>
                <c:pt idx="1257">
                  <c:v>-66.351233489132142</c:v>
                </c:pt>
                <c:pt idx="1258">
                  <c:v>-66.37238818967046</c:v>
                </c:pt>
                <c:pt idx="1259">
                  <c:v>-66.392965539939837</c:v>
                </c:pt>
                <c:pt idx="1260">
                  <c:v>-66.414120240478269</c:v>
                </c:pt>
                <c:pt idx="1261">
                  <c:v>-66.44469759074741</c:v>
                </c:pt>
                <c:pt idx="1262">
                  <c:v>-66.46527494101656</c:v>
                </c:pt>
                <c:pt idx="1263">
                  <c:v>-66.48585229128571</c:v>
                </c:pt>
                <c:pt idx="1264">
                  <c:v>-66.50642964155486</c:v>
                </c:pt>
                <c:pt idx="1265">
                  <c:v>-66.527006991824123</c:v>
                </c:pt>
                <c:pt idx="1266">
                  <c:v>-66.537584342093282</c:v>
                </c:pt>
                <c:pt idx="1267">
                  <c:v>-66.558161692362432</c:v>
                </c:pt>
                <c:pt idx="1268">
                  <c:v>-66.578739042631696</c:v>
                </c:pt>
                <c:pt idx="1269">
                  <c:v>-66.599316392900846</c:v>
                </c:pt>
                <c:pt idx="1270">
                  <c:v>-66.61989374317011</c:v>
                </c:pt>
                <c:pt idx="1271">
                  <c:v>-66.630471093439269</c:v>
                </c:pt>
                <c:pt idx="1272">
                  <c:v>-66.650471093439364</c:v>
                </c:pt>
                <c:pt idx="1273">
                  <c:v>-66.671048443708514</c:v>
                </c:pt>
                <c:pt idx="1274">
                  <c:v>-66.681625793977673</c:v>
                </c:pt>
                <c:pt idx="1275">
                  <c:v>-66.701625793977655</c:v>
                </c:pt>
                <c:pt idx="1276">
                  <c:v>-66.712203144246814</c:v>
                </c:pt>
                <c:pt idx="1277">
                  <c:v>-66.732203144246796</c:v>
                </c:pt>
                <c:pt idx="1278">
                  <c:v>-66.742780494515955</c:v>
                </c:pt>
                <c:pt idx="1279">
                  <c:v>-66.762780494515937</c:v>
                </c:pt>
                <c:pt idx="1280">
                  <c:v>-66.772780494516041</c:v>
                </c:pt>
                <c:pt idx="1281">
                  <c:v>-66.783357844785201</c:v>
                </c:pt>
                <c:pt idx="1282">
                  <c:v>-66.803357844785182</c:v>
                </c:pt>
                <c:pt idx="1283">
                  <c:v>-66.813357844785173</c:v>
                </c:pt>
                <c:pt idx="1284">
                  <c:v>-66.823357844785164</c:v>
                </c:pt>
                <c:pt idx="1285">
                  <c:v>-66.843357844785146</c:v>
                </c:pt>
                <c:pt idx="1286">
                  <c:v>-66.853935195054305</c:v>
                </c:pt>
                <c:pt idx="1287">
                  <c:v>-66.863935195054296</c:v>
                </c:pt>
                <c:pt idx="1288">
                  <c:v>-66.873935195054287</c:v>
                </c:pt>
                <c:pt idx="1289">
                  <c:v>-66.893935195054382</c:v>
                </c:pt>
                <c:pt idx="1290">
                  <c:v>-66.903935195054373</c:v>
                </c:pt>
                <c:pt idx="1291">
                  <c:v>-66.913935195054364</c:v>
                </c:pt>
                <c:pt idx="1292">
                  <c:v>-66.923935195054355</c:v>
                </c:pt>
                <c:pt idx="1293">
                  <c:v>-66.933935195054346</c:v>
                </c:pt>
                <c:pt idx="1294">
                  <c:v>-66.943935195054337</c:v>
                </c:pt>
                <c:pt idx="1295">
                  <c:v>-66.95335784478516</c:v>
                </c:pt>
                <c:pt idx="1296">
                  <c:v>-66.963357844785151</c:v>
                </c:pt>
                <c:pt idx="1297">
                  <c:v>-66.973357844785141</c:v>
                </c:pt>
                <c:pt idx="1298">
                  <c:v>-66.983357844785132</c:v>
                </c:pt>
                <c:pt idx="1299">
                  <c:v>-66.993357844785123</c:v>
                </c:pt>
                <c:pt idx="1300">
                  <c:v>-67.003357844785114</c:v>
                </c:pt>
                <c:pt idx="1301">
                  <c:v>-67.012780494515937</c:v>
                </c:pt>
                <c:pt idx="1302">
                  <c:v>-67.022780494516041</c:v>
                </c:pt>
                <c:pt idx="1303">
                  <c:v>-67.032780494516032</c:v>
                </c:pt>
                <c:pt idx="1304">
                  <c:v>-67.042203144246855</c:v>
                </c:pt>
                <c:pt idx="1305">
                  <c:v>-67.052203144246846</c:v>
                </c:pt>
                <c:pt idx="1306">
                  <c:v>-67.062203144246837</c:v>
                </c:pt>
                <c:pt idx="1307">
                  <c:v>-67.07162579397766</c:v>
                </c:pt>
                <c:pt idx="1308">
                  <c:v>-67.07162579397766</c:v>
                </c:pt>
                <c:pt idx="1309">
                  <c:v>-67.081625793977651</c:v>
                </c:pt>
                <c:pt idx="1310">
                  <c:v>-67.091048443708473</c:v>
                </c:pt>
                <c:pt idx="1311">
                  <c:v>-67.101048443708464</c:v>
                </c:pt>
                <c:pt idx="1312">
                  <c:v>-67.110471093439287</c:v>
                </c:pt>
                <c:pt idx="1313">
                  <c:v>-67.110471093439287</c:v>
                </c:pt>
                <c:pt idx="1314">
                  <c:v>-67.11989374317011</c:v>
                </c:pt>
                <c:pt idx="1315">
                  <c:v>-67.129893743170101</c:v>
                </c:pt>
                <c:pt idx="1316">
                  <c:v>-67.139316392900923</c:v>
                </c:pt>
                <c:pt idx="1317">
                  <c:v>-67.139316392900923</c:v>
                </c:pt>
                <c:pt idx="1318">
                  <c:v>-67.148739042631746</c:v>
                </c:pt>
                <c:pt idx="1319">
                  <c:v>-67.158739042631737</c:v>
                </c:pt>
                <c:pt idx="1320">
                  <c:v>-67.158161692362455</c:v>
                </c:pt>
                <c:pt idx="1321">
                  <c:v>-67.168161692362446</c:v>
                </c:pt>
                <c:pt idx="1322">
                  <c:v>-67.177584342093269</c:v>
                </c:pt>
                <c:pt idx="1323">
                  <c:v>-67.177006991824101</c:v>
                </c:pt>
                <c:pt idx="1324">
                  <c:v>-67.187006991824092</c:v>
                </c:pt>
                <c:pt idx="1325">
                  <c:v>-67.196429641554914</c:v>
                </c:pt>
                <c:pt idx="1326">
                  <c:v>-67.196429641554914</c:v>
                </c:pt>
                <c:pt idx="1327">
                  <c:v>-67.205852291285737</c:v>
                </c:pt>
                <c:pt idx="1328">
                  <c:v>-67.205274941016569</c:v>
                </c:pt>
                <c:pt idx="1329">
                  <c:v>-67.21527494101656</c:v>
                </c:pt>
                <c:pt idx="1330">
                  <c:v>-67.214697590747392</c:v>
                </c:pt>
                <c:pt idx="1331">
                  <c:v>-67.224120240478214</c:v>
                </c:pt>
                <c:pt idx="1332">
                  <c:v>-67.224120240478214</c:v>
                </c:pt>
                <c:pt idx="1333">
                  <c:v>-67.233542890208923</c:v>
                </c:pt>
                <c:pt idx="1334">
                  <c:v>-67.232965539939755</c:v>
                </c:pt>
                <c:pt idx="1335">
                  <c:v>-67.242965539939746</c:v>
                </c:pt>
                <c:pt idx="1336">
                  <c:v>-67.242388189670464</c:v>
                </c:pt>
                <c:pt idx="1337">
                  <c:v>-67.251810839401287</c:v>
                </c:pt>
                <c:pt idx="1338">
                  <c:v>-67.251810839401287</c:v>
                </c:pt>
                <c:pt idx="1339">
                  <c:v>-67.261233489132223</c:v>
                </c:pt>
                <c:pt idx="1340">
                  <c:v>-67.260656138863055</c:v>
                </c:pt>
                <c:pt idx="1341">
                  <c:v>-67.270078788593878</c:v>
                </c:pt>
                <c:pt idx="1342">
                  <c:v>-67.270078788593878</c:v>
                </c:pt>
                <c:pt idx="1343">
                  <c:v>-67.279501438324701</c:v>
                </c:pt>
                <c:pt idx="1344">
                  <c:v>-67.278924088055533</c:v>
                </c:pt>
                <c:pt idx="1345">
                  <c:v>-67.278924088055533</c:v>
                </c:pt>
                <c:pt idx="1346">
                  <c:v>-67.288346737786355</c:v>
                </c:pt>
                <c:pt idx="1347">
                  <c:v>-67.287769387517187</c:v>
                </c:pt>
                <c:pt idx="1348">
                  <c:v>-67.29719203724801</c:v>
                </c:pt>
                <c:pt idx="1349">
                  <c:v>-67.29719203724801</c:v>
                </c:pt>
                <c:pt idx="1350">
                  <c:v>-67.296614686978614</c:v>
                </c:pt>
                <c:pt idx="1351">
                  <c:v>-67.306037336709437</c:v>
                </c:pt>
                <c:pt idx="1352">
                  <c:v>-67.305459986440269</c:v>
                </c:pt>
                <c:pt idx="1353">
                  <c:v>-67.304882636171101</c:v>
                </c:pt>
                <c:pt idx="1354">
                  <c:v>-67.314882636171092</c:v>
                </c:pt>
                <c:pt idx="1355">
                  <c:v>-67.314305285901924</c:v>
                </c:pt>
                <c:pt idx="1356">
                  <c:v>-67.313727935632755</c:v>
                </c:pt>
                <c:pt idx="1357">
                  <c:v>-67.323150585363578</c:v>
                </c:pt>
                <c:pt idx="1358">
                  <c:v>-67.323150585363578</c:v>
                </c:pt>
                <c:pt idx="1359">
                  <c:v>-67.32257323509441</c:v>
                </c:pt>
                <c:pt idx="1360">
                  <c:v>-67.331995884825233</c:v>
                </c:pt>
                <c:pt idx="1361">
                  <c:v>-67.331418534555951</c:v>
                </c:pt>
                <c:pt idx="1362">
                  <c:v>-67.330841184286783</c:v>
                </c:pt>
                <c:pt idx="1363">
                  <c:v>-67.330841184286783</c:v>
                </c:pt>
                <c:pt idx="1364">
                  <c:v>-67.340263834017605</c:v>
                </c:pt>
                <c:pt idx="1365">
                  <c:v>-67.339686483748324</c:v>
                </c:pt>
                <c:pt idx="1366">
                  <c:v>-67.339109133479155</c:v>
                </c:pt>
                <c:pt idx="1367">
                  <c:v>-67.338531783209987</c:v>
                </c:pt>
                <c:pt idx="1368">
                  <c:v>-67.348531783209978</c:v>
                </c:pt>
                <c:pt idx="1369">
                  <c:v>-67.34795443294081</c:v>
                </c:pt>
                <c:pt idx="1370">
                  <c:v>-67.347377082671642</c:v>
                </c:pt>
                <c:pt idx="1371">
                  <c:v>-67.346799732402474</c:v>
                </c:pt>
                <c:pt idx="1372">
                  <c:v>-67.356222382133296</c:v>
                </c:pt>
                <c:pt idx="1373">
                  <c:v>-67.356222382133296</c:v>
                </c:pt>
                <c:pt idx="1374">
                  <c:v>-67.355645031864128</c:v>
                </c:pt>
                <c:pt idx="1375">
                  <c:v>-67.355067681594846</c:v>
                </c:pt>
                <c:pt idx="1376">
                  <c:v>-67.354490331325565</c:v>
                </c:pt>
                <c:pt idx="1377">
                  <c:v>-67.353912981056396</c:v>
                </c:pt>
                <c:pt idx="1378">
                  <c:v>-67.363912981056501</c:v>
                </c:pt>
                <c:pt idx="1379">
                  <c:v>-67.363335630787333</c:v>
                </c:pt>
                <c:pt idx="1380">
                  <c:v>-67.362758280518165</c:v>
                </c:pt>
                <c:pt idx="1381">
                  <c:v>-67.362180930248996</c:v>
                </c:pt>
                <c:pt idx="1382">
                  <c:v>-67.361603579979828</c:v>
                </c:pt>
                <c:pt idx="1383">
                  <c:v>-67.361603579979828</c:v>
                </c:pt>
                <c:pt idx="1384">
                  <c:v>-67.371026229710651</c:v>
                </c:pt>
                <c:pt idx="1385">
                  <c:v>-67.370448879441483</c:v>
                </c:pt>
                <c:pt idx="1386">
                  <c:v>-67.369871529172315</c:v>
                </c:pt>
                <c:pt idx="1387">
                  <c:v>-67.369294178903147</c:v>
                </c:pt>
                <c:pt idx="1388">
                  <c:v>-67.369294178903147</c:v>
                </c:pt>
                <c:pt idx="1389">
                  <c:v>-67.368716828633865</c:v>
                </c:pt>
                <c:pt idx="1390">
                  <c:v>-67.368139478364697</c:v>
                </c:pt>
                <c:pt idx="1391">
                  <c:v>-67.367562128095415</c:v>
                </c:pt>
                <c:pt idx="1392">
                  <c:v>-67.366984777826246</c:v>
                </c:pt>
                <c:pt idx="1393">
                  <c:v>-67.376407427557069</c:v>
                </c:pt>
                <c:pt idx="1394">
                  <c:v>-67.376407427557069</c:v>
                </c:pt>
                <c:pt idx="1395">
                  <c:v>-67.375830077287901</c:v>
                </c:pt>
                <c:pt idx="1396">
                  <c:v>-67.375252727018733</c:v>
                </c:pt>
                <c:pt idx="1397">
                  <c:v>-67.374675376749565</c:v>
                </c:pt>
                <c:pt idx="1398">
                  <c:v>-67.374098026480397</c:v>
                </c:pt>
                <c:pt idx="1399">
                  <c:v>-67.374098026480397</c:v>
                </c:pt>
                <c:pt idx="1400">
                  <c:v>-67.373520676211228</c:v>
                </c:pt>
                <c:pt idx="1401">
                  <c:v>-67.372943325941947</c:v>
                </c:pt>
                <c:pt idx="1402">
                  <c:v>-67.372365975672778</c:v>
                </c:pt>
                <c:pt idx="1403">
                  <c:v>-67.371788625403497</c:v>
                </c:pt>
                <c:pt idx="1404">
                  <c:v>-67.371788625403497</c:v>
                </c:pt>
                <c:pt idx="1405">
                  <c:v>-67.371211275134328</c:v>
                </c:pt>
                <c:pt idx="1406">
                  <c:v>-67.37063392486516</c:v>
                </c:pt>
                <c:pt idx="1407">
                  <c:v>-67.370056574595992</c:v>
                </c:pt>
                <c:pt idx="1408">
                  <c:v>-67.369479224326824</c:v>
                </c:pt>
                <c:pt idx="1409">
                  <c:v>-67.378901874057647</c:v>
                </c:pt>
                <c:pt idx="1410">
                  <c:v>-67.378901874057647</c:v>
                </c:pt>
                <c:pt idx="1411">
                  <c:v>-67.378324523788478</c:v>
                </c:pt>
                <c:pt idx="1412">
                  <c:v>-67.37774717351931</c:v>
                </c:pt>
                <c:pt idx="1413">
                  <c:v>-67.377169823250142</c:v>
                </c:pt>
                <c:pt idx="1414">
                  <c:v>-67.376592472980974</c:v>
                </c:pt>
                <c:pt idx="1415">
                  <c:v>-67.376592472980974</c:v>
                </c:pt>
                <c:pt idx="1416">
                  <c:v>-67.376015122711578</c:v>
                </c:pt>
                <c:pt idx="1417">
                  <c:v>-67.37543777244241</c:v>
                </c:pt>
                <c:pt idx="1418">
                  <c:v>-67.374860422173242</c:v>
                </c:pt>
                <c:pt idx="1419">
                  <c:v>-67.374283071904074</c:v>
                </c:pt>
                <c:pt idx="1420">
                  <c:v>-67.373705721634906</c:v>
                </c:pt>
                <c:pt idx="1421">
                  <c:v>-67.373705721634906</c:v>
                </c:pt>
                <c:pt idx="1422">
                  <c:v>-67.373128371365738</c:v>
                </c:pt>
                <c:pt idx="1423">
                  <c:v>-67.372551021096569</c:v>
                </c:pt>
                <c:pt idx="1424">
                  <c:v>-67.371973670827401</c:v>
                </c:pt>
                <c:pt idx="1425">
                  <c:v>-67.371396320558233</c:v>
                </c:pt>
                <c:pt idx="1426">
                  <c:v>-67.361396320558242</c:v>
                </c:pt>
                <c:pt idx="1427">
                  <c:v>-67.36081897028896</c:v>
                </c:pt>
                <c:pt idx="1428">
                  <c:v>-67.360241620019792</c:v>
                </c:pt>
                <c:pt idx="1429">
                  <c:v>-67.359664269750624</c:v>
                </c:pt>
                <c:pt idx="1430">
                  <c:v>-67.359086919481342</c:v>
                </c:pt>
                <c:pt idx="1431">
                  <c:v>-67.358509569212174</c:v>
                </c:pt>
                <c:pt idx="1432">
                  <c:v>-67.358509569212174</c:v>
                </c:pt>
                <c:pt idx="1433">
                  <c:v>-67.357932218943006</c:v>
                </c:pt>
                <c:pt idx="1434">
                  <c:v>-67.357354868673838</c:v>
                </c:pt>
                <c:pt idx="1435">
                  <c:v>-67.35677751840467</c:v>
                </c:pt>
                <c:pt idx="1436">
                  <c:v>-67.356200168135501</c:v>
                </c:pt>
                <c:pt idx="1437">
                  <c:v>-67.356200168135501</c:v>
                </c:pt>
                <c:pt idx="1438">
                  <c:v>-67.355622817866333</c:v>
                </c:pt>
                <c:pt idx="1439">
                  <c:v>-67.355045467597165</c:v>
                </c:pt>
                <c:pt idx="1440">
                  <c:v>-67.354468117327883</c:v>
                </c:pt>
                <c:pt idx="1441">
                  <c:v>-67.353890767058601</c:v>
                </c:pt>
                <c:pt idx="1442">
                  <c:v>-67.353313416789433</c:v>
                </c:pt>
                <c:pt idx="1443">
                  <c:v>-67.353313416789433</c:v>
                </c:pt>
                <c:pt idx="1444">
                  <c:v>-67.342736066520274</c:v>
                </c:pt>
                <c:pt idx="1445">
                  <c:v>-67.342158716251106</c:v>
                </c:pt>
                <c:pt idx="1446">
                  <c:v>-67.341581365981938</c:v>
                </c:pt>
                <c:pt idx="1447">
                  <c:v>-67.34100401571277</c:v>
                </c:pt>
                <c:pt idx="1448">
                  <c:v>-67.34100401571277</c:v>
                </c:pt>
                <c:pt idx="1449">
                  <c:v>-67.340426665443601</c:v>
                </c:pt>
                <c:pt idx="1450">
                  <c:v>-67.339849315174433</c:v>
                </c:pt>
                <c:pt idx="1451">
                  <c:v>-67.339271964905265</c:v>
                </c:pt>
                <c:pt idx="1452">
                  <c:v>-67.338694614636097</c:v>
                </c:pt>
                <c:pt idx="1453">
                  <c:v>-67.338117264366815</c:v>
                </c:pt>
                <c:pt idx="1454">
                  <c:v>-67.338117264366815</c:v>
                </c:pt>
                <c:pt idx="1455">
                  <c:v>-67.327539914097656</c:v>
                </c:pt>
                <c:pt idx="1456">
                  <c:v>-67.326962563828374</c:v>
                </c:pt>
                <c:pt idx="1457">
                  <c:v>-67.326385213559206</c:v>
                </c:pt>
                <c:pt idx="1458">
                  <c:v>-67.325807863290038</c:v>
                </c:pt>
                <c:pt idx="1459">
                  <c:v>-67.32523051302087</c:v>
                </c:pt>
                <c:pt idx="1460">
                  <c:v>-67.32523051302087</c:v>
                </c:pt>
                <c:pt idx="1461">
                  <c:v>-67.324653162751702</c:v>
                </c:pt>
                <c:pt idx="1462">
                  <c:v>-67.324075812482533</c:v>
                </c:pt>
                <c:pt idx="1463">
                  <c:v>-67.323498462213365</c:v>
                </c:pt>
                <c:pt idx="1464">
                  <c:v>-67.312921111944092</c:v>
                </c:pt>
                <c:pt idx="1465">
                  <c:v>-67.312921111944092</c:v>
                </c:pt>
                <c:pt idx="1466">
                  <c:v>-67.312343761674811</c:v>
                </c:pt>
                <c:pt idx="1467">
                  <c:v>-67.311766411405642</c:v>
                </c:pt>
                <c:pt idx="1468">
                  <c:v>-67.311189061136361</c:v>
                </c:pt>
                <c:pt idx="1469">
                  <c:v>-67.310611710867192</c:v>
                </c:pt>
                <c:pt idx="1470">
                  <c:v>-67.310034360598024</c:v>
                </c:pt>
                <c:pt idx="1471">
                  <c:v>-67.300034360598033</c:v>
                </c:pt>
                <c:pt idx="1472">
                  <c:v>-67.299457010328865</c:v>
                </c:pt>
                <c:pt idx="1473">
                  <c:v>-67.298879660059697</c:v>
                </c:pt>
                <c:pt idx="1474">
                  <c:v>-67.298302309790529</c:v>
                </c:pt>
                <c:pt idx="1475">
                  <c:v>-67.297724959521361</c:v>
                </c:pt>
                <c:pt idx="1476">
                  <c:v>-67.297147609252193</c:v>
                </c:pt>
                <c:pt idx="1477">
                  <c:v>-67.297147609252193</c:v>
                </c:pt>
                <c:pt idx="1478">
                  <c:v>-67.286570258983033</c:v>
                </c:pt>
                <c:pt idx="1479">
                  <c:v>-67.285992908713865</c:v>
                </c:pt>
                <c:pt idx="1480">
                  <c:v>-67.285415558444583</c:v>
                </c:pt>
                <c:pt idx="1481">
                  <c:v>-67.284838208175302</c:v>
                </c:pt>
                <c:pt idx="1482">
                  <c:v>-67.284260857906133</c:v>
                </c:pt>
                <c:pt idx="1483">
                  <c:v>-67.284260857906133</c:v>
                </c:pt>
                <c:pt idx="1484">
                  <c:v>-67.273683507636974</c:v>
                </c:pt>
                <c:pt idx="1485">
                  <c:v>-67.273106157367806</c:v>
                </c:pt>
                <c:pt idx="1486">
                  <c:v>-67.272528807098638</c:v>
                </c:pt>
                <c:pt idx="1487">
                  <c:v>-67.27195145682947</c:v>
                </c:pt>
                <c:pt idx="1488">
                  <c:v>-67.271374106560302</c:v>
                </c:pt>
                <c:pt idx="1489">
                  <c:v>-67.271374106560302</c:v>
                </c:pt>
                <c:pt idx="1490">
                  <c:v>-67.260796756291143</c:v>
                </c:pt>
                <c:pt idx="1491">
                  <c:v>-67.260219406021861</c:v>
                </c:pt>
                <c:pt idx="1492">
                  <c:v>-67.259642055752693</c:v>
                </c:pt>
                <c:pt idx="1493">
                  <c:v>-67.259064705483524</c:v>
                </c:pt>
                <c:pt idx="1494">
                  <c:v>-67.259064705483524</c:v>
                </c:pt>
                <c:pt idx="1495">
                  <c:v>-67.258487355214243</c:v>
                </c:pt>
                <c:pt idx="1496">
                  <c:v>-67.247910004945084</c:v>
                </c:pt>
                <c:pt idx="1497">
                  <c:v>-67.247332654675915</c:v>
                </c:pt>
                <c:pt idx="1498">
                  <c:v>-67.246755304406747</c:v>
                </c:pt>
                <c:pt idx="1499">
                  <c:v>-67.246177954137579</c:v>
                </c:pt>
                <c:pt idx="1500">
                  <c:v>-67.246177954137579</c:v>
                </c:pt>
                <c:pt idx="1501">
                  <c:v>-67.23560060386842</c:v>
                </c:pt>
                <c:pt idx="1502">
                  <c:v>-67.235023253599252</c:v>
                </c:pt>
                <c:pt idx="1503">
                  <c:v>-67.234445903330084</c:v>
                </c:pt>
                <c:pt idx="1504">
                  <c:v>-67.233868553060802</c:v>
                </c:pt>
                <c:pt idx="1505">
                  <c:v>-67.23329120279152</c:v>
                </c:pt>
                <c:pt idx="1506">
                  <c:v>-67.223291202791529</c:v>
                </c:pt>
                <c:pt idx="1507">
                  <c:v>-67.222713852522361</c:v>
                </c:pt>
                <c:pt idx="1508">
                  <c:v>-67.222136502253193</c:v>
                </c:pt>
                <c:pt idx="1509">
                  <c:v>-67.221559151984025</c:v>
                </c:pt>
                <c:pt idx="1510">
                  <c:v>-67.220981801714856</c:v>
                </c:pt>
                <c:pt idx="1511">
                  <c:v>-67.210404451445697</c:v>
                </c:pt>
                <c:pt idx="1512">
                  <c:v>-67.210404451445697</c:v>
                </c:pt>
                <c:pt idx="1513">
                  <c:v>-67.209827101176529</c:v>
                </c:pt>
                <c:pt idx="1514">
                  <c:v>-67.209249750907361</c:v>
                </c:pt>
                <c:pt idx="1515">
                  <c:v>-67.208672400638193</c:v>
                </c:pt>
                <c:pt idx="1516">
                  <c:v>-67.198095050369034</c:v>
                </c:pt>
                <c:pt idx="1517">
                  <c:v>-67.197517700099752</c:v>
                </c:pt>
                <c:pt idx="1518">
                  <c:v>-67.197517700099752</c:v>
                </c:pt>
                <c:pt idx="1519">
                  <c:v>-67.196940349830584</c:v>
                </c:pt>
                <c:pt idx="1520">
                  <c:v>-67.186362999561311</c:v>
                </c:pt>
                <c:pt idx="1521">
                  <c:v>-67.185785649292143</c:v>
                </c:pt>
                <c:pt idx="1522">
                  <c:v>-67.185208299022975</c:v>
                </c:pt>
                <c:pt idx="1523">
                  <c:v>-67.184630948753806</c:v>
                </c:pt>
                <c:pt idx="1524">
                  <c:v>-67.184630948753806</c:v>
                </c:pt>
                <c:pt idx="1525">
                  <c:v>-67.174053598484647</c:v>
                </c:pt>
                <c:pt idx="1526">
                  <c:v>-67.173476248215479</c:v>
                </c:pt>
                <c:pt idx="1527">
                  <c:v>-67.172898897946311</c:v>
                </c:pt>
                <c:pt idx="1528">
                  <c:v>-67.172321547677143</c:v>
                </c:pt>
                <c:pt idx="1529">
                  <c:v>-67.161744197407756</c:v>
                </c:pt>
                <c:pt idx="1530">
                  <c:v>-67.161744197407756</c:v>
                </c:pt>
                <c:pt idx="1531">
                  <c:v>-67.161166847138588</c:v>
                </c:pt>
                <c:pt idx="1532">
                  <c:v>-67.160589496869306</c:v>
                </c:pt>
                <c:pt idx="1533">
                  <c:v>-67.150012146600147</c:v>
                </c:pt>
                <c:pt idx="1534">
                  <c:v>-67.149434796330979</c:v>
                </c:pt>
                <c:pt idx="1535">
                  <c:v>-67.148857446061811</c:v>
                </c:pt>
                <c:pt idx="1536">
                  <c:v>-67.148857446061811</c:v>
                </c:pt>
                <c:pt idx="1537">
                  <c:v>-67.148280095792643</c:v>
                </c:pt>
                <c:pt idx="1538">
                  <c:v>-67.137702745523484</c:v>
                </c:pt>
                <c:pt idx="1539">
                  <c:v>-67.025119443031485</c:v>
                </c:pt>
                <c:pt idx="1540">
                  <c:v>-67.025119443031485</c:v>
                </c:pt>
                <c:pt idx="1541">
                  <c:v>-67.025119443031485</c:v>
                </c:pt>
                <c:pt idx="1542">
                  <c:v>-67.015119443031494</c:v>
                </c:pt>
                <c:pt idx="1543">
                  <c:v>-67.015119443031494</c:v>
                </c:pt>
                <c:pt idx="1544">
                  <c:v>-67.015119443031494</c:v>
                </c:pt>
                <c:pt idx="1545">
                  <c:v>-67.015119443031494</c:v>
                </c:pt>
                <c:pt idx="1546">
                  <c:v>-67.005119443031504</c:v>
                </c:pt>
                <c:pt idx="1547">
                  <c:v>-67.005119443031504</c:v>
                </c:pt>
                <c:pt idx="1548">
                  <c:v>-67.005119443031504</c:v>
                </c:pt>
                <c:pt idx="1549">
                  <c:v>-67.005119443031504</c:v>
                </c:pt>
                <c:pt idx="1550">
                  <c:v>-66.995119443031513</c:v>
                </c:pt>
                <c:pt idx="1551">
                  <c:v>-66.995119443031513</c:v>
                </c:pt>
                <c:pt idx="1552">
                  <c:v>-66.995119443031513</c:v>
                </c:pt>
                <c:pt idx="1553">
                  <c:v>-66.985119443031522</c:v>
                </c:pt>
                <c:pt idx="1554">
                  <c:v>-66.985119443031522</c:v>
                </c:pt>
                <c:pt idx="1555">
                  <c:v>-66.985119443031522</c:v>
                </c:pt>
                <c:pt idx="1556">
                  <c:v>-66.985119443031522</c:v>
                </c:pt>
                <c:pt idx="1557">
                  <c:v>-66.975119443031531</c:v>
                </c:pt>
                <c:pt idx="1558">
                  <c:v>-66.975119443031531</c:v>
                </c:pt>
                <c:pt idx="1559">
                  <c:v>-66.975119443031531</c:v>
                </c:pt>
                <c:pt idx="1560">
                  <c:v>-66.975119443031531</c:v>
                </c:pt>
                <c:pt idx="1561">
                  <c:v>-66.96511944303154</c:v>
                </c:pt>
                <c:pt idx="1562">
                  <c:v>-66.96511944303154</c:v>
                </c:pt>
                <c:pt idx="1563">
                  <c:v>-66.96511944303154</c:v>
                </c:pt>
                <c:pt idx="1564">
                  <c:v>-66.96511944303154</c:v>
                </c:pt>
                <c:pt idx="1565">
                  <c:v>-66.955119443031549</c:v>
                </c:pt>
                <c:pt idx="1566">
                  <c:v>-66.955119443031549</c:v>
                </c:pt>
                <c:pt idx="1567">
                  <c:v>-66.955119443031549</c:v>
                </c:pt>
                <c:pt idx="1568">
                  <c:v>-66.945119443031558</c:v>
                </c:pt>
                <c:pt idx="1569">
                  <c:v>-66.945119443031558</c:v>
                </c:pt>
                <c:pt idx="1570">
                  <c:v>-66.945119443031558</c:v>
                </c:pt>
                <c:pt idx="1571">
                  <c:v>-66.945119443031558</c:v>
                </c:pt>
                <c:pt idx="1572">
                  <c:v>-66.935119443031567</c:v>
                </c:pt>
                <c:pt idx="1573">
                  <c:v>-66.935119443031567</c:v>
                </c:pt>
                <c:pt idx="1574">
                  <c:v>-66.935119443031567</c:v>
                </c:pt>
                <c:pt idx="1575">
                  <c:v>-66.925119443031576</c:v>
                </c:pt>
                <c:pt idx="1576">
                  <c:v>-66.925119443031576</c:v>
                </c:pt>
                <c:pt idx="1577">
                  <c:v>-66.925119443031576</c:v>
                </c:pt>
                <c:pt idx="1578">
                  <c:v>-66.925119443031576</c:v>
                </c:pt>
                <c:pt idx="1579">
                  <c:v>-66.915119443031472</c:v>
                </c:pt>
                <c:pt idx="1580">
                  <c:v>-66.915119443031472</c:v>
                </c:pt>
                <c:pt idx="1581">
                  <c:v>-66.915119443031472</c:v>
                </c:pt>
                <c:pt idx="1582">
                  <c:v>-66.905119443031481</c:v>
                </c:pt>
                <c:pt idx="1583">
                  <c:v>-66.905119443031481</c:v>
                </c:pt>
                <c:pt idx="1584">
                  <c:v>-66.905119443031481</c:v>
                </c:pt>
                <c:pt idx="1585">
                  <c:v>-66.905119443031481</c:v>
                </c:pt>
                <c:pt idx="1586">
                  <c:v>-66.89511944303149</c:v>
                </c:pt>
                <c:pt idx="1587">
                  <c:v>-66.89511944303149</c:v>
                </c:pt>
                <c:pt idx="1588">
                  <c:v>-66.89511944303149</c:v>
                </c:pt>
                <c:pt idx="1589">
                  <c:v>-66.885119443031499</c:v>
                </c:pt>
                <c:pt idx="1590">
                  <c:v>-66.885119443031499</c:v>
                </c:pt>
                <c:pt idx="1591">
                  <c:v>-66.885119443031499</c:v>
                </c:pt>
                <c:pt idx="1592">
                  <c:v>-66.875119443031508</c:v>
                </c:pt>
                <c:pt idx="1593">
                  <c:v>-66.875119443031508</c:v>
                </c:pt>
                <c:pt idx="1594">
                  <c:v>-66.875119443031508</c:v>
                </c:pt>
                <c:pt idx="1595">
                  <c:v>-66.875119443031508</c:v>
                </c:pt>
                <c:pt idx="1596">
                  <c:v>-66.865119443031517</c:v>
                </c:pt>
                <c:pt idx="1597">
                  <c:v>-66.865119443031517</c:v>
                </c:pt>
                <c:pt idx="1598">
                  <c:v>-66.865119443031517</c:v>
                </c:pt>
                <c:pt idx="1599">
                  <c:v>-66.855119443031526</c:v>
                </c:pt>
                <c:pt idx="1600">
                  <c:v>-66.855119443031526</c:v>
                </c:pt>
                <c:pt idx="1601">
                  <c:v>-66.855119443031526</c:v>
                </c:pt>
                <c:pt idx="1602">
                  <c:v>-66.845119443031535</c:v>
                </c:pt>
                <c:pt idx="1603">
                  <c:v>-66.845119443031535</c:v>
                </c:pt>
                <c:pt idx="1604">
                  <c:v>-66.845119443031535</c:v>
                </c:pt>
                <c:pt idx="1605">
                  <c:v>-66.845119443031535</c:v>
                </c:pt>
                <c:pt idx="1606">
                  <c:v>-66.835119443031545</c:v>
                </c:pt>
                <c:pt idx="1607">
                  <c:v>-66.835119443031545</c:v>
                </c:pt>
                <c:pt idx="1608">
                  <c:v>-66.835119443031545</c:v>
                </c:pt>
                <c:pt idx="1609">
                  <c:v>-66.825119443031554</c:v>
                </c:pt>
                <c:pt idx="1610">
                  <c:v>-66.825119443031554</c:v>
                </c:pt>
                <c:pt idx="1611">
                  <c:v>-66.825119443031554</c:v>
                </c:pt>
                <c:pt idx="1612">
                  <c:v>-66.815119443031563</c:v>
                </c:pt>
                <c:pt idx="1613">
                  <c:v>-66.815119443031563</c:v>
                </c:pt>
                <c:pt idx="1614">
                  <c:v>-66.815119443031563</c:v>
                </c:pt>
                <c:pt idx="1615">
                  <c:v>-66.805119443031572</c:v>
                </c:pt>
                <c:pt idx="1616">
                  <c:v>-66.805119443031572</c:v>
                </c:pt>
                <c:pt idx="1617">
                  <c:v>-66.805119443031572</c:v>
                </c:pt>
                <c:pt idx="1618">
                  <c:v>-66.795119443031467</c:v>
                </c:pt>
                <c:pt idx="1619">
                  <c:v>-66.795119443031467</c:v>
                </c:pt>
                <c:pt idx="1620">
                  <c:v>-66.795119443031467</c:v>
                </c:pt>
                <c:pt idx="1621">
                  <c:v>-66.785119443031476</c:v>
                </c:pt>
                <c:pt idx="1622">
                  <c:v>-66.785119443031476</c:v>
                </c:pt>
                <c:pt idx="1623">
                  <c:v>-66.785119443031476</c:v>
                </c:pt>
                <c:pt idx="1624">
                  <c:v>-66.775119443031485</c:v>
                </c:pt>
                <c:pt idx="1625">
                  <c:v>-66.775119443031485</c:v>
                </c:pt>
                <c:pt idx="1626">
                  <c:v>-66.775119443031485</c:v>
                </c:pt>
                <c:pt idx="1627">
                  <c:v>-66.765119443031494</c:v>
                </c:pt>
                <c:pt idx="1628">
                  <c:v>-66.765119443031494</c:v>
                </c:pt>
                <c:pt idx="1629">
                  <c:v>-66.765119443031494</c:v>
                </c:pt>
                <c:pt idx="1630">
                  <c:v>-66.765119443031494</c:v>
                </c:pt>
                <c:pt idx="1631">
                  <c:v>-66.755119443031504</c:v>
                </c:pt>
                <c:pt idx="1632">
                  <c:v>-66.755119443031504</c:v>
                </c:pt>
                <c:pt idx="1633">
                  <c:v>-66.755119443031504</c:v>
                </c:pt>
                <c:pt idx="1634">
                  <c:v>-66.745119443031513</c:v>
                </c:pt>
                <c:pt idx="1635">
                  <c:v>-66.745119443031513</c:v>
                </c:pt>
                <c:pt idx="1636">
                  <c:v>-66.745119443031513</c:v>
                </c:pt>
                <c:pt idx="1637">
                  <c:v>-66.735119443031522</c:v>
                </c:pt>
                <c:pt idx="1638">
                  <c:v>-66.735119443031522</c:v>
                </c:pt>
                <c:pt idx="1639">
                  <c:v>-66.735119443031522</c:v>
                </c:pt>
                <c:pt idx="1640">
                  <c:v>-66.725119443031531</c:v>
                </c:pt>
                <c:pt idx="1641">
                  <c:v>-66.725119443031531</c:v>
                </c:pt>
                <c:pt idx="1642">
                  <c:v>-66.725119443031531</c:v>
                </c:pt>
                <c:pt idx="1643">
                  <c:v>-66.71511944303154</c:v>
                </c:pt>
                <c:pt idx="1644">
                  <c:v>-66.71511944303154</c:v>
                </c:pt>
                <c:pt idx="1645">
                  <c:v>-66.705119443031549</c:v>
                </c:pt>
                <c:pt idx="1646">
                  <c:v>-66.705119443031549</c:v>
                </c:pt>
                <c:pt idx="1647">
                  <c:v>-66.705119443031549</c:v>
                </c:pt>
                <c:pt idx="1648">
                  <c:v>-66.695119443031558</c:v>
                </c:pt>
                <c:pt idx="1649">
                  <c:v>-66.695119443031558</c:v>
                </c:pt>
                <c:pt idx="1650">
                  <c:v>-66.695119443031558</c:v>
                </c:pt>
                <c:pt idx="1651">
                  <c:v>-66.685119443031567</c:v>
                </c:pt>
                <c:pt idx="1652">
                  <c:v>-66.685119443031567</c:v>
                </c:pt>
                <c:pt idx="1653">
                  <c:v>-66.685119443031567</c:v>
                </c:pt>
                <c:pt idx="1654">
                  <c:v>-66.675119443031576</c:v>
                </c:pt>
                <c:pt idx="1655">
                  <c:v>-66.675119443031576</c:v>
                </c:pt>
                <c:pt idx="1656">
                  <c:v>-66.675119443031576</c:v>
                </c:pt>
                <c:pt idx="1657">
                  <c:v>-66.665119443031472</c:v>
                </c:pt>
                <c:pt idx="1658">
                  <c:v>-66.665119443031472</c:v>
                </c:pt>
                <c:pt idx="1659">
                  <c:v>-66.665119443031472</c:v>
                </c:pt>
                <c:pt idx="1660">
                  <c:v>-66.655119443031481</c:v>
                </c:pt>
                <c:pt idx="1661">
                  <c:v>-66.655119443031481</c:v>
                </c:pt>
                <c:pt idx="1662">
                  <c:v>-66.655119443031481</c:v>
                </c:pt>
                <c:pt idx="1663">
                  <c:v>-66.64511944303149</c:v>
                </c:pt>
                <c:pt idx="1664">
                  <c:v>-66.64511944303149</c:v>
                </c:pt>
                <c:pt idx="1665">
                  <c:v>-66.64511944303149</c:v>
                </c:pt>
                <c:pt idx="1666">
                  <c:v>-66.635119443031499</c:v>
                </c:pt>
                <c:pt idx="1667">
                  <c:v>-66.635119443031499</c:v>
                </c:pt>
                <c:pt idx="1668">
                  <c:v>-66.635119443031499</c:v>
                </c:pt>
                <c:pt idx="1669">
                  <c:v>-66.625119443031508</c:v>
                </c:pt>
                <c:pt idx="1670">
                  <c:v>-66.625119443031508</c:v>
                </c:pt>
                <c:pt idx="1671">
                  <c:v>-66.615119443031517</c:v>
                </c:pt>
                <c:pt idx="1672">
                  <c:v>-66.615119443031517</c:v>
                </c:pt>
                <c:pt idx="1673">
                  <c:v>-66.615119443031517</c:v>
                </c:pt>
                <c:pt idx="1674">
                  <c:v>-66.605119443031526</c:v>
                </c:pt>
                <c:pt idx="1675">
                  <c:v>-66.605119443031526</c:v>
                </c:pt>
                <c:pt idx="1676">
                  <c:v>-66.605119443031526</c:v>
                </c:pt>
                <c:pt idx="1677">
                  <c:v>-66.595119443031535</c:v>
                </c:pt>
                <c:pt idx="1678">
                  <c:v>-66.595119443031535</c:v>
                </c:pt>
                <c:pt idx="1679">
                  <c:v>-66.595119443031535</c:v>
                </c:pt>
                <c:pt idx="1680">
                  <c:v>-66.585119443031545</c:v>
                </c:pt>
                <c:pt idx="1681">
                  <c:v>-66.585119443031545</c:v>
                </c:pt>
                <c:pt idx="1682">
                  <c:v>-66.585119443031545</c:v>
                </c:pt>
                <c:pt idx="1683">
                  <c:v>-66.575119443031554</c:v>
                </c:pt>
                <c:pt idx="1684">
                  <c:v>-66.575119443031554</c:v>
                </c:pt>
                <c:pt idx="1685">
                  <c:v>-66.565119443031563</c:v>
                </c:pt>
                <c:pt idx="1686">
                  <c:v>-66.565119443031563</c:v>
                </c:pt>
                <c:pt idx="1687">
                  <c:v>-66.565119443031563</c:v>
                </c:pt>
                <c:pt idx="1688">
                  <c:v>-66.555119443031572</c:v>
                </c:pt>
                <c:pt idx="1689">
                  <c:v>-66.555119443031572</c:v>
                </c:pt>
                <c:pt idx="1690">
                  <c:v>-66.555119443031572</c:v>
                </c:pt>
                <c:pt idx="1691">
                  <c:v>-66.545119443031467</c:v>
                </c:pt>
                <c:pt idx="1692">
                  <c:v>-66.545119443031467</c:v>
                </c:pt>
                <c:pt idx="1693">
                  <c:v>-66.545119443031467</c:v>
                </c:pt>
                <c:pt idx="1694">
                  <c:v>-66.535119443031476</c:v>
                </c:pt>
                <c:pt idx="1695">
                  <c:v>-66.535119443031476</c:v>
                </c:pt>
                <c:pt idx="1696">
                  <c:v>-66.525119443031485</c:v>
                </c:pt>
                <c:pt idx="1697">
                  <c:v>-66.525119443031485</c:v>
                </c:pt>
                <c:pt idx="1698">
                  <c:v>-66.525119443031485</c:v>
                </c:pt>
                <c:pt idx="1699">
                  <c:v>-66.515119443031494</c:v>
                </c:pt>
                <c:pt idx="1700">
                  <c:v>-66.515119443031494</c:v>
                </c:pt>
                <c:pt idx="1701">
                  <c:v>-66.515119443031494</c:v>
                </c:pt>
                <c:pt idx="1702">
                  <c:v>-66.505119443031504</c:v>
                </c:pt>
                <c:pt idx="1703">
                  <c:v>-66.505119443031504</c:v>
                </c:pt>
                <c:pt idx="1704">
                  <c:v>-66.495119443031513</c:v>
                </c:pt>
                <c:pt idx="1705">
                  <c:v>-66.495119443031513</c:v>
                </c:pt>
                <c:pt idx="1706">
                  <c:v>-66.495119443031513</c:v>
                </c:pt>
                <c:pt idx="1707">
                  <c:v>-66.485119443031522</c:v>
                </c:pt>
                <c:pt idx="1708">
                  <c:v>-66.485119443031522</c:v>
                </c:pt>
                <c:pt idx="1709">
                  <c:v>-66.485119443031522</c:v>
                </c:pt>
                <c:pt idx="1710">
                  <c:v>-66.475119443031531</c:v>
                </c:pt>
                <c:pt idx="1711">
                  <c:v>-66.475119443031531</c:v>
                </c:pt>
                <c:pt idx="1712">
                  <c:v>-66.46511944303154</c:v>
                </c:pt>
                <c:pt idx="1713">
                  <c:v>-66.46511944303154</c:v>
                </c:pt>
                <c:pt idx="1714">
                  <c:v>-66.46511944303154</c:v>
                </c:pt>
                <c:pt idx="1715">
                  <c:v>-66.455119443031549</c:v>
                </c:pt>
                <c:pt idx="1716">
                  <c:v>-66.455119443031549</c:v>
                </c:pt>
                <c:pt idx="1717">
                  <c:v>-66.455119443031549</c:v>
                </c:pt>
                <c:pt idx="1718">
                  <c:v>-66.445119443031558</c:v>
                </c:pt>
                <c:pt idx="1719">
                  <c:v>-66.445119443031558</c:v>
                </c:pt>
                <c:pt idx="1720">
                  <c:v>-66.435119443031567</c:v>
                </c:pt>
                <c:pt idx="1721">
                  <c:v>-66.435119443031567</c:v>
                </c:pt>
                <c:pt idx="1722">
                  <c:v>-66.435119443031567</c:v>
                </c:pt>
                <c:pt idx="1723">
                  <c:v>-66.425119443031576</c:v>
                </c:pt>
                <c:pt idx="1724">
                  <c:v>-66.425119443031576</c:v>
                </c:pt>
                <c:pt idx="1725">
                  <c:v>-66.425119443031576</c:v>
                </c:pt>
                <c:pt idx="1726">
                  <c:v>-66.415119443031472</c:v>
                </c:pt>
                <c:pt idx="1727">
                  <c:v>-66.415119443031472</c:v>
                </c:pt>
                <c:pt idx="1728">
                  <c:v>-66.405119443031481</c:v>
                </c:pt>
                <c:pt idx="1729">
                  <c:v>-66.405119443031481</c:v>
                </c:pt>
                <c:pt idx="1730">
                  <c:v>-66.405119443031481</c:v>
                </c:pt>
                <c:pt idx="1731">
                  <c:v>-66.39511944303149</c:v>
                </c:pt>
                <c:pt idx="1732">
                  <c:v>-66.39511944303149</c:v>
                </c:pt>
                <c:pt idx="1733">
                  <c:v>-66.385119443031499</c:v>
                </c:pt>
                <c:pt idx="1734">
                  <c:v>-66.385119443031499</c:v>
                </c:pt>
                <c:pt idx="1735">
                  <c:v>-66.385119443031499</c:v>
                </c:pt>
                <c:pt idx="1736">
                  <c:v>-66.375119443031508</c:v>
                </c:pt>
                <c:pt idx="1737">
                  <c:v>-66.375119443031508</c:v>
                </c:pt>
                <c:pt idx="1738">
                  <c:v>-66.375119443031508</c:v>
                </c:pt>
                <c:pt idx="1739">
                  <c:v>-66.365119443031517</c:v>
                </c:pt>
                <c:pt idx="1740">
                  <c:v>-66.365119443031517</c:v>
                </c:pt>
                <c:pt idx="1741">
                  <c:v>-66.355119443031526</c:v>
                </c:pt>
                <c:pt idx="1742">
                  <c:v>-66.355119443031526</c:v>
                </c:pt>
                <c:pt idx="1743">
                  <c:v>-66.355119443031526</c:v>
                </c:pt>
                <c:pt idx="1744">
                  <c:v>-66.345119443031535</c:v>
                </c:pt>
                <c:pt idx="1745">
                  <c:v>-66.345119443031535</c:v>
                </c:pt>
                <c:pt idx="1746">
                  <c:v>-66.335119443031545</c:v>
                </c:pt>
                <c:pt idx="1747">
                  <c:v>-66.335119443031545</c:v>
                </c:pt>
                <c:pt idx="1748">
                  <c:v>-66.335119443031545</c:v>
                </c:pt>
                <c:pt idx="1749">
                  <c:v>-66.325119443031554</c:v>
                </c:pt>
                <c:pt idx="1750">
                  <c:v>-66.325119443031554</c:v>
                </c:pt>
                <c:pt idx="1751">
                  <c:v>-66.315119443031563</c:v>
                </c:pt>
                <c:pt idx="1752">
                  <c:v>-66.315119443031563</c:v>
                </c:pt>
                <c:pt idx="1753">
                  <c:v>-66.315119443031563</c:v>
                </c:pt>
                <c:pt idx="1754">
                  <c:v>-66.305119443031572</c:v>
                </c:pt>
                <c:pt idx="1755">
                  <c:v>-66.305119443031572</c:v>
                </c:pt>
                <c:pt idx="1756">
                  <c:v>-66.305119443031572</c:v>
                </c:pt>
                <c:pt idx="1757">
                  <c:v>-66.295119443031467</c:v>
                </c:pt>
                <c:pt idx="1758">
                  <c:v>-66.295119443031467</c:v>
                </c:pt>
                <c:pt idx="1759">
                  <c:v>-66.285119443031476</c:v>
                </c:pt>
                <c:pt idx="1760">
                  <c:v>-66.285119443031476</c:v>
                </c:pt>
                <c:pt idx="1761">
                  <c:v>-66.285119443031476</c:v>
                </c:pt>
                <c:pt idx="1762">
                  <c:v>-66.275119443031485</c:v>
                </c:pt>
                <c:pt idx="1763">
                  <c:v>-66.275119443031485</c:v>
                </c:pt>
                <c:pt idx="1764">
                  <c:v>-66.265119443031494</c:v>
                </c:pt>
                <c:pt idx="1765">
                  <c:v>-66.265119443031494</c:v>
                </c:pt>
                <c:pt idx="1766">
                  <c:v>-66.265119443031494</c:v>
                </c:pt>
                <c:pt idx="1767">
                  <c:v>-66.255119443031504</c:v>
                </c:pt>
                <c:pt idx="1768">
                  <c:v>-66.255119443031504</c:v>
                </c:pt>
                <c:pt idx="1769">
                  <c:v>-66.245119443031513</c:v>
                </c:pt>
                <c:pt idx="1770">
                  <c:v>-66.245119443031513</c:v>
                </c:pt>
                <c:pt idx="1771">
                  <c:v>-66.245119443031513</c:v>
                </c:pt>
                <c:pt idx="1772">
                  <c:v>-66.235119443031522</c:v>
                </c:pt>
                <c:pt idx="1773">
                  <c:v>-66.235119443031522</c:v>
                </c:pt>
                <c:pt idx="1774">
                  <c:v>-66.225119443031531</c:v>
                </c:pt>
                <c:pt idx="1775">
                  <c:v>-66.225119443031531</c:v>
                </c:pt>
                <c:pt idx="1776">
                  <c:v>-66.225119443031531</c:v>
                </c:pt>
                <c:pt idx="1777">
                  <c:v>-66.21511944303154</c:v>
                </c:pt>
                <c:pt idx="1778">
                  <c:v>-66.21511944303154</c:v>
                </c:pt>
                <c:pt idx="1779">
                  <c:v>-66.205119443031549</c:v>
                </c:pt>
                <c:pt idx="1780">
                  <c:v>-66.205119443031549</c:v>
                </c:pt>
                <c:pt idx="1781">
                  <c:v>-66.205119443031549</c:v>
                </c:pt>
                <c:pt idx="1782">
                  <c:v>-66.195119443031558</c:v>
                </c:pt>
                <c:pt idx="1783">
                  <c:v>-66.195119443031558</c:v>
                </c:pt>
                <c:pt idx="1784">
                  <c:v>-66.185119443031567</c:v>
                </c:pt>
                <c:pt idx="1785">
                  <c:v>-66.185119443031567</c:v>
                </c:pt>
                <c:pt idx="1786">
                  <c:v>-66.185119443031567</c:v>
                </c:pt>
                <c:pt idx="1787">
                  <c:v>-66.175119443031576</c:v>
                </c:pt>
                <c:pt idx="1788">
                  <c:v>-66.175119443031576</c:v>
                </c:pt>
                <c:pt idx="1789">
                  <c:v>-66.165119443031472</c:v>
                </c:pt>
                <c:pt idx="1790">
                  <c:v>-66.165119443031472</c:v>
                </c:pt>
                <c:pt idx="1791">
                  <c:v>-66.165119443031472</c:v>
                </c:pt>
                <c:pt idx="1792">
                  <c:v>-66.155119443031481</c:v>
                </c:pt>
                <c:pt idx="1793">
                  <c:v>-66.155119443031481</c:v>
                </c:pt>
                <c:pt idx="1794">
                  <c:v>-66.14511944303149</c:v>
                </c:pt>
                <c:pt idx="1795">
                  <c:v>-66.14511944303149</c:v>
                </c:pt>
                <c:pt idx="1796">
                  <c:v>-66.14511944303149</c:v>
                </c:pt>
                <c:pt idx="1797">
                  <c:v>-66.135119443031499</c:v>
                </c:pt>
                <c:pt idx="1798">
                  <c:v>-66.135119443031499</c:v>
                </c:pt>
                <c:pt idx="1799">
                  <c:v>-66.125119443031508</c:v>
                </c:pt>
                <c:pt idx="1800">
                  <c:v>-66.125119443031508</c:v>
                </c:pt>
                <c:pt idx="1801">
                  <c:v>-66.115119443031517</c:v>
                </c:pt>
                <c:pt idx="1802">
                  <c:v>-66.115119443031517</c:v>
                </c:pt>
                <c:pt idx="1803">
                  <c:v>-66.115119443031517</c:v>
                </c:pt>
                <c:pt idx="1804">
                  <c:v>-66.105119443031526</c:v>
                </c:pt>
                <c:pt idx="1805">
                  <c:v>-66.105119443031526</c:v>
                </c:pt>
                <c:pt idx="1806">
                  <c:v>-66.095119443031535</c:v>
                </c:pt>
                <c:pt idx="1807">
                  <c:v>-66.095119443031535</c:v>
                </c:pt>
                <c:pt idx="1808">
                  <c:v>-66.095119443031535</c:v>
                </c:pt>
                <c:pt idx="1809">
                  <c:v>-66.085119443031545</c:v>
                </c:pt>
                <c:pt idx="1810">
                  <c:v>-66.085119443031545</c:v>
                </c:pt>
                <c:pt idx="1811">
                  <c:v>-66.075119443031554</c:v>
                </c:pt>
                <c:pt idx="1812">
                  <c:v>-66.075119443031554</c:v>
                </c:pt>
                <c:pt idx="1813">
                  <c:v>-66.075119443031554</c:v>
                </c:pt>
                <c:pt idx="1814">
                  <c:v>-66.065119443031563</c:v>
                </c:pt>
                <c:pt idx="1815">
                  <c:v>-66.065119443031563</c:v>
                </c:pt>
                <c:pt idx="1816">
                  <c:v>-66.055119443031572</c:v>
                </c:pt>
                <c:pt idx="1817">
                  <c:v>-66.055119443031572</c:v>
                </c:pt>
                <c:pt idx="1818">
                  <c:v>-66.055119443031572</c:v>
                </c:pt>
                <c:pt idx="1819">
                  <c:v>-66.045119443031467</c:v>
                </c:pt>
                <c:pt idx="1820">
                  <c:v>-66.045119443031467</c:v>
                </c:pt>
                <c:pt idx="1821">
                  <c:v>-66.035119443031476</c:v>
                </c:pt>
                <c:pt idx="1822">
                  <c:v>-66.035119443031476</c:v>
                </c:pt>
                <c:pt idx="1823">
                  <c:v>-66.025119443031485</c:v>
                </c:pt>
                <c:pt idx="1824">
                  <c:v>-66.025119443031485</c:v>
                </c:pt>
                <c:pt idx="1825">
                  <c:v>-66.025119443031485</c:v>
                </c:pt>
                <c:pt idx="1826">
                  <c:v>-66.015119443031494</c:v>
                </c:pt>
                <c:pt idx="1827">
                  <c:v>-66.015119443031494</c:v>
                </c:pt>
                <c:pt idx="1828">
                  <c:v>-66.005119443031504</c:v>
                </c:pt>
                <c:pt idx="1829">
                  <c:v>-66.005119443031504</c:v>
                </c:pt>
                <c:pt idx="1830">
                  <c:v>-66.005119443031504</c:v>
                </c:pt>
                <c:pt idx="1831">
                  <c:v>-65.995119443031513</c:v>
                </c:pt>
                <c:pt idx="1832">
                  <c:v>-65.995119443031513</c:v>
                </c:pt>
                <c:pt idx="1833">
                  <c:v>-65.985119443031522</c:v>
                </c:pt>
                <c:pt idx="1834">
                  <c:v>-65.985119443031522</c:v>
                </c:pt>
                <c:pt idx="1835">
                  <c:v>-65.985119443031522</c:v>
                </c:pt>
                <c:pt idx="1836">
                  <c:v>-65.975119443031531</c:v>
                </c:pt>
                <c:pt idx="1837">
                  <c:v>-65.975119443031531</c:v>
                </c:pt>
                <c:pt idx="1838">
                  <c:v>-65.96511944303154</c:v>
                </c:pt>
                <c:pt idx="1839">
                  <c:v>-65.96511944303154</c:v>
                </c:pt>
                <c:pt idx="1840">
                  <c:v>-65.955119443031549</c:v>
                </c:pt>
                <c:pt idx="1841">
                  <c:v>-65.955119443031549</c:v>
                </c:pt>
                <c:pt idx="1842">
                  <c:v>-65.955119443031549</c:v>
                </c:pt>
                <c:pt idx="1843">
                  <c:v>-65.945119443031558</c:v>
                </c:pt>
                <c:pt idx="1844">
                  <c:v>-65.945119443031558</c:v>
                </c:pt>
                <c:pt idx="1845">
                  <c:v>-65.935119443031567</c:v>
                </c:pt>
                <c:pt idx="1846">
                  <c:v>-65.935119443031567</c:v>
                </c:pt>
                <c:pt idx="1847">
                  <c:v>-65.935119443031567</c:v>
                </c:pt>
                <c:pt idx="1848">
                  <c:v>-65.925119443031576</c:v>
                </c:pt>
                <c:pt idx="1849">
                  <c:v>-65.925119443031576</c:v>
                </c:pt>
                <c:pt idx="1850">
                  <c:v>-65.915119443031472</c:v>
                </c:pt>
                <c:pt idx="1851">
                  <c:v>-65.915119443031472</c:v>
                </c:pt>
                <c:pt idx="1852">
                  <c:v>-65.905119443031481</c:v>
                </c:pt>
                <c:pt idx="1853">
                  <c:v>-65.905119443031481</c:v>
                </c:pt>
                <c:pt idx="1854">
                  <c:v>-65.905119443031481</c:v>
                </c:pt>
                <c:pt idx="1855">
                  <c:v>-65.89511944303149</c:v>
                </c:pt>
                <c:pt idx="1856">
                  <c:v>-65.89511944303149</c:v>
                </c:pt>
                <c:pt idx="1857">
                  <c:v>-65.885119443031499</c:v>
                </c:pt>
                <c:pt idx="1858">
                  <c:v>-65.885119443031499</c:v>
                </c:pt>
                <c:pt idx="1859">
                  <c:v>-65.875119443031508</c:v>
                </c:pt>
                <c:pt idx="1860">
                  <c:v>-65.875119443031508</c:v>
                </c:pt>
                <c:pt idx="1861">
                  <c:v>-65.875119443031508</c:v>
                </c:pt>
                <c:pt idx="1862">
                  <c:v>-65.865119443031517</c:v>
                </c:pt>
                <c:pt idx="1863">
                  <c:v>-65.865119443031517</c:v>
                </c:pt>
                <c:pt idx="1864">
                  <c:v>-65.855119443031526</c:v>
                </c:pt>
                <c:pt idx="1865">
                  <c:v>-65.855119443031526</c:v>
                </c:pt>
                <c:pt idx="1866">
                  <c:v>-65.855119443031526</c:v>
                </c:pt>
                <c:pt idx="1867">
                  <c:v>-65.845119443031535</c:v>
                </c:pt>
                <c:pt idx="1868">
                  <c:v>-65.845119443031535</c:v>
                </c:pt>
                <c:pt idx="1869">
                  <c:v>-65.835119443031545</c:v>
                </c:pt>
                <c:pt idx="1870">
                  <c:v>-65.835119443031545</c:v>
                </c:pt>
                <c:pt idx="1871">
                  <c:v>-65.825119443031554</c:v>
                </c:pt>
                <c:pt idx="1872">
                  <c:v>-65.825119443031554</c:v>
                </c:pt>
                <c:pt idx="1873">
                  <c:v>-65.825119443031554</c:v>
                </c:pt>
                <c:pt idx="1874">
                  <c:v>-65.815119443031563</c:v>
                </c:pt>
                <c:pt idx="1875">
                  <c:v>-65.815119443031563</c:v>
                </c:pt>
                <c:pt idx="1876">
                  <c:v>-65.805119443031572</c:v>
                </c:pt>
                <c:pt idx="1877">
                  <c:v>-65.805119443031572</c:v>
                </c:pt>
                <c:pt idx="1878">
                  <c:v>-65.795119443031467</c:v>
                </c:pt>
                <c:pt idx="1879">
                  <c:v>-65.795119443031467</c:v>
                </c:pt>
                <c:pt idx="1880">
                  <c:v>-65.795119443031467</c:v>
                </c:pt>
                <c:pt idx="1881">
                  <c:v>-65.785119443031476</c:v>
                </c:pt>
                <c:pt idx="1882">
                  <c:v>-65.785119443031476</c:v>
                </c:pt>
                <c:pt idx="1883">
                  <c:v>-65.775119443031485</c:v>
                </c:pt>
                <c:pt idx="1884">
                  <c:v>-65.775119443031485</c:v>
                </c:pt>
                <c:pt idx="1885">
                  <c:v>-65.775119443031485</c:v>
                </c:pt>
                <c:pt idx="1886">
                  <c:v>-65.765119443031494</c:v>
                </c:pt>
                <c:pt idx="1887">
                  <c:v>-65.765119443031494</c:v>
                </c:pt>
                <c:pt idx="1888">
                  <c:v>-65.755119443031504</c:v>
                </c:pt>
                <c:pt idx="1889">
                  <c:v>-65.755119443031504</c:v>
                </c:pt>
                <c:pt idx="1890">
                  <c:v>-65.745119443031513</c:v>
                </c:pt>
                <c:pt idx="1891">
                  <c:v>-65.745119443031513</c:v>
                </c:pt>
                <c:pt idx="1892">
                  <c:v>-65.745119443031513</c:v>
                </c:pt>
                <c:pt idx="1893">
                  <c:v>-65.735119443031522</c:v>
                </c:pt>
                <c:pt idx="1894">
                  <c:v>-65.735119443031522</c:v>
                </c:pt>
                <c:pt idx="1895">
                  <c:v>-65.725119443031531</c:v>
                </c:pt>
                <c:pt idx="1896">
                  <c:v>-65.725119443031531</c:v>
                </c:pt>
                <c:pt idx="1897">
                  <c:v>-65.71511944303154</c:v>
                </c:pt>
                <c:pt idx="1898">
                  <c:v>-65.71511944303154</c:v>
                </c:pt>
                <c:pt idx="1899">
                  <c:v>-65.71511944303154</c:v>
                </c:pt>
                <c:pt idx="1900">
                  <c:v>-65.705119443031549</c:v>
                </c:pt>
                <c:pt idx="1901">
                  <c:v>-65.705119443031549</c:v>
                </c:pt>
                <c:pt idx="1902">
                  <c:v>-65.695119443031558</c:v>
                </c:pt>
                <c:pt idx="1903">
                  <c:v>-65.695119443031558</c:v>
                </c:pt>
                <c:pt idx="1904">
                  <c:v>-65.685119443031567</c:v>
                </c:pt>
                <c:pt idx="1905">
                  <c:v>-65.685119443031567</c:v>
                </c:pt>
                <c:pt idx="1906">
                  <c:v>-65.685119443031567</c:v>
                </c:pt>
                <c:pt idx="1907">
                  <c:v>-65.675119443031576</c:v>
                </c:pt>
                <c:pt idx="1908">
                  <c:v>-65.675119443031576</c:v>
                </c:pt>
                <c:pt idx="1909">
                  <c:v>-65.665119443031472</c:v>
                </c:pt>
                <c:pt idx="1910">
                  <c:v>-65.665119443031472</c:v>
                </c:pt>
                <c:pt idx="1911">
                  <c:v>-65.655119443031481</c:v>
                </c:pt>
                <c:pt idx="1912">
                  <c:v>-65.655119443031481</c:v>
                </c:pt>
                <c:pt idx="1913">
                  <c:v>-65.655119443031481</c:v>
                </c:pt>
                <c:pt idx="1914">
                  <c:v>-65.64511944303149</c:v>
                </c:pt>
                <c:pt idx="1915">
                  <c:v>-65.64511944303149</c:v>
                </c:pt>
                <c:pt idx="1916">
                  <c:v>-65.635119443031499</c:v>
                </c:pt>
                <c:pt idx="1917">
                  <c:v>-65.635119443031499</c:v>
                </c:pt>
                <c:pt idx="1918">
                  <c:v>-65.625119443031508</c:v>
                </c:pt>
                <c:pt idx="1919">
                  <c:v>-65.625119443031508</c:v>
                </c:pt>
                <c:pt idx="1920">
                  <c:v>-65.625119443031508</c:v>
                </c:pt>
                <c:pt idx="1921">
                  <c:v>-65.615119443031517</c:v>
                </c:pt>
                <c:pt idx="1922">
                  <c:v>-65.615119443031517</c:v>
                </c:pt>
                <c:pt idx="1923">
                  <c:v>-65.605119443031526</c:v>
                </c:pt>
                <c:pt idx="1924">
                  <c:v>-65.605119443031526</c:v>
                </c:pt>
                <c:pt idx="1925">
                  <c:v>-65.595119443031535</c:v>
                </c:pt>
                <c:pt idx="1926">
                  <c:v>-65.595119443031535</c:v>
                </c:pt>
                <c:pt idx="1927">
                  <c:v>-65.595119443031535</c:v>
                </c:pt>
                <c:pt idx="1928">
                  <c:v>-65.585119443031545</c:v>
                </c:pt>
                <c:pt idx="1929">
                  <c:v>-65.585119443031545</c:v>
                </c:pt>
                <c:pt idx="1930">
                  <c:v>-65.575119443031554</c:v>
                </c:pt>
                <c:pt idx="1931">
                  <c:v>-65.575119443031554</c:v>
                </c:pt>
                <c:pt idx="1932">
                  <c:v>-65.565119443031563</c:v>
                </c:pt>
                <c:pt idx="1933">
                  <c:v>-65.565119443031563</c:v>
                </c:pt>
                <c:pt idx="1934">
                  <c:v>-65.565119443031563</c:v>
                </c:pt>
                <c:pt idx="1935">
                  <c:v>-65.555119443031572</c:v>
                </c:pt>
                <c:pt idx="1936">
                  <c:v>-65.555119443031572</c:v>
                </c:pt>
                <c:pt idx="1937">
                  <c:v>-65.545119443031467</c:v>
                </c:pt>
                <c:pt idx="1938">
                  <c:v>-65.545119443031467</c:v>
                </c:pt>
                <c:pt idx="1939">
                  <c:v>-65.535119443031476</c:v>
                </c:pt>
                <c:pt idx="1940">
                  <c:v>-65.535119443031476</c:v>
                </c:pt>
                <c:pt idx="1941">
                  <c:v>-65.535119443031476</c:v>
                </c:pt>
                <c:pt idx="1942">
                  <c:v>-65.525119443031485</c:v>
                </c:pt>
                <c:pt idx="1943">
                  <c:v>-65.525119443031485</c:v>
                </c:pt>
                <c:pt idx="1944">
                  <c:v>-65.515119443031494</c:v>
                </c:pt>
                <c:pt idx="1945">
                  <c:v>-65.515119443031494</c:v>
                </c:pt>
                <c:pt idx="1946">
                  <c:v>-65.505119443031504</c:v>
                </c:pt>
                <c:pt idx="1947">
                  <c:v>-65.505119443031504</c:v>
                </c:pt>
                <c:pt idx="1948">
                  <c:v>-65.505119443031504</c:v>
                </c:pt>
                <c:pt idx="1949">
                  <c:v>-65.495119443031513</c:v>
                </c:pt>
                <c:pt idx="1950">
                  <c:v>-65.495119443031513</c:v>
                </c:pt>
                <c:pt idx="1951">
                  <c:v>-65.485119443031522</c:v>
                </c:pt>
                <c:pt idx="1952">
                  <c:v>-65.485119443031522</c:v>
                </c:pt>
                <c:pt idx="1953">
                  <c:v>-65.475119443031531</c:v>
                </c:pt>
                <c:pt idx="1954">
                  <c:v>-65.475119443031531</c:v>
                </c:pt>
                <c:pt idx="1955">
                  <c:v>-65.475119443031531</c:v>
                </c:pt>
                <c:pt idx="1956">
                  <c:v>-65.46511944303154</c:v>
                </c:pt>
                <c:pt idx="1957">
                  <c:v>-65.46511944303154</c:v>
                </c:pt>
                <c:pt idx="1958">
                  <c:v>-65.455119443031549</c:v>
                </c:pt>
                <c:pt idx="1959">
                  <c:v>-65.455119443031549</c:v>
                </c:pt>
                <c:pt idx="1960">
                  <c:v>-65.445119443031558</c:v>
                </c:pt>
                <c:pt idx="1961">
                  <c:v>-65.445119443031558</c:v>
                </c:pt>
                <c:pt idx="1962">
                  <c:v>-65.445119443031558</c:v>
                </c:pt>
                <c:pt idx="1963">
                  <c:v>-65.435119443031567</c:v>
                </c:pt>
                <c:pt idx="1964">
                  <c:v>-65.435119443031567</c:v>
                </c:pt>
                <c:pt idx="1965">
                  <c:v>-65.425119443031576</c:v>
                </c:pt>
                <c:pt idx="1966">
                  <c:v>-65.425119443031576</c:v>
                </c:pt>
                <c:pt idx="1967">
                  <c:v>-65.415119443031472</c:v>
                </c:pt>
                <c:pt idx="1968">
                  <c:v>-65.415119443031472</c:v>
                </c:pt>
                <c:pt idx="1969">
                  <c:v>-65.415119443031472</c:v>
                </c:pt>
                <c:pt idx="1970">
                  <c:v>-65.405119443031481</c:v>
                </c:pt>
                <c:pt idx="1971">
                  <c:v>-65.405119443031481</c:v>
                </c:pt>
                <c:pt idx="1972">
                  <c:v>-65.39511944303149</c:v>
                </c:pt>
                <c:pt idx="1973">
                  <c:v>-65.39511944303149</c:v>
                </c:pt>
                <c:pt idx="1974">
                  <c:v>-65.385119443031499</c:v>
                </c:pt>
                <c:pt idx="1975">
                  <c:v>-65.385119443031499</c:v>
                </c:pt>
                <c:pt idx="1976">
                  <c:v>-65.375119443031508</c:v>
                </c:pt>
                <c:pt idx="1977">
                  <c:v>-65.375119443031508</c:v>
                </c:pt>
                <c:pt idx="1978">
                  <c:v>-65.375119443031508</c:v>
                </c:pt>
                <c:pt idx="1979">
                  <c:v>-65.365119443031517</c:v>
                </c:pt>
                <c:pt idx="1980">
                  <c:v>-65.365119443031517</c:v>
                </c:pt>
                <c:pt idx="1981">
                  <c:v>-65.355119443031526</c:v>
                </c:pt>
                <c:pt idx="1982">
                  <c:v>-65.355119443031526</c:v>
                </c:pt>
                <c:pt idx="1983">
                  <c:v>-65.345119443031535</c:v>
                </c:pt>
                <c:pt idx="1984">
                  <c:v>-65.345119443031535</c:v>
                </c:pt>
                <c:pt idx="1985">
                  <c:v>-65.345119443031535</c:v>
                </c:pt>
                <c:pt idx="1986">
                  <c:v>-65.335119443031545</c:v>
                </c:pt>
                <c:pt idx="1987">
                  <c:v>-65.335119443031545</c:v>
                </c:pt>
                <c:pt idx="1988">
                  <c:v>-65.325119443031554</c:v>
                </c:pt>
                <c:pt idx="1989">
                  <c:v>-65.325119443031554</c:v>
                </c:pt>
                <c:pt idx="1990">
                  <c:v>-65.315119443031563</c:v>
                </c:pt>
                <c:pt idx="1991">
                  <c:v>-65.315119443031563</c:v>
                </c:pt>
                <c:pt idx="1992">
                  <c:v>-65.315119443031563</c:v>
                </c:pt>
                <c:pt idx="1993">
                  <c:v>-65.305119443031572</c:v>
                </c:pt>
                <c:pt idx="1994">
                  <c:v>-65.305119443031572</c:v>
                </c:pt>
                <c:pt idx="1995">
                  <c:v>-65.295119443031467</c:v>
                </c:pt>
                <c:pt idx="1996">
                  <c:v>-65.295119443031467</c:v>
                </c:pt>
                <c:pt idx="1997">
                  <c:v>-65.285119443031476</c:v>
                </c:pt>
                <c:pt idx="1998">
                  <c:v>-65.285119443031476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BF-4C77-98DD-88774C49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491567"/>
        <c:axId val="1705492047"/>
      </c:scatterChart>
      <c:valAx>
        <c:axId val="1705491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Axial</a:t>
                </a:r>
                <a:r>
                  <a:rPr lang="en-GB" baseline="0"/>
                  <a:t> strain </a:t>
                </a:r>
                <a:r>
                  <a:rPr lang="el-GR" baseline="0"/>
                  <a:t>ε</a:t>
                </a:r>
                <a:r>
                  <a:rPr lang="en-GB" baseline="0"/>
                  <a:t>_ax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92047"/>
        <c:crosses val="autoZero"/>
        <c:crossBetween val="midCat"/>
      </c:valAx>
      <c:valAx>
        <c:axId val="170549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Change in pore water pressure</a:t>
                </a:r>
                <a:r>
                  <a:rPr lang="en-GB" baseline="0"/>
                  <a:t> du </a:t>
                </a:r>
                <a:r>
                  <a:rPr lang="en-GB"/>
                  <a:t>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491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052067126560182"/>
          <c:y val="0.21096585330525289"/>
          <c:w val="5.6986256028664056E-2"/>
          <c:h val="0.10582701893947812"/>
        </c:manualLayout>
      </c:layout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773D14F-5994-4CCB-BD27-E9E9CD3FA6A4}">
  <sheetPr>
    <tabColor theme="6" tint="0.79998168889431442"/>
  </sheetPr>
  <sheetViews>
    <sheetView tabSelected="1" zoomScale="11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D41FD18-E740-43AB-92E4-D6F49C57F4E2}">
  <sheetPr>
    <tabColor theme="6" tint="0.79998168889431442"/>
  </sheetPr>
  <sheetViews>
    <sheetView zoomScale="11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C75E4E7-A1B3-40F9-AC09-F61E1CC7FE0C}">
  <sheetPr>
    <tabColor theme="6" tint="0.79998168889431442"/>
  </sheetPr>
  <sheetViews>
    <sheetView zoomScale="111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342090D-3D11-45EA-A23A-915370E9AC77}">
  <sheetPr>
    <tabColor theme="6" tint="0.79998168889431442"/>
  </sheetPr>
  <sheetViews>
    <sheetView zoomScale="11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3311" cy="6066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DF94AC-2C3A-FBAD-6EAE-688CFB64D0B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3311" cy="6066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AEA28A-0445-53FF-D9FA-A015B6EB911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3311" cy="6066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879179-2F45-E80F-6F8C-3C2F7F92B5D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3311" cy="606682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1979E6-75F6-BED8-F60D-3B36750233E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D4560-2F60-414C-A49C-14F9EA751A9E}">
  <sheetPr>
    <tabColor theme="8" tint="0.39997558519241921"/>
  </sheetPr>
  <dimension ref="A1:E2002"/>
  <sheetViews>
    <sheetView topLeftCell="A1968" workbookViewId="0">
      <selection activeCell="Q1994" sqref="Q1994"/>
    </sheetView>
  </sheetViews>
  <sheetFormatPr defaultRowHeight="15" x14ac:dyDescent="0.25"/>
  <sheetData>
    <row r="1" spans="1:5" s="1" customFormat="1" ht="80.25" x14ac:dyDescent="0.25">
      <c r="A1" s="1" t="s">
        <v>1</v>
      </c>
      <c r="B1" s="1" t="s">
        <v>5</v>
      </c>
      <c r="C1" s="1" t="s">
        <v>6</v>
      </c>
      <c r="D1" s="1" t="s">
        <v>8</v>
      </c>
      <c r="E1" s="1" t="s">
        <v>11</v>
      </c>
    </row>
    <row r="2" spans="1:5" x14ac:dyDescent="0.25">
      <c r="A2" t="s">
        <v>0</v>
      </c>
      <c r="B2" t="s">
        <v>3</v>
      </c>
      <c r="C2" t="s">
        <v>4</v>
      </c>
      <c r="D2" t="s">
        <v>9</v>
      </c>
      <c r="E2" t="s">
        <v>10</v>
      </c>
    </row>
    <row r="3" spans="1:5" x14ac:dyDescent="0.25">
      <c r="A3" t="s">
        <v>2</v>
      </c>
      <c r="B3" t="s">
        <v>7</v>
      </c>
      <c r="C3" t="s">
        <v>7</v>
      </c>
      <c r="D3" t="s">
        <v>7</v>
      </c>
      <c r="E3" t="s">
        <v>12</v>
      </c>
    </row>
    <row r="4" spans="1:5" x14ac:dyDescent="0.25">
      <c r="A4">
        <v>0</v>
      </c>
      <c r="B4">
        <v>0</v>
      </c>
      <c r="C4">
        <v>1090</v>
      </c>
      <c r="D4">
        <v>0</v>
      </c>
      <c r="E4">
        <v>0.6</v>
      </c>
    </row>
    <row r="5" spans="1:5" x14ac:dyDescent="0.25">
      <c r="A5">
        <v>0.03</v>
      </c>
      <c r="B5">
        <v>6.7168930317521056</v>
      </c>
      <c r="C5">
        <v>1090</v>
      </c>
      <c r="D5">
        <v>6.9389643439174051</v>
      </c>
      <c r="E5">
        <v>0.6</v>
      </c>
    </row>
    <row r="6" spans="1:5" x14ac:dyDescent="0.25">
      <c r="A6">
        <v>0.04</v>
      </c>
      <c r="B6">
        <v>20.949154517545569</v>
      </c>
      <c r="C6">
        <v>1089.7</v>
      </c>
      <c r="D6">
        <v>12.283051505848562</v>
      </c>
      <c r="E6">
        <v>0.6</v>
      </c>
    </row>
    <row r="7" spans="1:5" x14ac:dyDescent="0.25">
      <c r="A7">
        <v>0.05</v>
      </c>
      <c r="B7">
        <v>34.980498109661049</v>
      </c>
      <c r="C7">
        <v>1089.0899999999999</v>
      </c>
      <c r="D7">
        <v>17.570166036553701</v>
      </c>
      <c r="E7">
        <v>0.6</v>
      </c>
    </row>
    <row r="8" spans="1:5" x14ac:dyDescent="0.25">
      <c r="A8">
        <v>0.06</v>
      </c>
      <c r="B8">
        <v>48.684484099146005</v>
      </c>
      <c r="C8">
        <v>1088.48</v>
      </c>
      <c r="D8">
        <v>22.748161366381964</v>
      </c>
      <c r="E8">
        <v>0.6</v>
      </c>
    </row>
    <row r="9" spans="1:5" x14ac:dyDescent="0.25">
      <c r="A9">
        <v>7.0000000000000007E-2</v>
      </c>
      <c r="B9">
        <v>61.958921488353873</v>
      </c>
      <c r="C9">
        <v>1087.8599999999999</v>
      </c>
      <c r="D9">
        <v>27.792973829451284</v>
      </c>
      <c r="E9">
        <v>0.6</v>
      </c>
    </row>
    <row r="10" spans="1:5" x14ac:dyDescent="0.25">
      <c r="A10">
        <v>0.08</v>
      </c>
      <c r="B10">
        <v>74.73106414336678</v>
      </c>
      <c r="C10">
        <v>1087.25</v>
      </c>
      <c r="D10">
        <v>32.66035471445548</v>
      </c>
      <c r="E10">
        <v>0.6</v>
      </c>
    </row>
    <row r="11" spans="1:5" x14ac:dyDescent="0.25">
      <c r="A11">
        <v>0.09</v>
      </c>
      <c r="B11">
        <v>86.954146692380348</v>
      </c>
      <c r="C11">
        <v>1086.6199999999999</v>
      </c>
      <c r="D11">
        <v>37.364715564126982</v>
      </c>
      <c r="E11">
        <v>0.6</v>
      </c>
    </row>
    <row r="12" spans="1:5" x14ac:dyDescent="0.25">
      <c r="A12">
        <v>0.1</v>
      </c>
      <c r="B12">
        <v>98.609116576511326</v>
      </c>
      <c r="C12">
        <v>1085.99</v>
      </c>
      <c r="D12">
        <v>41.879705525503823</v>
      </c>
      <c r="E12">
        <v>0.6</v>
      </c>
    </row>
    <row r="13" spans="1:5" x14ac:dyDescent="0.25">
      <c r="A13">
        <v>0.11</v>
      </c>
      <c r="B13">
        <v>109.69077764333699</v>
      </c>
      <c r="C13">
        <v>1085.3599999999999</v>
      </c>
      <c r="D13">
        <v>46.203592547779181</v>
      </c>
      <c r="E13">
        <v>0.6</v>
      </c>
    </row>
    <row r="14" spans="1:5" x14ac:dyDescent="0.25">
      <c r="A14">
        <v>0.12</v>
      </c>
      <c r="B14">
        <v>120.21298629931792</v>
      </c>
      <c r="C14">
        <v>1084.72</v>
      </c>
      <c r="D14">
        <v>50.350995433105936</v>
      </c>
      <c r="E14">
        <v>0.6</v>
      </c>
    </row>
    <row r="15" spans="1:5" x14ac:dyDescent="0.25">
      <c r="A15">
        <v>0.13</v>
      </c>
      <c r="B15">
        <v>130.19652715414492</v>
      </c>
      <c r="C15">
        <v>1084.08</v>
      </c>
      <c r="D15">
        <v>54.318842384715026</v>
      </c>
      <c r="E15">
        <v>0.6</v>
      </c>
    </row>
    <row r="16" spans="1:5" x14ac:dyDescent="0.25">
      <c r="A16">
        <v>0.14000000000000001</v>
      </c>
      <c r="B16">
        <v>139.66564891912398</v>
      </c>
      <c r="C16">
        <v>1083.42</v>
      </c>
      <c r="D16">
        <v>58.135216306374559</v>
      </c>
      <c r="E16">
        <v>0.6</v>
      </c>
    </row>
    <row r="17" spans="1:5" x14ac:dyDescent="0.25">
      <c r="A17">
        <v>0.15</v>
      </c>
      <c r="B17">
        <v>148.64979645798374</v>
      </c>
      <c r="C17">
        <v>1082.76</v>
      </c>
      <c r="D17">
        <v>61.789932152661322</v>
      </c>
      <c r="E17">
        <v>0.6</v>
      </c>
    </row>
    <row r="18" spans="1:5" x14ac:dyDescent="0.25">
      <c r="A18">
        <v>0.16</v>
      </c>
      <c r="B18">
        <v>157.17841463445291</v>
      </c>
      <c r="C18">
        <v>1082.0999999999999</v>
      </c>
      <c r="D18">
        <v>65.292804878150946</v>
      </c>
      <c r="E18">
        <v>0.6</v>
      </c>
    </row>
    <row r="19" spans="1:5" x14ac:dyDescent="0.25">
      <c r="A19">
        <v>0.17</v>
      </c>
      <c r="B19">
        <v>165.28094831226011</v>
      </c>
      <c r="C19">
        <v>1081.42</v>
      </c>
      <c r="D19">
        <v>68.673649437419954</v>
      </c>
      <c r="E19">
        <v>0.6</v>
      </c>
    </row>
    <row r="20" spans="1:5" x14ac:dyDescent="0.25">
      <c r="A20">
        <v>0.18</v>
      </c>
      <c r="B20">
        <v>172.98684235513403</v>
      </c>
      <c r="C20">
        <v>1080.73</v>
      </c>
      <c r="D20">
        <v>71.932280785044668</v>
      </c>
      <c r="E20">
        <v>0.6</v>
      </c>
    </row>
    <row r="21" spans="1:5" x14ac:dyDescent="0.25">
      <c r="A21">
        <v>0.19</v>
      </c>
      <c r="B21">
        <v>180.33246983003363</v>
      </c>
      <c r="C21">
        <v>1080.04</v>
      </c>
      <c r="D21">
        <v>75.070823276677856</v>
      </c>
      <c r="E21">
        <v>0.6</v>
      </c>
    </row>
    <row r="22" spans="1:5" x14ac:dyDescent="0.25">
      <c r="A22">
        <v>0.2</v>
      </c>
      <c r="B22">
        <v>187.36632815957086</v>
      </c>
      <c r="C22">
        <v>1079.33</v>
      </c>
      <c r="D22">
        <v>78.125442719857119</v>
      </c>
      <c r="E22">
        <v>0.6</v>
      </c>
    </row>
    <row r="23" spans="1:5" x14ac:dyDescent="0.25">
      <c r="A23">
        <v>0.21</v>
      </c>
      <c r="B23">
        <v>194.13864681716515</v>
      </c>
      <c r="C23">
        <v>1078.6099999999999</v>
      </c>
      <c r="D23">
        <v>81.10288227238857</v>
      </c>
      <c r="E23">
        <v>0.6</v>
      </c>
    </row>
    <row r="24" spans="1:5" x14ac:dyDescent="0.25">
      <c r="A24">
        <v>0.22</v>
      </c>
      <c r="B24">
        <v>200.68406681896795</v>
      </c>
      <c r="C24">
        <v>1077.8800000000001</v>
      </c>
      <c r="D24">
        <v>84.014688939655798</v>
      </c>
      <c r="E24">
        <v>0.6</v>
      </c>
    </row>
    <row r="25" spans="1:5" x14ac:dyDescent="0.25">
      <c r="A25">
        <v>0.23</v>
      </c>
      <c r="B25">
        <v>207.03549713032302</v>
      </c>
      <c r="C25">
        <v>1077.1400000000001</v>
      </c>
      <c r="D25">
        <v>86.871832376774137</v>
      </c>
      <c r="E25">
        <v>0.6</v>
      </c>
    </row>
    <row r="26" spans="1:5" x14ac:dyDescent="0.25">
      <c r="A26">
        <v>0.24</v>
      </c>
      <c r="B26">
        <v>213.21372236092122</v>
      </c>
      <c r="C26">
        <v>1076.3800000000001</v>
      </c>
      <c r="D26">
        <v>89.691240786973594</v>
      </c>
      <c r="E26">
        <v>0.6</v>
      </c>
    </row>
    <row r="27" spans="1:5" x14ac:dyDescent="0.25">
      <c r="A27">
        <v>0.25</v>
      </c>
      <c r="B27">
        <v>219.24472327287606</v>
      </c>
      <c r="C27">
        <v>1075.6099999999999</v>
      </c>
      <c r="D27">
        <v>92.471574424292157</v>
      </c>
      <c r="E27">
        <v>0.6</v>
      </c>
    </row>
    <row r="28" spans="1:5" x14ac:dyDescent="0.25">
      <c r="A28">
        <v>0.26</v>
      </c>
      <c r="B28">
        <v>225.14408832345563</v>
      </c>
      <c r="C28">
        <v>1074.82</v>
      </c>
      <c r="D28">
        <v>95.228029441151875</v>
      </c>
      <c r="E28">
        <v>0.6</v>
      </c>
    </row>
    <row r="29" spans="1:5" x14ac:dyDescent="0.25">
      <c r="A29">
        <v>0.27</v>
      </c>
      <c r="B29">
        <v>230.92913802073568</v>
      </c>
      <c r="C29">
        <v>1074.01</v>
      </c>
      <c r="D29">
        <v>97.966379340245339</v>
      </c>
      <c r="E29">
        <v>0.6</v>
      </c>
    </row>
    <row r="30" spans="1:5" x14ac:dyDescent="0.25">
      <c r="A30">
        <v>0.28000000000000003</v>
      </c>
      <c r="B30">
        <v>236.61546082198433</v>
      </c>
      <c r="C30">
        <v>1073.19</v>
      </c>
      <c r="D30">
        <v>100.68182027399462</v>
      </c>
      <c r="E30">
        <v>0.6</v>
      </c>
    </row>
    <row r="31" spans="1:5" x14ac:dyDescent="0.25">
      <c r="A31">
        <v>0.28999999999999998</v>
      </c>
      <c r="B31">
        <v>242.21344903204695</v>
      </c>
      <c r="C31">
        <v>1072.3499999999999</v>
      </c>
      <c r="D31">
        <v>103.38781634401585</v>
      </c>
      <c r="E31">
        <v>0.6</v>
      </c>
    </row>
    <row r="32" spans="1:5" x14ac:dyDescent="0.25">
      <c r="A32">
        <v>0.3</v>
      </c>
      <c r="B32">
        <v>247.73522700657651</v>
      </c>
      <c r="C32">
        <v>1071.49</v>
      </c>
      <c r="D32">
        <v>106.08840900219207</v>
      </c>
      <c r="E32">
        <v>0.6</v>
      </c>
    </row>
    <row r="33" spans="1:5" x14ac:dyDescent="0.25">
      <c r="A33">
        <v>0.31</v>
      </c>
      <c r="B33">
        <v>253.19291910122607</v>
      </c>
      <c r="C33">
        <v>1070.6099999999999</v>
      </c>
      <c r="D33">
        <v>108.78763970040882</v>
      </c>
      <c r="E33">
        <v>0.6</v>
      </c>
    </row>
    <row r="34" spans="1:5" x14ac:dyDescent="0.25">
      <c r="A34">
        <v>0.32</v>
      </c>
      <c r="B34">
        <v>258.59691762084094</v>
      </c>
      <c r="C34">
        <v>1069.7</v>
      </c>
      <c r="D34">
        <v>111.49897254028019</v>
      </c>
      <c r="E34">
        <v>0.6</v>
      </c>
    </row>
    <row r="35" spans="1:5" x14ac:dyDescent="0.25">
      <c r="A35">
        <v>0.33</v>
      </c>
      <c r="B35">
        <v>263.9524187178439</v>
      </c>
      <c r="C35">
        <v>1068.77</v>
      </c>
      <c r="D35">
        <v>114.21413957261461</v>
      </c>
      <c r="E35">
        <v>0.6</v>
      </c>
    </row>
    <row r="36" spans="1:5" x14ac:dyDescent="0.25">
      <c r="A36">
        <v>0.34</v>
      </c>
      <c r="B36">
        <v>269.27327879869551</v>
      </c>
      <c r="C36">
        <v>1067.82</v>
      </c>
      <c r="D36">
        <v>116.9377595995652</v>
      </c>
      <c r="E36">
        <v>0.6</v>
      </c>
    </row>
    <row r="37" spans="1:5" x14ac:dyDescent="0.25">
      <c r="A37">
        <v>0.35</v>
      </c>
      <c r="B37">
        <v>274.56469401581842</v>
      </c>
      <c r="C37">
        <v>1066.83</v>
      </c>
      <c r="D37">
        <v>119.69156467193943</v>
      </c>
      <c r="E37">
        <v>0.6</v>
      </c>
    </row>
    <row r="38" spans="1:5" x14ac:dyDescent="0.25">
      <c r="A38">
        <v>0.36</v>
      </c>
      <c r="B38">
        <v>279.83705667405809</v>
      </c>
      <c r="C38">
        <v>1065.82</v>
      </c>
      <c r="D38">
        <v>122.4590188913528</v>
      </c>
      <c r="E38">
        <v>0.6</v>
      </c>
    </row>
    <row r="39" spans="1:5" x14ac:dyDescent="0.25">
      <c r="A39">
        <v>0.37</v>
      </c>
      <c r="B39">
        <v>285.09556292583716</v>
      </c>
      <c r="C39">
        <v>1064.78</v>
      </c>
      <c r="D39">
        <v>125.25185430861234</v>
      </c>
      <c r="E39">
        <v>0.6</v>
      </c>
    </row>
    <row r="40" spans="1:5" x14ac:dyDescent="0.25">
      <c r="A40">
        <v>0.38</v>
      </c>
      <c r="B40">
        <v>290.35233712680872</v>
      </c>
      <c r="C40">
        <v>1063.7</v>
      </c>
      <c r="D40">
        <v>128.0841123756029</v>
      </c>
      <c r="E40">
        <v>0.6</v>
      </c>
    </row>
    <row r="41" spans="1:5" x14ac:dyDescent="0.25">
      <c r="A41">
        <v>0.39</v>
      </c>
      <c r="B41">
        <v>295.61257542939541</v>
      </c>
      <c r="C41">
        <v>1062.5899999999999</v>
      </c>
      <c r="D41">
        <v>130.947525143132</v>
      </c>
      <c r="E41">
        <v>0.6</v>
      </c>
    </row>
    <row r="42" spans="1:5" x14ac:dyDescent="0.25">
      <c r="A42">
        <v>0.4</v>
      </c>
      <c r="B42">
        <v>300.88493808763508</v>
      </c>
      <c r="C42">
        <v>1061.43</v>
      </c>
      <c r="D42">
        <v>133.864979362545</v>
      </c>
      <c r="E42">
        <v>0.6</v>
      </c>
    </row>
    <row r="43" spans="1:5" x14ac:dyDescent="0.25">
      <c r="A43">
        <v>0.41</v>
      </c>
      <c r="B43">
        <v>306.1798174063731</v>
      </c>
      <c r="C43">
        <v>1060.23</v>
      </c>
      <c r="D43">
        <v>136.82993913545761</v>
      </c>
      <c r="E43">
        <v>0.6</v>
      </c>
    </row>
    <row r="44" spans="1:5" x14ac:dyDescent="0.25">
      <c r="A44">
        <v>0.42</v>
      </c>
      <c r="B44">
        <v>311.50587363964746</v>
      </c>
      <c r="C44">
        <v>1058.99</v>
      </c>
      <c r="D44">
        <v>139.84529121321589</v>
      </c>
      <c r="E44">
        <v>0.6</v>
      </c>
    </row>
    <row r="45" spans="1:5" x14ac:dyDescent="0.25">
      <c r="A45">
        <v>0.43</v>
      </c>
      <c r="B45">
        <v>316.87176704149579</v>
      </c>
      <c r="C45">
        <v>1057.7</v>
      </c>
      <c r="D45">
        <v>142.92392234716522</v>
      </c>
      <c r="E45">
        <v>0.6</v>
      </c>
    </row>
    <row r="46" spans="1:5" x14ac:dyDescent="0.25">
      <c r="A46">
        <v>0.44</v>
      </c>
      <c r="B46">
        <v>322.28788991676367</v>
      </c>
      <c r="C46">
        <v>1056.3499999999999</v>
      </c>
      <c r="D46">
        <v>146.07929663892128</v>
      </c>
      <c r="E46">
        <v>0.6</v>
      </c>
    </row>
    <row r="47" spans="1:5" x14ac:dyDescent="0.25">
      <c r="A47">
        <v>0.45</v>
      </c>
      <c r="B47">
        <v>327.75943841787375</v>
      </c>
      <c r="C47">
        <v>1054.95</v>
      </c>
      <c r="D47">
        <v>149.30314613929113</v>
      </c>
      <c r="E47">
        <v>0.6</v>
      </c>
    </row>
    <row r="48" spans="1:5" x14ac:dyDescent="0.25">
      <c r="A48">
        <v>0.46</v>
      </c>
      <c r="B48">
        <v>333.28121639240334</v>
      </c>
      <c r="C48">
        <v>1053.5</v>
      </c>
      <c r="D48">
        <v>152.59373879746772</v>
      </c>
      <c r="E48">
        <v>0.6</v>
      </c>
    </row>
    <row r="49" spans="1:5" x14ac:dyDescent="0.25">
      <c r="A49">
        <v>0.47</v>
      </c>
      <c r="B49">
        <v>338.84456358631456</v>
      </c>
      <c r="C49">
        <v>1051.98</v>
      </c>
      <c r="D49">
        <v>155.96818786210474</v>
      </c>
      <c r="E49">
        <v>0.6</v>
      </c>
    </row>
    <row r="50" spans="1:5" x14ac:dyDescent="0.25">
      <c r="A50">
        <v>0.48</v>
      </c>
      <c r="B50">
        <v>344.44255179637719</v>
      </c>
      <c r="C50">
        <v>1050.4100000000001</v>
      </c>
      <c r="D50">
        <v>159.40418393212553</v>
      </c>
      <c r="E50">
        <v>0.6</v>
      </c>
    </row>
    <row r="51" spans="1:5" x14ac:dyDescent="0.25">
      <c r="A51">
        <v>0.49</v>
      </c>
      <c r="B51">
        <v>350.06825281936091</v>
      </c>
      <c r="C51">
        <v>1048.78</v>
      </c>
      <c r="D51">
        <v>162.90941760645364</v>
      </c>
      <c r="E51">
        <v>0.6</v>
      </c>
    </row>
    <row r="52" spans="1:5" x14ac:dyDescent="0.25">
      <c r="A52">
        <v>0.5</v>
      </c>
      <c r="B52">
        <v>355.71300640122791</v>
      </c>
      <c r="C52">
        <v>1047.0899999999999</v>
      </c>
      <c r="D52">
        <v>166.48100213374278</v>
      </c>
      <c r="E52">
        <v>0.6</v>
      </c>
    </row>
    <row r="53" spans="1:5" x14ac:dyDescent="0.25">
      <c r="A53">
        <v>0.51</v>
      </c>
      <c r="B53">
        <v>361.36815228794023</v>
      </c>
      <c r="C53">
        <v>1045.3399999999999</v>
      </c>
      <c r="D53">
        <v>170.11605076264686</v>
      </c>
      <c r="E53">
        <v>0.6</v>
      </c>
    </row>
    <row r="54" spans="1:5" x14ac:dyDescent="0.25">
      <c r="A54">
        <v>0.52</v>
      </c>
      <c r="B54">
        <v>367.02329817465267</v>
      </c>
      <c r="C54">
        <v>1043.53</v>
      </c>
      <c r="D54">
        <v>173.8110993915509</v>
      </c>
      <c r="E54">
        <v>0.6</v>
      </c>
    </row>
    <row r="55" spans="1:5" x14ac:dyDescent="0.25">
      <c r="A55">
        <v>0.53</v>
      </c>
      <c r="B55">
        <v>372.67324790894236</v>
      </c>
      <c r="C55">
        <v>1041.67</v>
      </c>
      <c r="D55">
        <v>177.55441596964738</v>
      </c>
      <c r="E55">
        <v>0.6</v>
      </c>
    </row>
    <row r="56" spans="1:5" x14ac:dyDescent="0.25">
      <c r="A56">
        <v>0.54</v>
      </c>
      <c r="B56">
        <v>378.30760918596388</v>
      </c>
      <c r="C56">
        <v>1039.74</v>
      </c>
      <c r="D56">
        <v>181.36253639532129</v>
      </c>
      <c r="E56">
        <v>0.6</v>
      </c>
    </row>
    <row r="57" spans="1:5" x14ac:dyDescent="0.25">
      <c r="A57">
        <v>0.55000000000000004</v>
      </c>
      <c r="B57">
        <v>383.91772175167949</v>
      </c>
      <c r="C57">
        <v>1037.77</v>
      </c>
      <c r="D57">
        <v>185.20257391722657</v>
      </c>
      <c r="E57">
        <v>0.6</v>
      </c>
    </row>
    <row r="58" spans="1:5" x14ac:dyDescent="0.25">
      <c r="A58">
        <v>0.56000000000000005</v>
      </c>
      <c r="B58">
        <v>389.49492535205127</v>
      </c>
      <c r="C58">
        <v>1035.74</v>
      </c>
      <c r="D58">
        <v>189.09164178401716</v>
      </c>
      <c r="E58">
        <v>0.6</v>
      </c>
    </row>
    <row r="59" spans="1:5" x14ac:dyDescent="0.25">
      <c r="A59">
        <v>0.56999999999999995</v>
      </c>
      <c r="B59">
        <v>395.03402383465652</v>
      </c>
      <c r="C59">
        <v>1033.67</v>
      </c>
      <c r="D59">
        <v>193.00800794488532</v>
      </c>
      <c r="E59">
        <v>0.6</v>
      </c>
    </row>
    <row r="60" spans="1:5" x14ac:dyDescent="0.25">
      <c r="A60">
        <v>0.57999999999999996</v>
      </c>
      <c r="B60">
        <v>400.52808899626501</v>
      </c>
      <c r="C60">
        <v>1031.55</v>
      </c>
      <c r="D60">
        <v>196.95936299875507</v>
      </c>
      <c r="E60">
        <v>0.6</v>
      </c>
    </row>
    <row r="61" spans="1:5" x14ac:dyDescent="0.25">
      <c r="A61">
        <v>0.59</v>
      </c>
      <c r="B61">
        <v>405.97019263364643</v>
      </c>
      <c r="C61">
        <v>1029.3900000000001</v>
      </c>
      <c r="D61">
        <v>200.9333975445486</v>
      </c>
      <c r="E61">
        <v>0.6</v>
      </c>
    </row>
    <row r="62" spans="1:5" x14ac:dyDescent="0.25">
      <c r="A62">
        <v>0.6</v>
      </c>
      <c r="B62">
        <v>411.35687064518567</v>
      </c>
      <c r="C62">
        <v>1027.19</v>
      </c>
      <c r="D62">
        <v>204.92895688172848</v>
      </c>
      <c r="E62">
        <v>0.6</v>
      </c>
    </row>
    <row r="63" spans="1:5" x14ac:dyDescent="0.25">
      <c r="A63">
        <v>0.61</v>
      </c>
      <c r="B63">
        <v>416.68119482765235</v>
      </c>
      <c r="C63">
        <v>1024.96</v>
      </c>
      <c r="D63">
        <v>208.93373160921738</v>
      </c>
      <c r="E63">
        <v>0.6</v>
      </c>
    </row>
    <row r="64" spans="1:5" x14ac:dyDescent="0.25">
      <c r="A64">
        <v>0.62</v>
      </c>
      <c r="B64">
        <v>421.94143313023903</v>
      </c>
      <c r="C64">
        <v>1022.7</v>
      </c>
      <c r="D64">
        <v>212.94714437674634</v>
      </c>
      <c r="E64">
        <v>0.6</v>
      </c>
    </row>
    <row r="65" spans="1:5" x14ac:dyDescent="0.25">
      <c r="A65">
        <v>0.63</v>
      </c>
      <c r="B65">
        <v>427.13412145133054</v>
      </c>
      <c r="C65">
        <v>1020.42</v>
      </c>
      <c r="D65">
        <v>216.95804048377693</v>
      </c>
      <c r="E65">
        <v>0.6</v>
      </c>
    </row>
    <row r="66" spans="1:5" x14ac:dyDescent="0.25">
      <c r="A66">
        <v>0.64</v>
      </c>
      <c r="B66">
        <v>432.25752774011926</v>
      </c>
      <c r="C66">
        <v>1018.13</v>
      </c>
      <c r="D66">
        <v>220.95584258003976</v>
      </c>
      <c r="E66">
        <v>0.6</v>
      </c>
    </row>
    <row r="67" spans="1:5" x14ac:dyDescent="0.25">
      <c r="A67">
        <v>0.65</v>
      </c>
      <c r="B67">
        <v>437.30818789499011</v>
      </c>
      <c r="C67">
        <v>1015.82</v>
      </c>
      <c r="D67">
        <v>224.9493959649966</v>
      </c>
      <c r="E67">
        <v>0.6</v>
      </c>
    </row>
    <row r="68" spans="1:5" x14ac:dyDescent="0.25">
      <c r="A68">
        <v>0.66</v>
      </c>
      <c r="B68">
        <v>442.28783396675061</v>
      </c>
      <c r="C68">
        <v>1013.51</v>
      </c>
      <c r="D68">
        <v>228.91927798891697</v>
      </c>
      <c r="E68">
        <v>0.6</v>
      </c>
    </row>
    <row r="69" spans="1:5" x14ac:dyDescent="0.25">
      <c r="A69">
        <v>0.67</v>
      </c>
      <c r="B69">
        <v>447.19300185378569</v>
      </c>
      <c r="C69">
        <v>1011.2</v>
      </c>
      <c r="D69">
        <v>232.86433395126187</v>
      </c>
      <c r="E69">
        <v>0.6</v>
      </c>
    </row>
    <row r="70" spans="1:5" x14ac:dyDescent="0.25">
      <c r="A70">
        <v>0.68</v>
      </c>
      <c r="B70">
        <v>452.02715565771047</v>
      </c>
      <c r="C70">
        <v>1008.88</v>
      </c>
      <c r="D70">
        <v>236.79571855257007</v>
      </c>
      <c r="E70">
        <v>0.6</v>
      </c>
    </row>
    <row r="71" spans="1:5" x14ac:dyDescent="0.25">
      <c r="A71">
        <v>0.69</v>
      </c>
      <c r="B71">
        <v>456.78683127690971</v>
      </c>
      <c r="C71">
        <v>1006.58</v>
      </c>
      <c r="D71">
        <v>240.68227709230325</v>
      </c>
      <c r="E71">
        <v>0.6</v>
      </c>
    </row>
    <row r="72" spans="1:5" x14ac:dyDescent="0.25">
      <c r="A72">
        <v>0.7</v>
      </c>
      <c r="B72">
        <v>461.47376076219109</v>
      </c>
      <c r="C72">
        <v>1004.28</v>
      </c>
      <c r="D72">
        <v>244.54458692073035</v>
      </c>
      <c r="E72">
        <v>0.6</v>
      </c>
    </row>
    <row r="73" spans="1:5" x14ac:dyDescent="0.25">
      <c r="A73">
        <v>0.71</v>
      </c>
      <c r="B73">
        <v>466.08967616436212</v>
      </c>
      <c r="C73">
        <v>1002</v>
      </c>
      <c r="D73">
        <v>248.36322538812078</v>
      </c>
      <c r="E73">
        <v>0.6</v>
      </c>
    </row>
    <row r="74" spans="1:5" x14ac:dyDescent="0.25">
      <c r="A74">
        <v>0.72</v>
      </c>
      <c r="B74">
        <v>470.63284543261534</v>
      </c>
      <c r="C74">
        <v>999.74</v>
      </c>
      <c r="D74">
        <v>252.13761514420503</v>
      </c>
      <c r="E74">
        <v>0.6</v>
      </c>
    </row>
    <row r="75" spans="1:5" x14ac:dyDescent="0.25">
      <c r="A75">
        <v>0.73</v>
      </c>
      <c r="B75">
        <v>475.10673266856571</v>
      </c>
      <c r="C75">
        <v>997.49</v>
      </c>
      <c r="D75">
        <v>255.87891088952188</v>
      </c>
      <c r="E75">
        <v>0.6</v>
      </c>
    </row>
    <row r="76" spans="1:5" x14ac:dyDescent="0.25">
      <c r="A76">
        <v>0.74</v>
      </c>
      <c r="B76">
        <v>479.5113378722134</v>
      </c>
      <c r="C76">
        <v>995.27</v>
      </c>
      <c r="D76">
        <v>259.56711262407111</v>
      </c>
      <c r="E76">
        <v>0.6</v>
      </c>
    </row>
    <row r="77" spans="1:5" x14ac:dyDescent="0.25">
      <c r="A77">
        <v>0.75</v>
      </c>
      <c r="B77">
        <v>483.84666104355824</v>
      </c>
      <c r="C77">
        <v>993.07</v>
      </c>
      <c r="D77">
        <v>263.21222034785262</v>
      </c>
      <c r="E77">
        <v>0.6</v>
      </c>
    </row>
    <row r="78" spans="1:5" x14ac:dyDescent="0.25">
      <c r="A78">
        <v>0.76</v>
      </c>
      <c r="B78">
        <v>488.11270218260046</v>
      </c>
      <c r="C78">
        <v>990.89</v>
      </c>
      <c r="D78">
        <v>266.81423406086685</v>
      </c>
      <c r="E78">
        <v>0.6</v>
      </c>
    </row>
    <row r="79" spans="1:5" x14ac:dyDescent="0.25">
      <c r="A79">
        <v>0.77</v>
      </c>
      <c r="B79">
        <v>492.312925390955</v>
      </c>
      <c r="C79">
        <v>988.73</v>
      </c>
      <c r="D79">
        <v>270.37430846365169</v>
      </c>
      <c r="E79">
        <v>0.6</v>
      </c>
    </row>
    <row r="80" spans="1:5" x14ac:dyDescent="0.25">
      <c r="A80">
        <v>0.78</v>
      </c>
      <c r="B80">
        <v>496.44733066862187</v>
      </c>
      <c r="C80">
        <v>986.58</v>
      </c>
      <c r="D80">
        <v>273.90244355620723</v>
      </c>
      <c r="E80">
        <v>0.6</v>
      </c>
    </row>
    <row r="81" spans="1:5" x14ac:dyDescent="0.25">
      <c r="A81">
        <v>0.79</v>
      </c>
      <c r="B81">
        <v>500.51418596479357</v>
      </c>
      <c r="C81">
        <v>984.46</v>
      </c>
      <c r="D81">
        <v>277.37806198826456</v>
      </c>
      <c r="E81">
        <v>0.6</v>
      </c>
    </row>
    <row r="82" spans="1:5" x14ac:dyDescent="0.25">
      <c r="A82">
        <v>0.8</v>
      </c>
      <c r="B82">
        <v>504.51868743189283</v>
      </c>
      <c r="C82">
        <v>982.36</v>
      </c>
      <c r="D82">
        <v>280.81289581063095</v>
      </c>
      <c r="E82">
        <v>0.6</v>
      </c>
    </row>
    <row r="83" spans="1:5" x14ac:dyDescent="0.25">
      <c r="A83">
        <v>0.81</v>
      </c>
      <c r="B83">
        <v>508.45737096830442</v>
      </c>
      <c r="C83">
        <v>980.27</v>
      </c>
      <c r="D83">
        <v>284.21579032276804</v>
      </c>
      <c r="E83">
        <v>0.6</v>
      </c>
    </row>
    <row r="84" spans="1:5" x14ac:dyDescent="0.25">
      <c r="A84">
        <v>0.82</v>
      </c>
      <c r="B84">
        <v>512.33543272645124</v>
      </c>
      <c r="C84">
        <v>978.2</v>
      </c>
      <c r="D84">
        <v>287.5784775754837</v>
      </c>
      <c r="E84">
        <v>0.6</v>
      </c>
    </row>
    <row r="85" spans="1:5" x14ac:dyDescent="0.25">
      <c r="A85">
        <v>0.83</v>
      </c>
      <c r="B85">
        <v>516.15114065552541</v>
      </c>
      <c r="C85">
        <v>976.15</v>
      </c>
      <c r="D85">
        <v>290.90038021850853</v>
      </c>
      <c r="E85">
        <v>0.6</v>
      </c>
    </row>
    <row r="86" spans="1:5" x14ac:dyDescent="0.25">
      <c r="A86">
        <v>0.84</v>
      </c>
      <c r="B86">
        <v>519.90622680633476</v>
      </c>
      <c r="C86">
        <v>974.11</v>
      </c>
      <c r="D86">
        <v>294.19207560211146</v>
      </c>
      <c r="E86">
        <v>0.6</v>
      </c>
    </row>
    <row r="87" spans="1:5" x14ac:dyDescent="0.25">
      <c r="A87">
        <v>0.85</v>
      </c>
      <c r="B87">
        <v>523.60069117887917</v>
      </c>
      <c r="C87">
        <v>972.08</v>
      </c>
      <c r="D87">
        <v>297.45356372629305</v>
      </c>
      <c r="E87">
        <v>0.6</v>
      </c>
    </row>
    <row r="88" spans="1:5" x14ac:dyDescent="0.25">
      <c r="A88">
        <v>0.86</v>
      </c>
      <c r="B88">
        <v>527.23799787477378</v>
      </c>
      <c r="C88">
        <v>970.08</v>
      </c>
      <c r="D88">
        <v>300.66599929159122</v>
      </c>
      <c r="E88">
        <v>0.6</v>
      </c>
    </row>
    <row r="89" spans="1:5" x14ac:dyDescent="0.25">
      <c r="A89">
        <v>0.87</v>
      </c>
      <c r="B89">
        <v>530.81641484321108</v>
      </c>
      <c r="C89">
        <v>968.08</v>
      </c>
      <c r="D89">
        <v>303.85880494773699</v>
      </c>
      <c r="E89">
        <v>0.6</v>
      </c>
    </row>
    <row r="90" spans="1:5" x14ac:dyDescent="0.25">
      <c r="A90">
        <v>0.88</v>
      </c>
      <c r="B90">
        <v>534.33767413499857</v>
      </c>
      <c r="C90">
        <v>966.1</v>
      </c>
      <c r="D90">
        <v>307.01255804499954</v>
      </c>
      <c r="E90">
        <v>0.6</v>
      </c>
    </row>
    <row r="91" spans="1:5" x14ac:dyDescent="0.25">
      <c r="A91">
        <v>0.89</v>
      </c>
      <c r="B91">
        <v>537.80350780094386</v>
      </c>
      <c r="C91">
        <v>964.14</v>
      </c>
      <c r="D91">
        <v>310.12783593364804</v>
      </c>
      <c r="E91">
        <v>0.6</v>
      </c>
    </row>
    <row r="92" spans="1:5" x14ac:dyDescent="0.25">
      <c r="A92">
        <v>0.9</v>
      </c>
      <c r="B92">
        <v>541.21391584104708</v>
      </c>
      <c r="C92">
        <v>962.19</v>
      </c>
      <c r="D92">
        <v>313.21463861368238</v>
      </c>
      <c r="E92">
        <v>0.6</v>
      </c>
    </row>
    <row r="93" spans="1:5" x14ac:dyDescent="0.25">
      <c r="A93">
        <v>0.91</v>
      </c>
      <c r="B93">
        <v>544.56889825530789</v>
      </c>
      <c r="C93">
        <v>960.25</v>
      </c>
      <c r="D93">
        <v>316.27296608510255</v>
      </c>
      <c r="E93">
        <v>0.6</v>
      </c>
    </row>
    <row r="94" spans="1:5" x14ac:dyDescent="0.25">
      <c r="A94">
        <v>0.92</v>
      </c>
      <c r="B94">
        <v>547.87191914534185</v>
      </c>
      <c r="C94">
        <v>958.32</v>
      </c>
      <c r="D94">
        <v>319.30397304844712</v>
      </c>
      <c r="E94">
        <v>0.6</v>
      </c>
    </row>
    <row r="95" spans="1:5" x14ac:dyDescent="0.25">
      <c r="A95">
        <v>0.93</v>
      </c>
      <c r="B95">
        <v>551.12124646034101</v>
      </c>
      <c r="C95">
        <v>956.41</v>
      </c>
      <c r="D95">
        <v>322.29708215344715</v>
      </c>
      <c r="E95">
        <v>0.6</v>
      </c>
    </row>
    <row r="96" spans="1:5" x14ac:dyDescent="0.25">
      <c r="A96">
        <v>0.94</v>
      </c>
      <c r="B96">
        <v>554.32034430192073</v>
      </c>
      <c r="C96">
        <v>954.5</v>
      </c>
      <c r="D96">
        <v>325.27344810064028</v>
      </c>
      <c r="E96">
        <v>0.6</v>
      </c>
    </row>
    <row r="97" spans="1:5" x14ac:dyDescent="0.25">
      <c r="A97">
        <v>0.95</v>
      </c>
      <c r="B97">
        <v>557.46748061927337</v>
      </c>
      <c r="C97">
        <v>952.61</v>
      </c>
      <c r="D97">
        <v>328.2124935397577</v>
      </c>
      <c r="E97">
        <v>0.6</v>
      </c>
    </row>
    <row r="98" spans="1:5" x14ac:dyDescent="0.25">
      <c r="A98">
        <v>0.96</v>
      </c>
      <c r="B98">
        <v>560.56611951401408</v>
      </c>
      <c r="C98">
        <v>950.73</v>
      </c>
      <c r="D98">
        <v>331.12537317133797</v>
      </c>
      <c r="E98">
        <v>0.6</v>
      </c>
    </row>
    <row r="99" spans="1:5" x14ac:dyDescent="0.25">
      <c r="A99">
        <v>0.97</v>
      </c>
      <c r="B99">
        <v>563.61279688452771</v>
      </c>
      <c r="C99">
        <v>948.86</v>
      </c>
      <c r="D99">
        <v>334.01093229484252</v>
      </c>
      <c r="E99">
        <v>0.6</v>
      </c>
    </row>
    <row r="100" spans="1:5" x14ac:dyDescent="0.25">
      <c r="A100">
        <v>0.98</v>
      </c>
      <c r="B100">
        <v>566.61270888323713</v>
      </c>
      <c r="C100">
        <v>947.01</v>
      </c>
      <c r="D100">
        <v>336.86090296107909</v>
      </c>
      <c r="E100">
        <v>0.6</v>
      </c>
    </row>
    <row r="101" spans="1:5" x14ac:dyDescent="0.25">
      <c r="A101">
        <v>0.99</v>
      </c>
      <c r="B101">
        <v>569.5641234593345</v>
      </c>
      <c r="C101">
        <v>945.16</v>
      </c>
      <c r="D101">
        <v>339.69470781977827</v>
      </c>
      <c r="E101">
        <v>0.6</v>
      </c>
    </row>
    <row r="102" spans="1:5" x14ac:dyDescent="0.25">
      <c r="A102">
        <v>1</v>
      </c>
      <c r="B102">
        <v>572.46877266362742</v>
      </c>
      <c r="C102">
        <v>943.33</v>
      </c>
      <c r="D102">
        <v>342.49292422120914</v>
      </c>
      <c r="E102">
        <v>0.6</v>
      </c>
    </row>
    <row r="103" spans="1:5" x14ac:dyDescent="0.25">
      <c r="A103">
        <v>1.01</v>
      </c>
      <c r="B103">
        <v>575.32838854692363</v>
      </c>
      <c r="C103">
        <v>941.5</v>
      </c>
      <c r="D103">
        <v>345.27612951564129</v>
      </c>
      <c r="E103">
        <v>0.6</v>
      </c>
    </row>
    <row r="104" spans="1:5" x14ac:dyDescent="0.25">
      <c r="A104">
        <v>1.02</v>
      </c>
      <c r="B104">
        <v>578.14123905841552</v>
      </c>
      <c r="C104">
        <v>939.68</v>
      </c>
      <c r="D104">
        <v>348.03374635280522</v>
      </c>
      <c r="E104">
        <v>0.6</v>
      </c>
    </row>
    <row r="105" spans="1:5" x14ac:dyDescent="0.25">
      <c r="A105">
        <v>1.03</v>
      </c>
      <c r="B105">
        <v>580.90905624891059</v>
      </c>
      <c r="C105">
        <v>937.88</v>
      </c>
      <c r="D105">
        <v>350.75635208297024</v>
      </c>
      <c r="E105">
        <v>0.6</v>
      </c>
    </row>
    <row r="106" spans="1:5" x14ac:dyDescent="0.25">
      <c r="A106">
        <v>1.04</v>
      </c>
      <c r="B106">
        <v>583.63357216921645</v>
      </c>
      <c r="C106">
        <v>936.08</v>
      </c>
      <c r="D106">
        <v>353.46452405640537</v>
      </c>
      <c r="E106">
        <v>0.6</v>
      </c>
    </row>
    <row r="107" spans="1:5" x14ac:dyDescent="0.25">
      <c r="A107">
        <v>1.05</v>
      </c>
      <c r="B107">
        <v>586.31305476852549</v>
      </c>
      <c r="C107">
        <v>934.29</v>
      </c>
      <c r="D107">
        <v>356.14768492284179</v>
      </c>
      <c r="E107">
        <v>0.6</v>
      </c>
    </row>
    <row r="108" spans="1:5" x14ac:dyDescent="0.25">
      <c r="A108">
        <v>1.06</v>
      </c>
      <c r="B108">
        <v>588.95096814845294</v>
      </c>
      <c r="C108">
        <v>932.52</v>
      </c>
      <c r="D108">
        <v>358.79698938281763</v>
      </c>
      <c r="E108">
        <v>0.6</v>
      </c>
    </row>
    <row r="109" spans="1:5" x14ac:dyDescent="0.25">
      <c r="A109">
        <v>1.07</v>
      </c>
      <c r="B109">
        <v>591.54558025819108</v>
      </c>
      <c r="C109">
        <v>930.75</v>
      </c>
      <c r="D109">
        <v>361.43186008606381</v>
      </c>
      <c r="E109">
        <v>0.6</v>
      </c>
    </row>
    <row r="110" spans="1:5" x14ac:dyDescent="0.25">
      <c r="A110">
        <v>1.08</v>
      </c>
      <c r="B110">
        <v>594.10035519935514</v>
      </c>
      <c r="C110">
        <v>928.99</v>
      </c>
      <c r="D110">
        <v>364.04345173311845</v>
      </c>
      <c r="E110">
        <v>0.6</v>
      </c>
    </row>
    <row r="111" spans="1:5" x14ac:dyDescent="0.25">
      <c r="A111">
        <v>1.0900000000000001</v>
      </c>
      <c r="B111">
        <v>596.61182887032999</v>
      </c>
      <c r="C111">
        <v>927.24</v>
      </c>
      <c r="D111">
        <v>366.63060962344321</v>
      </c>
      <c r="E111">
        <v>0.6</v>
      </c>
    </row>
    <row r="112" spans="1:5" x14ac:dyDescent="0.25">
      <c r="A112">
        <v>1.1000000000000001</v>
      </c>
      <c r="B112">
        <v>599.08519742353838</v>
      </c>
      <c r="C112">
        <v>925.49</v>
      </c>
      <c r="D112">
        <v>369.20506580784604</v>
      </c>
      <c r="E112">
        <v>0.6</v>
      </c>
    </row>
    <row r="113" spans="1:5" x14ac:dyDescent="0.25">
      <c r="A113">
        <v>1.1100000000000001</v>
      </c>
      <c r="B113">
        <v>601.51699675736506</v>
      </c>
      <c r="C113">
        <v>923.76</v>
      </c>
      <c r="D113">
        <v>371.7456655857884</v>
      </c>
      <c r="E113">
        <v>0.6</v>
      </c>
    </row>
    <row r="114" spans="1:5" x14ac:dyDescent="0.25">
      <c r="A114">
        <v>1.1200000000000001</v>
      </c>
      <c r="B114">
        <v>603.91069097342529</v>
      </c>
      <c r="C114">
        <v>922.03</v>
      </c>
      <c r="D114">
        <v>374.27356365780838</v>
      </c>
      <c r="E114">
        <v>0.6</v>
      </c>
    </row>
    <row r="115" spans="1:5" x14ac:dyDescent="0.25">
      <c r="A115">
        <v>1.1299999999999999</v>
      </c>
      <c r="B115">
        <v>606.26454802091132</v>
      </c>
      <c r="C115">
        <v>920.31</v>
      </c>
      <c r="D115">
        <v>376.77818267363728</v>
      </c>
      <c r="E115">
        <v>0.6</v>
      </c>
    </row>
    <row r="116" spans="1:5" x14ac:dyDescent="0.25">
      <c r="A116">
        <v>1.1399999999999999</v>
      </c>
      <c r="B116">
        <v>608.58029995063089</v>
      </c>
      <c r="C116">
        <v>918.6</v>
      </c>
      <c r="D116">
        <v>379.26009998354368</v>
      </c>
      <c r="E116">
        <v>0.6</v>
      </c>
    </row>
    <row r="117" spans="1:5" x14ac:dyDescent="0.25">
      <c r="A117">
        <v>1.1499999999999999</v>
      </c>
      <c r="B117">
        <v>610.85967881339161</v>
      </c>
      <c r="C117">
        <v>916.9</v>
      </c>
      <c r="D117">
        <v>381.71989293779723</v>
      </c>
      <c r="E117">
        <v>0.6</v>
      </c>
    </row>
    <row r="118" spans="1:5" x14ac:dyDescent="0.25">
      <c r="A118">
        <v>1.1599999999999999</v>
      </c>
      <c r="B118">
        <v>613.10268460919337</v>
      </c>
      <c r="C118">
        <v>915.21</v>
      </c>
      <c r="D118">
        <v>384.15756153639768</v>
      </c>
      <c r="E118">
        <v>0.6</v>
      </c>
    </row>
    <row r="119" spans="1:5" x14ac:dyDescent="0.25">
      <c r="A119">
        <v>1.17</v>
      </c>
      <c r="B119">
        <v>615.31104938884357</v>
      </c>
      <c r="C119">
        <v>913.52</v>
      </c>
      <c r="D119">
        <v>386.58368312961466</v>
      </c>
      <c r="E119">
        <v>0.6</v>
      </c>
    </row>
    <row r="120" spans="1:5" x14ac:dyDescent="0.25">
      <c r="A120">
        <v>1.18</v>
      </c>
      <c r="B120">
        <v>617.48650520315005</v>
      </c>
      <c r="C120">
        <v>911.84</v>
      </c>
      <c r="D120">
        <v>388.98883506771665</v>
      </c>
      <c r="E120">
        <v>0.6</v>
      </c>
    </row>
    <row r="121" spans="1:5" x14ac:dyDescent="0.25">
      <c r="A121">
        <v>1.19</v>
      </c>
      <c r="B121">
        <v>619.62732000130529</v>
      </c>
      <c r="C121">
        <v>910.17</v>
      </c>
      <c r="D121">
        <v>391.37244000043518</v>
      </c>
      <c r="E121">
        <v>0.6</v>
      </c>
    </row>
    <row r="122" spans="1:5" x14ac:dyDescent="0.25">
      <c r="A122">
        <v>1.2</v>
      </c>
      <c r="B122">
        <v>621.73868993573171</v>
      </c>
      <c r="C122">
        <v>908.5</v>
      </c>
      <c r="D122">
        <v>393.74622997857728</v>
      </c>
      <c r="E122">
        <v>0.6</v>
      </c>
    </row>
    <row r="123" spans="1:5" x14ac:dyDescent="0.25">
      <c r="A123">
        <v>1.21</v>
      </c>
      <c r="B123">
        <v>623.81888295562192</v>
      </c>
      <c r="C123">
        <v>906.84</v>
      </c>
      <c r="D123">
        <v>396.0996276518739</v>
      </c>
      <c r="E123">
        <v>0.6</v>
      </c>
    </row>
    <row r="124" spans="1:5" x14ac:dyDescent="0.25">
      <c r="A124">
        <v>1.22</v>
      </c>
      <c r="B124">
        <v>625.86963111178352</v>
      </c>
      <c r="C124">
        <v>905.19</v>
      </c>
      <c r="D124">
        <v>398.43321037059445</v>
      </c>
      <c r="E124">
        <v>0.6</v>
      </c>
    </row>
    <row r="125" spans="1:5" x14ac:dyDescent="0.25">
      <c r="A125">
        <v>1.23</v>
      </c>
      <c r="B125">
        <v>627.8909344042163</v>
      </c>
      <c r="C125">
        <v>903.55</v>
      </c>
      <c r="D125">
        <v>400.74697813473881</v>
      </c>
      <c r="E125">
        <v>0.6</v>
      </c>
    </row>
    <row r="126" spans="1:5" x14ac:dyDescent="0.25">
      <c r="A126">
        <v>1.24</v>
      </c>
      <c r="B126">
        <v>629.88625693453571</v>
      </c>
      <c r="C126">
        <v>901.91</v>
      </c>
      <c r="D126">
        <v>403.05208564484531</v>
      </c>
      <c r="E126">
        <v>0.6</v>
      </c>
    </row>
    <row r="127" spans="1:5" x14ac:dyDescent="0.25">
      <c r="A127">
        <v>1.25</v>
      </c>
      <c r="B127">
        <v>631.85386665193391</v>
      </c>
      <c r="C127">
        <v>900.28</v>
      </c>
      <c r="D127">
        <v>405.33795555064466</v>
      </c>
      <c r="E127">
        <v>0.6</v>
      </c>
    </row>
    <row r="128" spans="1:5" x14ac:dyDescent="0.25">
      <c r="A128">
        <v>1.26</v>
      </c>
      <c r="B128">
        <v>633.79549560721875</v>
      </c>
      <c r="C128">
        <v>898.66</v>
      </c>
      <c r="D128">
        <v>407.60516520240628</v>
      </c>
      <c r="E128">
        <v>0.6</v>
      </c>
    </row>
    <row r="129" spans="1:5" x14ac:dyDescent="0.25">
      <c r="A129">
        <v>1.27</v>
      </c>
      <c r="B129">
        <v>635.71114380038989</v>
      </c>
      <c r="C129">
        <v>897.04</v>
      </c>
      <c r="D129">
        <v>409.86371460012992</v>
      </c>
      <c r="E129">
        <v>0.6</v>
      </c>
    </row>
    <row r="130" spans="1:5" x14ac:dyDescent="0.25">
      <c r="A130">
        <v>1.28</v>
      </c>
      <c r="B130">
        <v>637.60254328225506</v>
      </c>
      <c r="C130">
        <v>895.43</v>
      </c>
      <c r="D130">
        <v>412.10418109408499</v>
      </c>
      <c r="E130">
        <v>0.6</v>
      </c>
    </row>
    <row r="131" spans="1:5" x14ac:dyDescent="0.25">
      <c r="A131">
        <v>1.29</v>
      </c>
      <c r="B131">
        <v>639.46969405281425</v>
      </c>
      <c r="C131">
        <v>893.83</v>
      </c>
      <c r="D131">
        <v>414.32656468427137</v>
      </c>
      <c r="E131">
        <v>0.6</v>
      </c>
    </row>
    <row r="132" spans="1:5" x14ac:dyDescent="0.25">
      <c r="A132">
        <v>1.3</v>
      </c>
      <c r="B132">
        <v>641.31432816287509</v>
      </c>
      <c r="C132">
        <v>892.24</v>
      </c>
      <c r="D132">
        <v>416.53144272095847</v>
      </c>
      <c r="E132">
        <v>0.6</v>
      </c>
    </row>
    <row r="133" spans="1:5" x14ac:dyDescent="0.25">
      <c r="A133">
        <v>1.31</v>
      </c>
      <c r="B133">
        <v>643.13471356163006</v>
      </c>
      <c r="C133">
        <v>890.65</v>
      </c>
      <c r="D133">
        <v>418.72823785387675</v>
      </c>
      <c r="E133">
        <v>0.6</v>
      </c>
    </row>
    <row r="134" spans="1:5" x14ac:dyDescent="0.25">
      <c r="A134">
        <v>1.32</v>
      </c>
      <c r="B134">
        <v>644.93431435069419</v>
      </c>
      <c r="C134">
        <v>889.06</v>
      </c>
      <c r="D134">
        <v>420.91810478356479</v>
      </c>
      <c r="E134">
        <v>0.6</v>
      </c>
    </row>
    <row r="135" spans="1:5" x14ac:dyDescent="0.25">
      <c r="A135">
        <v>1.33</v>
      </c>
      <c r="B135">
        <v>646.71139847925986</v>
      </c>
      <c r="C135">
        <v>887.49</v>
      </c>
      <c r="D135">
        <v>423.08046615975331</v>
      </c>
      <c r="E135">
        <v>0.6</v>
      </c>
    </row>
    <row r="136" spans="1:5" x14ac:dyDescent="0.25">
      <c r="A136">
        <v>1.34</v>
      </c>
      <c r="B136">
        <v>648.46769799813455</v>
      </c>
      <c r="C136">
        <v>885.92</v>
      </c>
      <c r="D136">
        <v>425.23589933271148</v>
      </c>
      <c r="E136">
        <v>0.6</v>
      </c>
    </row>
    <row r="137" spans="1:5" x14ac:dyDescent="0.25">
      <c r="A137">
        <v>1.35</v>
      </c>
      <c r="B137">
        <v>650.20494495812625</v>
      </c>
      <c r="C137">
        <v>884.36</v>
      </c>
      <c r="D137">
        <v>427.3749816527087</v>
      </c>
      <c r="E137">
        <v>0.6</v>
      </c>
    </row>
    <row r="138" spans="1:5" x14ac:dyDescent="0.25">
      <c r="A138">
        <v>1.36</v>
      </c>
      <c r="B138">
        <v>651.91967525761947</v>
      </c>
      <c r="C138">
        <v>882.8</v>
      </c>
      <c r="D138">
        <v>429.50655841920661</v>
      </c>
      <c r="E138">
        <v>0.6</v>
      </c>
    </row>
    <row r="139" spans="1:5" x14ac:dyDescent="0.25">
      <c r="A139">
        <v>1.37</v>
      </c>
      <c r="B139">
        <v>653.61708504903686</v>
      </c>
      <c r="C139">
        <v>881.26</v>
      </c>
      <c r="D139">
        <v>431.6123616830123</v>
      </c>
      <c r="E139">
        <v>0.6</v>
      </c>
    </row>
    <row r="140" spans="1:5" x14ac:dyDescent="0.25">
      <c r="A140">
        <v>1.38</v>
      </c>
      <c r="B140">
        <v>655.29371023076362</v>
      </c>
      <c r="C140">
        <v>879.71</v>
      </c>
      <c r="D140">
        <v>433.72123674358772</v>
      </c>
      <c r="E140">
        <v>0.6</v>
      </c>
    </row>
    <row r="141" spans="1:5" x14ac:dyDescent="0.25">
      <c r="A141">
        <v>1.39</v>
      </c>
      <c r="B141">
        <v>656.95301490441454</v>
      </c>
      <c r="C141">
        <v>878.18</v>
      </c>
      <c r="D141">
        <v>435.8043383014716</v>
      </c>
      <c r="E141">
        <v>0.6</v>
      </c>
    </row>
    <row r="142" spans="1:5" x14ac:dyDescent="0.25">
      <c r="A142">
        <v>1.4</v>
      </c>
      <c r="B142">
        <v>658.59326701918224</v>
      </c>
      <c r="C142">
        <v>876.65</v>
      </c>
      <c r="D142">
        <v>437.88108900639406</v>
      </c>
      <c r="E142">
        <v>0.6</v>
      </c>
    </row>
    <row r="143" spans="1:5" x14ac:dyDescent="0.25">
      <c r="A143">
        <v>1.41</v>
      </c>
      <c r="B143">
        <v>660.21619862587431</v>
      </c>
      <c r="C143">
        <v>875.13</v>
      </c>
      <c r="D143">
        <v>439.94206620862485</v>
      </c>
      <c r="E143">
        <v>0.6</v>
      </c>
    </row>
    <row r="144" spans="1:5" x14ac:dyDescent="0.25">
      <c r="A144">
        <v>1.42</v>
      </c>
      <c r="B144">
        <v>661.82180972449066</v>
      </c>
      <c r="C144">
        <v>873.62</v>
      </c>
      <c r="D144">
        <v>441.98726990816351</v>
      </c>
      <c r="E144">
        <v>0.6</v>
      </c>
    </row>
    <row r="145" spans="1:5" x14ac:dyDescent="0.25">
      <c r="A145">
        <v>1.43</v>
      </c>
      <c r="B145">
        <v>663.40836826422378</v>
      </c>
      <c r="C145">
        <v>872.11</v>
      </c>
      <c r="D145">
        <v>444.02612275474132</v>
      </c>
      <c r="E145">
        <v>0.6</v>
      </c>
    </row>
    <row r="146" spans="1:5" x14ac:dyDescent="0.25">
      <c r="A146">
        <v>1.44</v>
      </c>
      <c r="B146">
        <v>664.9810703974963</v>
      </c>
      <c r="C146">
        <v>870.61</v>
      </c>
      <c r="D146">
        <v>446.05035679916534</v>
      </c>
      <c r="E146">
        <v>0.6</v>
      </c>
    </row>
    <row r="147" spans="1:5" x14ac:dyDescent="0.25">
      <c r="A147">
        <v>1.45</v>
      </c>
      <c r="B147">
        <v>666.5364520226932</v>
      </c>
      <c r="C147">
        <v>869.11</v>
      </c>
      <c r="D147">
        <v>448.06881734089768</v>
      </c>
      <c r="E147">
        <v>0.6</v>
      </c>
    </row>
    <row r="148" spans="1:5" x14ac:dyDescent="0.25">
      <c r="A148">
        <v>1.46</v>
      </c>
      <c r="B148">
        <v>668.07451313981437</v>
      </c>
      <c r="C148">
        <v>867.63</v>
      </c>
      <c r="D148">
        <v>450.06150437993813</v>
      </c>
      <c r="E148">
        <v>0.6</v>
      </c>
    </row>
    <row r="149" spans="1:5" x14ac:dyDescent="0.25">
      <c r="A149">
        <v>1.47</v>
      </c>
      <c r="B149">
        <v>669.59871785047494</v>
      </c>
      <c r="C149">
        <v>866.15</v>
      </c>
      <c r="D149">
        <v>452.049572616825</v>
      </c>
      <c r="E149">
        <v>0.6</v>
      </c>
    </row>
    <row r="150" spans="1:5" x14ac:dyDescent="0.25">
      <c r="A150">
        <v>1.48</v>
      </c>
      <c r="B150">
        <v>671.1073341038674</v>
      </c>
      <c r="C150">
        <v>864.67</v>
      </c>
      <c r="D150">
        <v>454.03244470128914</v>
      </c>
      <c r="E150">
        <v>0.6</v>
      </c>
    </row>
    <row r="151" spans="1:5" x14ac:dyDescent="0.25">
      <c r="A151">
        <v>1.49</v>
      </c>
      <c r="B151">
        <v>672.60036189999187</v>
      </c>
      <c r="C151">
        <v>863.21</v>
      </c>
      <c r="D151">
        <v>455.99012063333066</v>
      </c>
      <c r="E151">
        <v>0.6</v>
      </c>
    </row>
    <row r="152" spans="1:5" x14ac:dyDescent="0.25">
      <c r="A152">
        <v>1.5</v>
      </c>
      <c r="B152">
        <v>674.077801238848</v>
      </c>
      <c r="C152">
        <v>861.75</v>
      </c>
      <c r="D152">
        <v>457.94260041294933</v>
      </c>
      <c r="E152">
        <v>0.6</v>
      </c>
    </row>
    <row r="153" spans="1:5" x14ac:dyDescent="0.25">
      <c r="A153">
        <v>1.51</v>
      </c>
      <c r="B153">
        <v>675.54311622205125</v>
      </c>
      <c r="C153">
        <v>860.29</v>
      </c>
      <c r="D153">
        <v>459.89103874068383</v>
      </c>
      <c r="E153">
        <v>0.6</v>
      </c>
    </row>
    <row r="154" spans="1:5" x14ac:dyDescent="0.25">
      <c r="A154">
        <v>1.52</v>
      </c>
      <c r="B154">
        <v>676.99284274798651</v>
      </c>
      <c r="C154">
        <v>858.85</v>
      </c>
      <c r="D154">
        <v>461.81428091599548</v>
      </c>
      <c r="E154">
        <v>0.6</v>
      </c>
    </row>
    <row r="155" spans="1:5" x14ac:dyDescent="0.25">
      <c r="A155">
        <v>1.53</v>
      </c>
      <c r="B155">
        <v>678.42871286746106</v>
      </c>
      <c r="C155">
        <v>857.41</v>
      </c>
      <c r="D155">
        <v>463.73290428915368</v>
      </c>
      <c r="E155">
        <v>0.6</v>
      </c>
    </row>
    <row r="156" spans="1:5" x14ac:dyDescent="0.25">
      <c r="A156">
        <v>1.54</v>
      </c>
      <c r="B156">
        <v>679.85072658047511</v>
      </c>
      <c r="C156">
        <v>855.98</v>
      </c>
      <c r="D156">
        <v>465.63690886015843</v>
      </c>
      <c r="E156">
        <v>0.6</v>
      </c>
    </row>
    <row r="157" spans="1:5" x14ac:dyDescent="0.25">
      <c r="A157">
        <v>1.55</v>
      </c>
      <c r="B157">
        <v>681.25888388702856</v>
      </c>
      <c r="C157">
        <v>854.56</v>
      </c>
      <c r="D157">
        <v>467.5262946290095</v>
      </c>
      <c r="E157">
        <v>0.6</v>
      </c>
    </row>
    <row r="158" spans="1:5" x14ac:dyDescent="0.25">
      <c r="A158">
        <v>1.56</v>
      </c>
      <c r="B158">
        <v>682.65491683792914</v>
      </c>
      <c r="C158">
        <v>853.14</v>
      </c>
      <c r="D158">
        <v>469.41163894597628</v>
      </c>
      <c r="E158">
        <v>0.6</v>
      </c>
    </row>
    <row r="159" spans="1:5" x14ac:dyDescent="0.25">
      <c r="A159">
        <v>1.57</v>
      </c>
      <c r="B159">
        <v>684.03882543317673</v>
      </c>
      <c r="C159">
        <v>851.73</v>
      </c>
      <c r="D159">
        <v>471.28294181105889</v>
      </c>
      <c r="E159">
        <v>0.6</v>
      </c>
    </row>
    <row r="160" spans="1:5" x14ac:dyDescent="0.25">
      <c r="A160">
        <v>1.58</v>
      </c>
      <c r="B160">
        <v>685.40887762196371</v>
      </c>
      <c r="C160">
        <v>850.33</v>
      </c>
      <c r="D160">
        <v>473.13962587398794</v>
      </c>
      <c r="E160">
        <v>0.6</v>
      </c>
    </row>
    <row r="161" spans="1:5" x14ac:dyDescent="0.25">
      <c r="A161">
        <v>1.59</v>
      </c>
      <c r="B161">
        <v>686.76507340429009</v>
      </c>
      <c r="C161">
        <v>848.93</v>
      </c>
      <c r="D161">
        <v>474.99169113476353</v>
      </c>
      <c r="E161">
        <v>0.6</v>
      </c>
    </row>
    <row r="162" spans="1:5" x14ac:dyDescent="0.25">
      <c r="A162">
        <v>1.6</v>
      </c>
      <c r="B162">
        <v>688.11087688177111</v>
      </c>
      <c r="C162">
        <v>847.54</v>
      </c>
      <c r="D162">
        <v>476.83029229392378</v>
      </c>
      <c r="E162">
        <v>0.6</v>
      </c>
    </row>
    <row r="163" spans="1:5" x14ac:dyDescent="0.25">
      <c r="A163">
        <v>1.61</v>
      </c>
      <c r="B163">
        <v>689.44455600359913</v>
      </c>
      <c r="C163">
        <v>846.16</v>
      </c>
      <c r="D163">
        <v>478.65485200119963</v>
      </c>
      <c r="E163">
        <v>0.6</v>
      </c>
    </row>
    <row r="164" spans="1:5" x14ac:dyDescent="0.25">
      <c r="A164">
        <v>1.62</v>
      </c>
      <c r="B164">
        <v>690.76611076977417</v>
      </c>
      <c r="C164">
        <v>844.79</v>
      </c>
      <c r="D164">
        <v>480.46537025659154</v>
      </c>
      <c r="E164">
        <v>0.6</v>
      </c>
    </row>
    <row r="165" spans="1:5" x14ac:dyDescent="0.25">
      <c r="A165">
        <v>1.63</v>
      </c>
      <c r="B165">
        <v>692.07554118029623</v>
      </c>
      <c r="C165">
        <v>843.43</v>
      </c>
      <c r="D165">
        <v>482.26184706009883</v>
      </c>
      <c r="E165">
        <v>0.6</v>
      </c>
    </row>
    <row r="166" spans="1:5" x14ac:dyDescent="0.25">
      <c r="A166">
        <v>1.64</v>
      </c>
      <c r="B166">
        <v>693.37457928597291</v>
      </c>
      <c r="C166">
        <v>842.07</v>
      </c>
      <c r="D166">
        <v>484.054859761991</v>
      </c>
      <c r="E166">
        <v>0.6</v>
      </c>
    </row>
    <row r="167" spans="1:5" x14ac:dyDescent="0.25">
      <c r="A167">
        <v>1.65</v>
      </c>
      <c r="B167">
        <v>694.66149303599661</v>
      </c>
      <c r="C167">
        <v>840.72</v>
      </c>
      <c r="D167">
        <v>485.83383101199888</v>
      </c>
      <c r="E167">
        <v>0.6</v>
      </c>
    </row>
    <row r="168" spans="1:5" x14ac:dyDescent="0.25">
      <c r="A168">
        <v>1.66</v>
      </c>
      <c r="B168">
        <v>695.93801448117483</v>
      </c>
      <c r="C168">
        <v>839.38</v>
      </c>
      <c r="D168">
        <v>487.59933816039154</v>
      </c>
      <c r="E168">
        <v>0.6</v>
      </c>
    </row>
    <row r="169" spans="1:5" x14ac:dyDescent="0.25">
      <c r="A169">
        <v>1.67</v>
      </c>
      <c r="B169">
        <v>697.20414362150768</v>
      </c>
      <c r="C169">
        <v>838.04</v>
      </c>
      <c r="D169">
        <v>489.36138120716919</v>
      </c>
      <c r="E169">
        <v>0.6</v>
      </c>
    </row>
    <row r="170" spans="1:5" x14ac:dyDescent="0.25">
      <c r="A170">
        <v>1.68</v>
      </c>
      <c r="B170">
        <v>698.45814840618755</v>
      </c>
      <c r="C170">
        <v>836.72</v>
      </c>
      <c r="D170">
        <v>491.09938280206256</v>
      </c>
      <c r="E170">
        <v>0.6</v>
      </c>
    </row>
    <row r="171" spans="1:5" x14ac:dyDescent="0.25">
      <c r="A171">
        <v>1.69</v>
      </c>
      <c r="B171">
        <v>699.70349293682955</v>
      </c>
      <c r="C171">
        <v>835.4</v>
      </c>
      <c r="D171">
        <v>492.83449764560976</v>
      </c>
      <c r="E171">
        <v>0.6</v>
      </c>
    </row>
    <row r="172" spans="1:5" x14ac:dyDescent="0.25">
      <c r="A172">
        <v>1.7</v>
      </c>
      <c r="B172">
        <v>700.93671311181856</v>
      </c>
      <c r="C172">
        <v>834.09</v>
      </c>
      <c r="D172">
        <v>494.5555710372729</v>
      </c>
      <c r="E172">
        <v>0.6</v>
      </c>
    </row>
    <row r="173" spans="1:5" x14ac:dyDescent="0.25">
      <c r="A173">
        <v>1.71</v>
      </c>
      <c r="B173">
        <v>702.15954098196221</v>
      </c>
      <c r="C173">
        <v>832.78</v>
      </c>
      <c r="D173">
        <v>496.27318032732069</v>
      </c>
      <c r="E173">
        <v>0.6</v>
      </c>
    </row>
    <row r="174" spans="1:5" x14ac:dyDescent="0.25">
      <c r="A174">
        <v>1.72</v>
      </c>
      <c r="B174">
        <v>703.37370859806811</v>
      </c>
      <c r="C174">
        <v>831.49</v>
      </c>
      <c r="D174">
        <v>497.96790286602277</v>
      </c>
      <c r="E174">
        <v>0.6</v>
      </c>
    </row>
    <row r="175" spans="1:5" x14ac:dyDescent="0.25">
      <c r="A175">
        <v>1.73</v>
      </c>
      <c r="B175">
        <v>704.57748390932841</v>
      </c>
      <c r="C175">
        <v>830.2</v>
      </c>
      <c r="D175">
        <v>499.65916130310939</v>
      </c>
      <c r="E175">
        <v>0.6</v>
      </c>
    </row>
    <row r="176" spans="1:5" x14ac:dyDescent="0.25">
      <c r="A176">
        <v>1.74</v>
      </c>
      <c r="B176">
        <v>705.77086691574334</v>
      </c>
      <c r="C176">
        <v>828.93</v>
      </c>
      <c r="D176">
        <v>501.32695563858113</v>
      </c>
      <c r="E176">
        <v>0.6</v>
      </c>
    </row>
    <row r="177" spans="1:5" x14ac:dyDescent="0.25">
      <c r="A177">
        <v>1.75</v>
      </c>
      <c r="B177">
        <v>706.95558966812052</v>
      </c>
      <c r="C177">
        <v>827.66</v>
      </c>
      <c r="D177">
        <v>502.99186322270691</v>
      </c>
      <c r="E177">
        <v>0.6</v>
      </c>
    </row>
    <row r="178" spans="1:5" x14ac:dyDescent="0.25">
      <c r="A178">
        <v>1.76</v>
      </c>
      <c r="B178">
        <v>708.12992011565223</v>
      </c>
      <c r="C178">
        <v>826.4</v>
      </c>
      <c r="D178">
        <v>504.64330670521747</v>
      </c>
      <c r="E178">
        <v>0.6</v>
      </c>
    </row>
    <row r="179" spans="1:5" x14ac:dyDescent="0.25">
      <c r="A179">
        <v>1.77</v>
      </c>
      <c r="B179">
        <v>709.29559030914606</v>
      </c>
      <c r="C179">
        <v>825.15</v>
      </c>
      <c r="D179">
        <v>506.28186343638197</v>
      </c>
      <c r="E179">
        <v>0.6</v>
      </c>
    </row>
    <row r="180" spans="1:5" x14ac:dyDescent="0.25">
      <c r="A180">
        <v>1.78</v>
      </c>
      <c r="B180">
        <v>710.45260024860204</v>
      </c>
      <c r="C180">
        <v>823.9</v>
      </c>
      <c r="D180">
        <v>507.91753341620063</v>
      </c>
      <c r="E180">
        <v>0.6</v>
      </c>
    </row>
    <row r="181" spans="1:5" x14ac:dyDescent="0.25">
      <c r="A181">
        <v>1.79</v>
      </c>
      <c r="B181">
        <v>711.59921788321265</v>
      </c>
      <c r="C181">
        <v>822.67</v>
      </c>
      <c r="D181">
        <v>509.52973929440429</v>
      </c>
      <c r="E181">
        <v>0.6</v>
      </c>
    </row>
    <row r="182" spans="1:5" x14ac:dyDescent="0.25">
      <c r="A182">
        <v>1.8</v>
      </c>
      <c r="B182">
        <v>712.73890731459301</v>
      </c>
      <c r="C182">
        <v>821.44</v>
      </c>
      <c r="D182">
        <v>511.13963577153095</v>
      </c>
      <c r="E182">
        <v>0.6</v>
      </c>
    </row>
    <row r="183" spans="1:5" x14ac:dyDescent="0.25">
      <c r="A183">
        <v>1.81</v>
      </c>
      <c r="B183">
        <v>713.86820444112789</v>
      </c>
      <c r="C183">
        <v>820.23</v>
      </c>
      <c r="D183">
        <v>512.7260681470425</v>
      </c>
      <c r="E183">
        <v>0.6</v>
      </c>
    </row>
    <row r="184" spans="1:5" x14ac:dyDescent="0.25">
      <c r="A184">
        <v>1.82</v>
      </c>
      <c r="B184">
        <v>714.9888413136249</v>
      </c>
      <c r="C184">
        <v>819.02</v>
      </c>
      <c r="D184">
        <v>514.30961377120821</v>
      </c>
      <c r="E184">
        <v>0.6</v>
      </c>
    </row>
    <row r="185" spans="1:5" x14ac:dyDescent="0.25">
      <c r="A185">
        <v>1.83</v>
      </c>
      <c r="B185">
        <v>716.10081793208406</v>
      </c>
      <c r="C185">
        <v>817.83</v>
      </c>
      <c r="D185">
        <v>515.87027264402798</v>
      </c>
      <c r="E185">
        <v>0.6</v>
      </c>
    </row>
    <row r="186" spans="1:5" x14ac:dyDescent="0.25">
      <c r="A186">
        <v>1.84</v>
      </c>
      <c r="B186">
        <v>717.20413429650546</v>
      </c>
      <c r="C186">
        <v>816.64</v>
      </c>
      <c r="D186">
        <v>517.4280447655018</v>
      </c>
      <c r="E186">
        <v>0.6</v>
      </c>
    </row>
    <row r="187" spans="1:5" x14ac:dyDescent="0.25">
      <c r="A187">
        <v>1.85</v>
      </c>
      <c r="B187">
        <v>718.298790406889</v>
      </c>
      <c r="C187">
        <v>815.46</v>
      </c>
      <c r="D187">
        <v>518.97293013562967</v>
      </c>
      <c r="E187">
        <v>0.6</v>
      </c>
    </row>
    <row r="188" spans="1:5" x14ac:dyDescent="0.25">
      <c r="A188">
        <v>1.86</v>
      </c>
      <c r="B188">
        <v>719.38651831404241</v>
      </c>
      <c r="C188">
        <v>814.29</v>
      </c>
      <c r="D188">
        <v>520.50550610468076</v>
      </c>
      <c r="E188">
        <v>0.6</v>
      </c>
    </row>
    <row r="189" spans="1:5" x14ac:dyDescent="0.25">
      <c r="A189">
        <v>1.87</v>
      </c>
      <c r="B189">
        <v>720.4638539163501</v>
      </c>
      <c r="C189">
        <v>813.13</v>
      </c>
      <c r="D189">
        <v>522.02461797211674</v>
      </c>
      <c r="E189">
        <v>0.6</v>
      </c>
    </row>
    <row r="190" spans="1:5" x14ac:dyDescent="0.25">
      <c r="A190">
        <v>1.88</v>
      </c>
      <c r="B190">
        <v>721.53252926462017</v>
      </c>
      <c r="C190">
        <v>811.99</v>
      </c>
      <c r="D190">
        <v>523.52084308820668</v>
      </c>
      <c r="E190">
        <v>0.6</v>
      </c>
    </row>
    <row r="191" spans="1:5" x14ac:dyDescent="0.25">
      <c r="A191">
        <v>1.89</v>
      </c>
      <c r="B191">
        <v>722.59254435885236</v>
      </c>
      <c r="C191">
        <v>810.85</v>
      </c>
      <c r="D191">
        <v>525.01418145295077</v>
      </c>
      <c r="E191">
        <v>0.6</v>
      </c>
    </row>
    <row r="192" spans="1:5" x14ac:dyDescent="0.25">
      <c r="A192">
        <v>1.9</v>
      </c>
      <c r="B192">
        <v>723.64216714823908</v>
      </c>
      <c r="C192">
        <v>809.72</v>
      </c>
      <c r="D192">
        <v>526.49405571607963</v>
      </c>
      <c r="E192">
        <v>0.6</v>
      </c>
    </row>
    <row r="193" spans="1:5" x14ac:dyDescent="0.25">
      <c r="A193">
        <v>1.91</v>
      </c>
      <c r="B193">
        <v>724.68486173439544</v>
      </c>
      <c r="C193">
        <v>808.61</v>
      </c>
      <c r="D193">
        <v>527.95162057813184</v>
      </c>
      <c r="E193">
        <v>0.6</v>
      </c>
    </row>
    <row r="194" spans="1:5" x14ac:dyDescent="0.25">
      <c r="A194">
        <v>1.92</v>
      </c>
      <c r="B194">
        <v>725.71716401570654</v>
      </c>
      <c r="C194">
        <v>807.5</v>
      </c>
      <c r="D194">
        <v>529.40572133856881</v>
      </c>
      <c r="E194">
        <v>0.6</v>
      </c>
    </row>
    <row r="195" spans="1:5" x14ac:dyDescent="0.25">
      <c r="A195">
        <v>1.93</v>
      </c>
      <c r="B195">
        <v>726.74080604297978</v>
      </c>
      <c r="C195">
        <v>806.41</v>
      </c>
      <c r="D195">
        <v>530.83693534765996</v>
      </c>
      <c r="E195">
        <v>0.6</v>
      </c>
    </row>
    <row r="196" spans="1:5" x14ac:dyDescent="0.25">
      <c r="A196">
        <v>1.94</v>
      </c>
      <c r="B196">
        <v>727.75578781621516</v>
      </c>
      <c r="C196">
        <v>805.33</v>
      </c>
      <c r="D196">
        <v>532.25526260540494</v>
      </c>
      <c r="E196">
        <v>0.6</v>
      </c>
    </row>
    <row r="197" spans="1:5" x14ac:dyDescent="0.25">
      <c r="A197">
        <v>1.95</v>
      </c>
      <c r="B197">
        <v>728.76210933541256</v>
      </c>
      <c r="C197">
        <v>804.25</v>
      </c>
      <c r="D197">
        <v>533.67070311180419</v>
      </c>
      <c r="E197">
        <v>0.6</v>
      </c>
    </row>
    <row r="198" spans="1:5" x14ac:dyDescent="0.25">
      <c r="A198">
        <v>1.96</v>
      </c>
      <c r="B198">
        <v>729.75803854976482</v>
      </c>
      <c r="C198">
        <v>803.19</v>
      </c>
      <c r="D198">
        <v>535.0626795165881</v>
      </c>
      <c r="E198">
        <v>0.6</v>
      </c>
    </row>
    <row r="199" spans="1:5" x14ac:dyDescent="0.25">
      <c r="A199">
        <v>1.97</v>
      </c>
      <c r="B199">
        <v>730.74530751007899</v>
      </c>
      <c r="C199">
        <v>802.14</v>
      </c>
      <c r="D199">
        <v>536.4417691700263</v>
      </c>
      <c r="E199">
        <v>0.6</v>
      </c>
    </row>
    <row r="200" spans="1:5" x14ac:dyDescent="0.25">
      <c r="A200">
        <v>1.98</v>
      </c>
      <c r="B200">
        <v>731.72391621635541</v>
      </c>
      <c r="C200">
        <v>801.1</v>
      </c>
      <c r="D200">
        <v>537.80797207211833</v>
      </c>
      <c r="E200">
        <v>0.6</v>
      </c>
    </row>
    <row r="201" spans="1:5" x14ac:dyDescent="0.25">
      <c r="A201">
        <v>1.99</v>
      </c>
      <c r="B201">
        <v>732.69386466859407</v>
      </c>
      <c r="C201">
        <v>800.07</v>
      </c>
      <c r="D201">
        <v>539.16128822286475</v>
      </c>
      <c r="E201">
        <v>0.6</v>
      </c>
    </row>
    <row r="202" spans="1:5" x14ac:dyDescent="0.25">
      <c r="A202">
        <v>2</v>
      </c>
      <c r="B202">
        <v>733.65342081598715</v>
      </c>
      <c r="C202">
        <v>799.06</v>
      </c>
      <c r="D202">
        <v>540.49114027199585</v>
      </c>
      <c r="E202">
        <v>0.6</v>
      </c>
    </row>
    <row r="203" spans="1:5" x14ac:dyDescent="0.25">
      <c r="A203">
        <v>2.0099999999999998</v>
      </c>
      <c r="B203">
        <v>734.60431670934247</v>
      </c>
      <c r="C203">
        <v>798.05</v>
      </c>
      <c r="D203">
        <v>541.81810556978076</v>
      </c>
      <c r="E203">
        <v>0.6</v>
      </c>
    </row>
    <row r="204" spans="1:5" x14ac:dyDescent="0.25">
      <c r="A204">
        <v>2.02</v>
      </c>
      <c r="B204">
        <v>735.54482029785231</v>
      </c>
      <c r="C204">
        <v>797.06</v>
      </c>
      <c r="D204">
        <v>543.1216067659509</v>
      </c>
      <c r="E204">
        <v>0.6</v>
      </c>
    </row>
    <row r="205" spans="1:5" x14ac:dyDescent="0.25">
      <c r="A205">
        <v>2.0299999999999998</v>
      </c>
      <c r="B205">
        <v>736.47839568313202</v>
      </c>
      <c r="C205">
        <v>796.07</v>
      </c>
      <c r="D205">
        <v>544.42279856104403</v>
      </c>
      <c r="E205">
        <v>0.6</v>
      </c>
    </row>
    <row r="206" spans="1:5" x14ac:dyDescent="0.25">
      <c r="A206">
        <v>2.04</v>
      </c>
      <c r="B206">
        <v>737.40157876356614</v>
      </c>
      <c r="C206">
        <v>795.1</v>
      </c>
      <c r="D206">
        <v>545.70052625452206</v>
      </c>
      <c r="E206">
        <v>0.6</v>
      </c>
    </row>
    <row r="207" spans="1:5" x14ac:dyDescent="0.25">
      <c r="A207">
        <v>2.0499999999999998</v>
      </c>
      <c r="B207">
        <v>738.31610158996261</v>
      </c>
      <c r="C207">
        <v>794.14</v>
      </c>
      <c r="D207">
        <v>546.96536719665426</v>
      </c>
      <c r="E207">
        <v>0.6</v>
      </c>
    </row>
    <row r="208" spans="1:5" x14ac:dyDescent="0.25">
      <c r="A208">
        <v>2.06</v>
      </c>
      <c r="B208">
        <v>739.2202321115135</v>
      </c>
      <c r="C208">
        <v>793.19</v>
      </c>
      <c r="D208">
        <v>548.21674403717111</v>
      </c>
      <c r="E208">
        <v>0.6</v>
      </c>
    </row>
    <row r="209" spans="1:5" x14ac:dyDescent="0.25">
      <c r="A209">
        <v>2.0699999999999998</v>
      </c>
      <c r="B209">
        <v>740.11570237902663</v>
      </c>
      <c r="C209">
        <v>792.25</v>
      </c>
      <c r="D209">
        <v>549.45523412634225</v>
      </c>
      <c r="E209">
        <v>0.6</v>
      </c>
    </row>
    <row r="210" spans="1:5" x14ac:dyDescent="0.25">
      <c r="A210">
        <v>2.08</v>
      </c>
      <c r="B210">
        <v>741.0025123925019</v>
      </c>
      <c r="C210">
        <v>791.32</v>
      </c>
      <c r="D210">
        <v>550.68083746416721</v>
      </c>
      <c r="E210">
        <v>0.6</v>
      </c>
    </row>
    <row r="211" spans="1:5" x14ac:dyDescent="0.25">
      <c r="A211">
        <v>2.09</v>
      </c>
      <c r="B211">
        <v>741.8806621519393</v>
      </c>
      <c r="C211">
        <v>790.4</v>
      </c>
      <c r="D211">
        <v>551.89355405064646</v>
      </c>
      <c r="E211">
        <v>0.6</v>
      </c>
    </row>
    <row r="212" spans="1:5" x14ac:dyDescent="0.25">
      <c r="A212">
        <v>2.1</v>
      </c>
      <c r="B212">
        <v>742.75015165733885</v>
      </c>
      <c r="C212">
        <v>789.49</v>
      </c>
      <c r="D212">
        <v>553.09338388577953</v>
      </c>
      <c r="E212">
        <v>0.6</v>
      </c>
    </row>
    <row r="213" spans="1:5" x14ac:dyDescent="0.25">
      <c r="A213">
        <v>2.11</v>
      </c>
      <c r="B213">
        <v>743.60924885789302</v>
      </c>
      <c r="C213">
        <v>788.59</v>
      </c>
      <c r="D213">
        <v>554.2797496192976</v>
      </c>
      <c r="E213">
        <v>0.6</v>
      </c>
    </row>
    <row r="214" spans="1:5" x14ac:dyDescent="0.25">
      <c r="A214">
        <v>2.12</v>
      </c>
      <c r="B214">
        <v>744.45968580440945</v>
      </c>
      <c r="C214">
        <v>787.7</v>
      </c>
      <c r="D214">
        <v>555.45322860146985</v>
      </c>
      <c r="E214">
        <v>0.6</v>
      </c>
    </row>
    <row r="215" spans="1:5" x14ac:dyDescent="0.25">
      <c r="A215">
        <v>2.13</v>
      </c>
      <c r="B215">
        <v>745.30146249688789</v>
      </c>
      <c r="C215">
        <v>786.82</v>
      </c>
      <c r="D215">
        <v>556.61382083229603</v>
      </c>
      <c r="E215">
        <v>0.6</v>
      </c>
    </row>
    <row r="216" spans="1:5" x14ac:dyDescent="0.25">
      <c r="A216">
        <v>2.14</v>
      </c>
      <c r="B216">
        <v>746.13457893532848</v>
      </c>
      <c r="C216">
        <v>785.96</v>
      </c>
      <c r="D216">
        <v>557.75152631177616</v>
      </c>
      <c r="E216">
        <v>0.6</v>
      </c>
    </row>
    <row r="217" spans="1:5" x14ac:dyDescent="0.25">
      <c r="A217">
        <v>2.15</v>
      </c>
      <c r="B217">
        <v>746.95903511973131</v>
      </c>
      <c r="C217">
        <v>785.1</v>
      </c>
      <c r="D217">
        <v>558.88634503991045</v>
      </c>
      <c r="E217">
        <v>0.6</v>
      </c>
    </row>
    <row r="218" spans="1:5" x14ac:dyDescent="0.25">
      <c r="A218">
        <v>2.16</v>
      </c>
      <c r="B218">
        <v>747.77483105009628</v>
      </c>
      <c r="C218">
        <v>784.25</v>
      </c>
      <c r="D218">
        <v>560.00827701669868</v>
      </c>
      <c r="E218">
        <v>0.6</v>
      </c>
    </row>
    <row r="219" spans="1:5" x14ac:dyDescent="0.25">
      <c r="A219">
        <v>2.17</v>
      </c>
      <c r="B219">
        <v>748.58023467561566</v>
      </c>
      <c r="C219">
        <v>783.41</v>
      </c>
      <c r="D219">
        <v>561.11674489187192</v>
      </c>
      <c r="E219">
        <v>0.6</v>
      </c>
    </row>
    <row r="220" spans="1:5" x14ac:dyDescent="0.25">
      <c r="A220">
        <v>2.1800000000000002</v>
      </c>
      <c r="B220">
        <v>749.37871009790501</v>
      </c>
      <c r="C220">
        <v>782.58</v>
      </c>
      <c r="D220">
        <v>562.21290336596837</v>
      </c>
      <c r="E220">
        <v>0.6</v>
      </c>
    </row>
    <row r="221" spans="1:5" x14ac:dyDescent="0.25">
      <c r="A221">
        <v>2.19</v>
      </c>
      <c r="B221">
        <v>750.16679321534878</v>
      </c>
      <c r="C221">
        <v>781.76</v>
      </c>
      <c r="D221">
        <v>563.29559773844971</v>
      </c>
      <c r="E221">
        <v>0.6</v>
      </c>
    </row>
    <row r="222" spans="1:5" x14ac:dyDescent="0.25">
      <c r="A222">
        <v>2.2000000000000002</v>
      </c>
      <c r="B222">
        <v>750.94794812956241</v>
      </c>
      <c r="C222">
        <v>780.95</v>
      </c>
      <c r="D222">
        <v>564.36598270985405</v>
      </c>
      <c r="E222">
        <v>0.6</v>
      </c>
    </row>
    <row r="223" spans="1:5" x14ac:dyDescent="0.25">
      <c r="A223">
        <v>2.21</v>
      </c>
      <c r="B223">
        <v>751.72044278973806</v>
      </c>
      <c r="C223">
        <v>780.15</v>
      </c>
      <c r="D223">
        <v>565.42348092991267</v>
      </c>
      <c r="E223">
        <v>0.6</v>
      </c>
    </row>
    <row r="224" spans="1:5" x14ac:dyDescent="0.25">
      <c r="A224">
        <v>2.2200000000000002</v>
      </c>
      <c r="B224">
        <v>752.48427719587596</v>
      </c>
      <c r="C224">
        <v>779.36</v>
      </c>
      <c r="D224">
        <v>566.46809239862534</v>
      </c>
      <c r="E224">
        <v>0.6</v>
      </c>
    </row>
    <row r="225" spans="1:5" x14ac:dyDescent="0.25">
      <c r="A225">
        <v>2.23</v>
      </c>
      <c r="B225">
        <v>753.239451347976</v>
      </c>
      <c r="C225">
        <v>778.57</v>
      </c>
      <c r="D225">
        <v>567.50981711599195</v>
      </c>
      <c r="E225">
        <v>0.6</v>
      </c>
    </row>
    <row r="226" spans="1:5" x14ac:dyDescent="0.25">
      <c r="A226">
        <v>2.2400000000000002</v>
      </c>
      <c r="B226">
        <v>753.98596524603829</v>
      </c>
      <c r="C226">
        <v>777.8</v>
      </c>
      <c r="D226">
        <v>568.52865508201285</v>
      </c>
      <c r="E226">
        <v>0.6</v>
      </c>
    </row>
    <row r="227" spans="1:5" x14ac:dyDescent="0.25">
      <c r="A227">
        <v>2.25</v>
      </c>
      <c r="B227">
        <v>754.7238188900626</v>
      </c>
      <c r="C227">
        <v>777.03</v>
      </c>
      <c r="D227">
        <v>569.54460629668756</v>
      </c>
      <c r="E227">
        <v>0.6</v>
      </c>
    </row>
    <row r="228" spans="1:5" x14ac:dyDescent="0.25">
      <c r="A228">
        <v>2.2599999999999998</v>
      </c>
      <c r="B228">
        <v>755.45301228004905</v>
      </c>
      <c r="C228">
        <v>776.27</v>
      </c>
      <c r="D228">
        <v>570.54767076001644</v>
      </c>
      <c r="E228">
        <v>0.6</v>
      </c>
    </row>
    <row r="229" spans="1:5" x14ac:dyDescent="0.25">
      <c r="A229">
        <v>2.27</v>
      </c>
      <c r="B229">
        <v>756.17527746680526</v>
      </c>
      <c r="C229">
        <v>775.52</v>
      </c>
      <c r="D229">
        <v>571.53842582226844</v>
      </c>
      <c r="E229">
        <v>0.6</v>
      </c>
    </row>
    <row r="230" spans="1:5" x14ac:dyDescent="0.25">
      <c r="A230">
        <v>2.2799999999999998</v>
      </c>
      <c r="B230">
        <v>756.88888239952371</v>
      </c>
      <c r="C230">
        <v>774.78</v>
      </c>
      <c r="D230">
        <v>572.5162941331746</v>
      </c>
      <c r="E230">
        <v>0.6</v>
      </c>
    </row>
    <row r="231" spans="1:5" x14ac:dyDescent="0.25">
      <c r="A231">
        <v>2.29</v>
      </c>
      <c r="B231">
        <v>757.5955591290118</v>
      </c>
      <c r="C231">
        <v>774.05</v>
      </c>
      <c r="D231">
        <v>573.48185304300409</v>
      </c>
      <c r="E231">
        <v>0.6</v>
      </c>
    </row>
    <row r="232" spans="1:5" x14ac:dyDescent="0.25">
      <c r="A232">
        <v>2.2999999999999998</v>
      </c>
      <c r="B232">
        <v>758.29184355365442</v>
      </c>
      <c r="C232">
        <v>773.32</v>
      </c>
      <c r="D232">
        <v>574.44394785121801</v>
      </c>
      <c r="E232">
        <v>0.6</v>
      </c>
    </row>
    <row r="233" spans="1:5" x14ac:dyDescent="0.25">
      <c r="A233">
        <v>2.31</v>
      </c>
      <c r="B233">
        <v>758.9829318258744</v>
      </c>
      <c r="C233">
        <v>772.6</v>
      </c>
      <c r="D233">
        <v>575.39431060862478</v>
      </c>
      <c r="E233">
        <v>0.6</v>
      </c>
    </row>
    <row r="234" spans="1:5" x14ac:dyDescent="0.25">
      <c r="A234">
        <v>2.3199999999999998</v>
      </c>
      <c r="B234">
        <v>759.66362779324891</v>
      </c>
      <c r="C234">
        <v>771.89</v>
      </c>
      <c r="D234">
        <v>576.33120926441632</v>
      </c>
      <c r="E234">
        <v>0.6</v>
      </c>
    </row>
    <row r="235" spans="1:5" x14ac:dyDescent="0.25">
      <c r="A235">
        <v>2.33</v>
      </c>
      <c r="B235">
        <v>760.33739555739328</v>
      </c>
      <c r="C235">
        <v>771.18</v>
      </c>
      <c r="D235">
        <v>577.26579851913118</v>
      </c>
      <c r="E235">
        <v>0.6</v>
      </c>
    </row>
    <row r="236" spans="1:5" x14ac:dyDescent="0.25">
      <c r="A236">
        <v>2.34</v>
      </c>
      <c r="B236">
        <v>761.00423511830729</v>
      </c>
      <c r="C236">
        <v>770.49</v>
      </c>
      <c r="D236">
        <v>578.17807837276905</v>
      </c>
      <c r="E236">
        <v>0.6</v>
      </c>
    </row>
    <row r="237" spans="1:5" x14ac:dyDescent="0.25">
      <c r="A237">
        <v>2.35</v>
      </c>
      <c r="B237">
        <v>761.66241442518344</v>
      </c>
      <c r="C237">
        <v>769.8</v>
      </c>
      <c r="D237">
        <v>579.08747147506119</v>
      </c>
      <c r="E237">
        <v>0.6</v>
      </c>
    </row>
    <row r="238" spans="1:5" x14ac:dyDescent="0.25">
      <c r="A238">
        <v>2.36</v>
      </c>
      <c r="B238">
        <v>762.31366552882935</v>
      </c>
      <c r="C238">
        <v>769.11</v>
      </c>
      <c r="D238">
        <v>579.99455517627632</v>
      </c>
      <c r="E238">
        <v>0.6</v>
      </c>
    </row>
    <row r="239" spans="1:5" x14ac:dyDescent="0.25">
      <c r="A239">
        <v>2.37</v>
      </c>
      <c r="B239">
        <v>762.95798842924501</v>
      </c>
      <c r="C239">
        <v>768.44</v>
      </c>
      <c r="D239">
        <v>580.87932947641502</v>
      </c>
      <c r="E239">
        <v>0.6</v>
      </c>
    </row>
    <row r="240" spans="1:5" x14ac:dyDescent="0.25">
      <c r="A240">
        <v>2.38</v>
      </c>
      <c r="B240">
        <v>763.5936510756228</v>
      </c>
      <c r="C240">
        <v>767.77</v>
      </c>
      <c r="D240">
        <v>581.76121702520754</v>
      </c>
      <c r="E240">
        <v>0.6</v>
      </c>
    </row>
    <row r="241" spans="1:5" x14ac:dyDescent="0.25">
      <c r="A241">
        <v>2.39</v>
      </c>
      <c r="B241">
        <v>764.22238551877024</v>
      </c>
      <c r="C241">
        <v>767.1</v>
      </c>
      <c r="D241">
        <v>582.64079517292328</v>
      </c>
      <c r="E241">
        <v>0.6</v>
      </c>
    </row>
    <row r="242" spans="1:5" x14ac:dyDescent="0.25">
      <c r="A242">
        <v>2.4</v>
      </c>
      <c r="B242">
        <v>764.84419175868754</v>
      </c>
      <c r="C242">
        <v>766.45</v>
      </c>
      <c r="D242">
        <v>583.49806391956258</v>
      </c>
      <c r="E242">
        <v>0.6</v>
      </c>
    </row>
    <row r="243" spans="1:5" x14ac:dyDescent="0.25">
      <c r="A243">
        <v>2.41</v>
      </c>
      <c r="B243">
        <v>765.45733774456687</v>
      </c>
      <c r="C243">
        <v>765.8</v>
      </c>
      <c r="D243">
        <v>584.35244591485571</v>
      </c>
      <c r="E243">
        <v>0.6</v>
      </c>
    </row>
    <row r="244" spans="1:5" x14ac:dyDescent="0.25">
      <c r="A244">
        <v>2.42</v>
      </c>
      <c r="B244">
        <v>766.06528757802357</v>
      </c>
      <c r="C244">
        <v>765.15</v>
      </c>
      <c r="D244">
        <v>585.20509585934121</v>
      </c>
      <c r="E244">
        <v>0.6</v>
      </c>
    </row>
    <row r="245" spans="1:5" x14ac:dyDescent="0.25">
      <c r="A245">
        <v>2.4300000000000002</v>
      </c>
      <c r="B245">
        <v>766.66457715744241</v>
      </c>
      <c r="C245">
        <v>764.51</v>
      </c>
      <c r="D245">
        <v>586.04485905248089</v>
      </c>
      <c r="E245">
        <v>0.6</v>
      </c>
    </row>
    <row r="246" spans="1:5" x14ac:dyDescent="0.25">
      <c r="A246">
        <v>2.44</v>
      </c>
      <c r="B246">
        <v>767.25693853363089</v>
      </c>
      <c r="C246">
        <v>763.88</v>
      </c>
      <c r="D246">
        <v>586.87231284454367</v>
      </c>
      <c r="E246">
        <v>0.6</v>
      </c>
    </row>
    <row r="247" spans="1:5" x14ac:dyDescent="0.25">
      <c r="A247">
        <v>2.4500000000000002</v>
      </c>
      <c r="B247">
        <v>767.84410375739674</v>
      </c>
      <c r="C247">
        <v>763.25</v>
      </c>
      <c r="D247">
        <v>587.69803458579895</v>
      </c>
      <c r="E247">
        <v>0.6</v>
      </c>
    </row>
    <row r="248" spans="1:5" x14ac:dyDescent="0.25">
      <c r="A248">
        <v>2.46</v>
      </c>
      <c r="B248">
        <v>768.42260872712484</v>
      </c>
      <c r="C248">
        <v>762.63</v>
      </c>
      <c r="D248">
        <v>588.51086957570817</v>
      </c>
      <c r="E248">
        <v>0.6</v>
      </c>
    </row>
    <row r="249" spans="1:5" x14ac:dyDescent="0.25">
      <c r="A249">
        <v>2.4700000000000002</v>
      </c>
      <c r="B249">
        <v>768.99418549362247</v>
      </c>
      <c r="C249">
        <v>762.02</v>
      </c>
      <c r="D249">
        <v>589.31139516454095</v>
      </c>
      <c r="E249">
        <v>0.6</v>
      </c>
    </row>
    <row r="250" spans="1:5" x14ac:dyDescent="0.25">
      <c r="A250">
        <v>2.48</v>
      </c>
      <c r="B250">
        <v>769.56056610769747</v>
      </c>
      <c r="C250">
        <v>761.4</v>
      </c>
      <c r="D250">
        <v>590.12018870256577</v>
      </c>
      <c r="E250">
        <v>0.6</v>
      </c>
    </row>
    <row r="251" spans="1:5" x14ac:dyDescent="0.25">
      <c r="A251">
        <v>2.4900000000000002</v>
      </c>
      <c r="B251">
        <v>770.11828646773472</v>
      </c>
      <c r="C251">
        <v>760.8</v>
      </c>
      <c r="D251">
        <v>590.90609548924499</v>
      </c>
      <c r="E251">
        <v>0.6</v>
      </c>
    </row>
    <row r="252" spans="1:5" x14ac:dyDescent="0.25">
      <c r="A252">
        <v>2.5</v>
      </c>
      <c r="B252">
        <v>770.67081067534923</v>
      </c>
      <c r="C252">
        <v>760.2</v>
      </c>
      <c r="D252">
        <v>591.69027022511636</v>
      </c>
      <c r="E252">
        <v>0.6</v>
      </c>
    </row>
    <row r="253" spans="1:5" x14ac:dyDescent="0.25">
      <c r="A253">
        <v>2.5099999999999998</v>
      </c>
      <c r="B253">
        <v>771.21640667973338</v>
      </c>
      <c r="C253">
        <v>759.6</v>
      </c>
      <c r="D253">
        <v>592.47213555991118</v>
      </c>
      <c r="E253">
        <v>0.6</v>
      </c>
    </row>
    <row r="254" spans="1:5" x14ac:dyDescent="0.25">
      <c r="A254">
        <v>2.52</v>
      </c>
      <c r="B254">
        <v>771.75507448088729</v>
      </c>
      <c r="C254">
        <v>759.01</v>
      </c>
      <c r="D254">
        <v>593.24169149362911</v>
      </c>
      <c r="E254">
        <v>0.6</v>
      </c>
    </row>
    <row r="255" spans="1:5" x14ac:dyDescent="0.25">
      <c r="A255">
        <v>2.5299999999999998</v>
      </c>
      <c r="B255">
        <v>772.28854612961845</v>
      </c>
      <c r="C255">
        <v>758.43</v>
      </c>
      <c r="D255">
        <v>593.99951537653953</v>
      </c>
      <c r="E255">
        <v>0.6</v>
      </c>
    </row>
    <row r="256" spans="1:5" x14ac:dyDescent="0.25">
      <c r="A256">
        <v>2.54</v>
      </c>
      <c r="B256">
        <v>772.81508957511949</v>
      </c>
      <c r="C256">
        <v>757.85</v>
      </c>
      <c r="D256">
        <v>594.75502985837318</v>
      </c>
      <c r="E256">
        <v>0.6</v>
      </c>
    </row>
    <row r="257" spans="1:5" x14ac:dyDescent="0.25">
      <c r="A257">
        <v>2.5499999999999998</v>
      </c>
      <c r="B257">
        <v>773.33470481739016</v>
      </c>
      <c r="C257">
        <v>757.27</v>
      </c>
      <c r="D257">
        <v>595.50823493913003</v>
      </c>
      <c r="E257">
        <v>0.6</v>
      </c>
    </row>
    <row r="258" spans="1:5" x14ac:dyDescent="0.25">
      <c r="A258">
        <v>2.56</v>
      </c>
      <c r="B258">
        <v>773.84912390723809</v>
      </c>
      <c r="C258">
        <v>756.7</v>
      </c>
      <c r="D258">
        <v>596.24970796907928</v>
      </c>
      <c r="E258">
        <v>0.6</v>
      </c>
    </row>
    <row r="259" spans="1:5" x14ac:dyDescent="0.25">
      <c r="A259">
        <v>2.57</v>
      </c>
      <c r="B259">
        <v>774.35661479385578</v>
      </c>
      <c r="C259">
        <v>756.13</v>
      </c>
      <c r="D259">
        <v>596.98887159795197</v>
      </c>
      <c r="E259">
        <v>0.6</v>
      </c>
    </row>
    <row r="260" spans="1:5" x14ac:dyDescent="0.25">
      <c r="A260">
        <v>2.58</v>
      </c>
      <c r="B260">
        <v>774.85890952805073</v>
      </c>
      <c r="C260">
        <v>755.57</v>
      </c>
      <c r="D260">
        <v>597.71630317601682</v>
      </c>
      <c r="E260">
        <v>0.6</v>
      </c>
    </row>
    <row r="261" spans="1:5" x14ac:dyDescent="0.25">
      <c r="A261">
        <v>2.59</v>
      </c>
      <c r="B261">
        <v>775.35427605901543</v>
      </c>
      <c r="C261">
        <v>755.01</v>
      </c>
      <c r="D261">
        <v>598.44142535300512</v>
      </c>
      <c r="E261">
        <v>0.6</v>
      </c>
    </row>
    <row r="262" spans="1:5" x14ac:dyDescent="0.25">
      <c r="A262">
        <v>2.6</v>
      </c>
      <c r="B262">
        <v>775.84444643755751</v>
      </c>
      <c r="C262">
        <v>754.45</v>
      </c>
      <c r="D262">
        <v>599.16481547918579</v>
      </c>
      <c r="E262">
        <v>0.6</v>
      </c>
    </row>
    <row r="263" spans="1:5" x14ac:dyDescent="0.25">
      <c r="A263">
        <v>2.61</v>
      </c>
      <c r="B263">
        <v>776.32942066367673</v>
      </c>
      <c r="C263">
        <v>753.9</v>
      </c>
      <c r="D263">
        <v>599.87647355455886</v>
      </c>
      <c r="E263">
        <v>0.6</v>
      </c>
    </row>
    <row r="264" spans="1:5" x14ac:dyDescent="0.25">
      <c r="A264">
        <v>2.62</v>
      </c>
      <c r="B264">
        <v>776.8074666865657</v>
      </c>
      <c r="C264">
        <v>753.36</v>
      </c>
      <c r="D264">
        <v>600.57582222885515</v>
      </c>
      <c r="E264">
        <v>0.6</v>
      </c>
    </row>
    <row r="265" spans="1:5" x14ac:dyDescent="0.25">
      <c r="A265">
        <v>2.63</v>
      </c>
      <c r="B265">
        <v>777.28031655703205</v>
      </c>
      <c r="C265">
        <v>752.82</v>
      </c>
      <c r="D265">
        <v>601.27343885234393</v>
      </c>
      <c r="E265">
        <v>0.6</v>
      </c>
    </row>
    <row r="266" spans="1:5" x14ac:dyDescent="0.25">
      <c r="A266">
        <v>2.64</v>
      </c>
      <c r="B266">
        <v>777.74797027507566</v>
      </c>
      <c r="C266">
        <v>752.28</v>
      </c>
      <c r="D266">
        <v>601.96932342502532</v>
      </c>
      <c r="E266">
        <v>0.6</v>
      </c>
    </row>
    <row r="267" spans="1:5" x14ac:dyDescent="0.25">
      <c r="A267">
        <v>2.65</v>
      </c>
      <c r="B267">
        <v>778.20869578988891</v>
      </c>
      <c r="C267">
        <v>751.74</v>
      </c>
      <c r="D267">
        <v>602.6628985966297</v>
      </c>
      <c r="E267">
        <v>0.6</v>
      </c>
    </row>
    <row r="268" spans="1:5" x14ac:dyDescent="0.25">
      <c r="A268">
        <v>2.66</v>
      </c>
      <c r="B268">
        <v>778.66422515227964</v>
      </c>
      <c r="C268">
        <v>751.21</v>
      </c>
      <c r="D268">
        <v>603.34474171742659</v>
      </c>
      <c r="E268">
        <v>0.6</v>
      </c>
    </row>
    <row r="269" spans="1:5" x14ac:dyDescent="0.25">
      <c r="A269">
        <v>2.67</v>
      </c>
      <c r="B269">
        <v>779.11629041305503</v>
      </c>
      <c r="C269">
        <v>750.68</v>
      </c>
      <c r="D269">
        <v>604.02543013768502</v>
      </c>
      <c r="E269">
        <v>0.6</v>
      </c>
    </row>
    <row r="270" spans="1:5" x14ac:dyDescent="0.25">
      <c r="A270">
        <v>2.68</v>
      </c>
      <c r="B270">
        <v>779.56142747060017</v>
      </c>
      <c r="C270">
        <v>750.16</v>
      </c>
      <c r="D270">
        <v>604.69380915686668</v>
      </c>
      <c r="E270">
        <v>0.6</v>
      </c>
    </row>
    <row r="271" spans="1:5" x14ac:dyDescent="0.25">
      <c r="A271">
        <v>2.69</v>
      </c>
      <c r="B271">
        <v>780.00136837572279</v>
      </c>
      <c r="C271">
        <v>749.63</v>
      </c>
      <c r="D271">
        <v>605.37045612524082</v>
      </c>
      <c r="E271">
        <v>0.6</v>
      </c>
    </row>
    <row r="272" spans="1:5" x14ac:dyDescent="0.25">
      <c r="A272">
        <v>2.7</v>
      </c>
      <c r="B272">
        <v>780.43611312842245</v>
      </c>
      <c r="C272">
        <v>749.12</v>
      </c>
      <c r="D272">
        <v>606.02537104280748</v>
      </c>
      <c r="E272">
        <v>0.6</v>
      </c>
    </row>
    <row r="273" spans="1:5" x14ac:dyDescent="0.25">
      <c r="A273">
        <v>2.71</v>
      </c>
      <c r="B273">
        <v>780.86566172869971</v>
      </c>
      <c r="C273">
        <v>748.6</v>
      </c>
      <c r="D273">
        <v>606.68855390956662</v>
      </c>
      <c r="E273">
        <v>0.6</v>
      </c>
    </row>
    <row r="274" spans="1:5" x14ac:dyDescent="0.25">
      <c r="A274">
        <v>2.72</v>
      </c>
      <c r="B274">
        <v>781.290014176554</v>
      </c>
      <c r="C274">
        <v>748.09</v>
      </c>
      <c r="D274">
        <v>607.34000472551804</v>
      </c>
      <c r="E274">
        <v>0.6</v>
      </c>
    </row>
    <row r="275" spans="1:5" x14ac:dyDescent="0.25">
      <c r="A275">
        <v>2.73</v>
      </c>
      <c r="B275">
        <v>781.70917047198566</v>
      </c>
      <c r="C275">
        <v>747.58</v>
      </c>
      <c r="D275">
        <v>607.98972349066196</v>
      </c>
      <c r="E275">
        <v>0.6</v>
      </c>
    </row>
    <row r="276" spans="1:5" x14ac:dyDescent="0.25">
      <c r="A276">
        <v>2.74</v>
      </c>
      <c r="B276">
        <v>782.12313061499469</v>
      </c>
      <c r="C276">
        <v>747.07</v>
      </c>
      <c r="D276">
        <v>608.63771020499814</v>
      </c>
      <c r="E276">
        <v>0.6</v>
      </c>
    </row>
    <row r="277" spans="1:5" x14ac:dyDescent="0.25">
      <c r="A277">
        <v>2.75</v>
      </c>
      <c r="B277">
        <v>782.53362665638838</v>
      </c>
      <c r="C277">
        <v>746.57</v>
      </c>
      <c r="D277">
        <v>609.274542218796</v>
      </c>
      <c r="E277">
        <v>0.6</v>
      </c>
    </row>
    <row r="278" spans="1:5" x14ac:dyDescent="0.25">
      <c r="A278">
        <v>2.76</v>
      </c>
      <c r="B278">
        <v>782.93892654535955</v>
      </c>
      <c r="C278">
        <v>746.07</v>
      </c>
      <c r="D278">
        <v>609.90964218178635</v>
      </c>
      <c r="E278">
        <v>0.6</v>
      </c>
    </row>
    <row r="279" spans="1:5" x14ac:dyDescent="0.25">
      <c r="A279">
        <v>2.77</v>
      </c>
      <c r="B279">
        <v>783.33903028190798</v>
      </c>
      <c r="C279">
        <v>745.57</v>
      </c>
      <c r="D279">
        <v>610.5430100939692</v>
      </c>
      <c r="E279">
        <v>0.6</v>
      </c>
    </row>
    <row r="280" spans="1:5" x14ac:dyDescent="0.25">
      <c r="A280">
        <v>2.78</v>
      </c>
      <c r="B280">
        <v>783.73393786603367</v>
      </c>
      <c r="C280">
        <v>745.08</v>
      </c>
      <c r="D280">
        <v>611.16464595534455</v>
      </c>
      <c r="E280">
        <v>0.6</v>
      </c>
    </row>
    <row r="281" spans="1:5" x14ac:dyDescent="0.25">
      <c r="A281">
        <v>2.79</v>
      </c>
      <c r="B281">
        <v>784.12711339935186</v>
      </c>
      <c r="C281">
        <v>744.59</v>
      </c>
      <c r="D281">
        <v>611.78570446645051</v>
      </c>
      <c r="E281">
        <v>0.6</v>
      </c>
    </row>
    <row r="282" spans="1:5" x14ac:dyDescent="0.25">
      <c r="A282">
        <v>2.8</v>
      </c>
      <c r="B282">
        <v>784.51336072943968</v>
      </c>
      <c r="C282">
        <v>744.1</v>
      </c>
      <c r="D282">
        <v>612.4044535764798</v>
      </c>
      <c r="E282">
        <v>0.6</v>
      </c>
    </row>
    <row r="283" spans="1:5" x14ac:dyDescent="0.25">
      <c r="A283">
        <v>2.81</v>
      </c>
      <c r="B283">
        <v>784.89614395791239</v>
      </c>
      <c r="C283">
        <v>743.61</v>
      </c>
      <c r="D283">
        <v>613.02204798597074</v>
      </c>
      <c r="E283">
        <v>0.6</v>
      </c>
    </row>
    <row r="284" spans="1:5" x14ac:dyDescent="0.25">
      <c r="A284">
        <v>2.82</v>
      </c>
      <c r="B284">
        <v>785.27546308476997</v>
      </c>
      <c r="C284">
        <v>743.13</v>
      </c>
      <c r="D284">
        <v>613.62848769492336</v>
      </c>
      <c r="E284">
        <v>0.6</v>
      </c>
    </row>
    <row r="285" spans="1:5" x14ac:dyDescent="0.25">
      <c r="A285">
        <v>2.83</v>
      </c>
      <c r="B285">
        <v>785.64958605920492</v>
      </c>
      <c r="C285">
        <v>742.65</v>
      </c>
      <c r="D285">
        <v>614.23319535306825</v>
      </c>
      <c r="E285">
        <v>0.6</v>
      </c>
    </row>
    <row r="286" spans="1:5" x14ac:dyDescent="0.25">
      <c r="A286">
        <v>2.84</v>
      </c>
      <c r="B286">
        <v>786.02024493202464</v>
      </c>
      <c r="C286">
        <v>742.17</v>
      </c>
      <c r="D286">
        <v>614.83674831067503</v>
      </c>
      <c r="E286">
        <v>0.6</v>
      </c>
    </row>
    <row r="287" spans="1:5" x14ac:dyDescent="0.25">
      <c r="A287">
        <v>2.85</v>
      </c>
      <c r="B287">
        <v>786.38743970322923</v>
      </c>
      <c r="C287">
        <v>741.69</v>
      </c>
      <c r="D287">
        <v>615.43914656774314</v>
      </c>
      <c r="E287">
        <v>0.6</v>
      </c>
    </row>
    <row r="288" spans="1:5" x14ac:dyDescent="0.25">
      <c r="A288">
        <v>2.86</v>
      </c>
      <c r="B288">
        <v>786.74943832201109</v>
      </c>
      <c r="C288">
        <v>741.22</v>
      </c>
      <c r="D288">
        <v>616.02981277400363</v>
      </c>
      <c r="E288">
        <v>0.6</v>
      </c>
    </row>
    <row r="289" spans="1:5" x14ac:dyDescent="0.25">
      <c r="A289">
        <v>2.87</v>
      </c>
      <c r="B289">
        <v>787.10797283917782</v>
      </c>
      <c r="C289">
        <v>740.74</v>
      </c>
      <c r="D289">
        <v>616.62932427972601</v>
      </c>
      <c r="E289">
        <v>0.6</v>
      </c>
    </row>
    <row r="290" spans="1:5" x14ac:dyDescent="0.25">
      <c r="A290">
        <v>2.88</v>
      </c>
      <c r="B290">
        <v>787.46304325472943</v>
      </c>
      <c r="C290">
        <v>740.27</v>
      </c>
      <c r="D290">
        <v>617.21768108490983</v>
      </c>
      <c r="E290">
        <v>0.6</v>
      </c>
    </row>
    <row r="291" spans="1:5" x14ac:dyDescent="0.25">
      <c r="A291">
        <v>2.89</v>
      </c>
      <c r="B291">
        <v>787.81464956866603</v>
      </c>
      <c r="C291">
        <v>739.81</v>
      </c>
      <c r="D291">
        <v>617.79488318955532</v>
      </c>
      <c r="E291">
        <v>0.6</v>
      </c>
    </row>
    <row r="292" spans="1:5" x14ac:dyDescent="0.25">
      <c r="A292">
        <v>2.9</v>
      </c>
      <c r="B292">
        <v>788.16105973017977</v>
      </c>
      <c r="C292">
        <v>739.34</v>
      </c>
      <c r="D292">
        <v>618.38035324339319</v>
      </c>
      <c r="E292">
        <v>0.6</v>
      </c>
    </row>
    <row r="293" spans="1:5" x14ac:dyDescent="0.25">
      <c r="A293">
        <v>2.91</v>
      </c>
      <c r="B293">
        <v>788.50573784088601</v>
      </c>
      <c r="C293">
        <v>738.88</v>
      </c>
      <c r="D293">
        <v>618.95524594696201</v>
      </c>
      <c r="E293">
        <v>0.6</v>
      </c>
    </row>
    <row r="294" spans="1:5" x14ac:dyDescent="0.25">
      <c r="A294">
        <v>2.92</v>
      </c>
      <c r="B294">
        <v>788.8469518499769</v>
      </c>
      <c r="C294">
        <v>738.42</v>
      </c>
      <c r="D294">
        <v>619.52898394999227</v>
      </c>
      <c r="E294">
        <v>0.6</v>
      </c>
    </row>
    <row r="295" spans="1:5" x14ac:dyDescent="0.25">
      <c r="A295">
        <v>2.93</v>
      </c>
      <c r="B295">
        <v>789.18296970664539</v>
      </c>
      <c r="C295">
        <v>737.96</v>
      </c>
      <c r="D295">
        <v>620.10098990221513</v>
      </c>
      <c r="E295">
        <v>0.6</v>
      </c>
    </row>
    <row r="296" spans="1:5" x14ac:dyDescent="0.25">
      <c r="A296">
        <v>2.94</v>
      </c>
      <c r="B296">
        <v>789.51725551250615</v>
      </c>
      <c r="C296">
        <v>737.51</v>
      </c>
      <c r="D296">
        <v>620.66241850416873</v>
      </c>
      <c r="E296">
        <v>0.6</v>
      </c>
    </row>
    <row r="297" spans="1:5" x14ac:dyDescent="0.25">
      <c r="A297">
        <v>2.95</v>
      </c>
      <c r="B297">
        <v>789.84634516594417</v>
      </c>
      <c r="C297">
        <v>737.05</v>
      </c>
      <c r="D297">
        <v>621.23211505531481</v>
      </c>
      <c r="E297">
        <v>0.6</v>
      </c>
    </row>
    <row r="298" spans="1:5" x14ac:dyDescent="0.25">
      <c r="A298">
        <v>2.96</v>
      </c>
      <c r="B298">
        <v>790.1737027685748</v>
      </c>
      <c r="C298">
        <v>736.6</v>
      </c>
      <c r="D298">
        <v>621.79123425619161</v>
      </c>
      <c r="E298">
        <v>0.6</v>
      </c>
    </row>
    <row r="299" spans="1:5" x14ac:dyDescent="0.25">
      <c r="A299">
        <v>2.97</v>
      </c>
      <c r="B299">
        <v>790.49759626959019</v>
      </c>
      <c r="C299">
        <v>736.15</v>
      </c>
      <c r="D299">
        <v>622.34919875652997</v>
      </c>
      <c r="E299">
        <v>0.6</v>
      </c>
    </row>
    <row r="300" spans="1:5" x14ac:dyDescent="0.25">
      <c r="A300">
        <v>2.98</v>
      </c>
      <c r="B300">
        <v>790.81802566899034</v>
      </c>
      <c r="C300">
        <v>735.7</v>
      </c>
      <c r="D300">
        <v>622.90600855633011</v>
      </c>
      <c r="E300">
        <v>0.6</v>
      </c>
    </row>
    <row r="301" spans="1:5" x14ac:dyDescent="0.25">
      <c r="A301">
        <v>2.99</v>
      </c>
      <c r="B301">
        <v>791.13499096677549</v>
      </c>
      <c r="C301">
        <v>735.26</v>
      </c>
      <c r="D301">
        <v>623.4516636555918</v>
      </c>
      <c r="E301">
        <v>0.6</v>
      </c>
    </row>
    <row r="302" spans="1:5" x14ac:dyDescent="0.25">
      <c r="A302">
        <v>3</v>
      </c>
      <c r="B302">
        <v>791.45022421375302</v>
      </c>
      <c r="C302">
        <v>734.81</v>
      </c>
      <c r="D302">
        <v>624.00674140458432</v>
      </c>
      <c r="E302">
        <v>0.6</v>
      </c>
    </row>
    <row r="303" spans="1:5" x14ac:dyDescent="0.25">
      <c r="A303">
        <v>3.01</v>
      </c>
      <c r="B303">
        <v>791.7602613083078</v>
      </c>
      <c r="C303">
        <v>734.37</v>
      </c>
      <c r="D303">
        <v>624.55008710276923</v>
      </c>
      <c r="E303">
        <v>0.6</v>
      </c>
    </row>
    <row r="304" spans="1:5" x14ac:dyDescent="0.25">
      <c r="A304">
        <v>3.02</v>
      </c>
      <c r="B304">
        <v>792.06856635205509</v>
      </c>
      <c r="C304">
        <v>733.93</v>
      </c>
      <c r="D304">
        <v>625.09285545068508</v>
      </c>
      <c r="E304">
        <v>0.6</v>
      </c>
    </row>
    <row r="305" spans="1:5" x14ac:dyDescent="0.25">
      <c r="A305">
        <v>3.03</v>
      </c>
      <c r="B305">
        <v>792.37340729418725</v>
      </c>
      <c r="C305">
        <v>733.49</v>
      </c>
      <c r="D305">
        <v>625.63446909806248</v>
      </c>
      <c r="E305">
        <v>0.6</v>
      </c>
    </row>
    <row r="306" spans="1:5" x14ac:dyDescent="0.25">
      <c r="A306">
        <v>3.04</v>
      </c>
      <c r="B306">
        <v>792.67651618551179</v>
      </c>
      <c r="C306">
        <v>733.06</v>
      </c>
      <c r="D306">
        <v>626.16550539517061</v>
      </c>
      <c r="E306">
        <v>0.6</v>
      </c>
    </row>
    <row r="307" spans="1:5" x14ac:dyDescent="0.25">
      <c r="A307">
        <v>3.05</v>
      </c>
      <c r="B307">
        <v>792.9744289244137</v>
      </c>
      <c r="C307">
        <v>732.62</v>
      </c>
      <c r="D307">
        <v>626.70480964147134</v>
      </c>
      <c r="E307">
        <v>0.6</v>
      </c>
    </row>
    <row r="308" spans="1:5" x14ac:dyDescent="0.25">
      <c r="A308">
        <v>3.06</v>
      </c>
      <c r="B308">
        <v>793.2723416633155</v>
      </c>
      <c r="C308">
        <v>732.19</v>
      </c>
      <c r="D308">
        <v>627.23411388777185</v>
      </c>
      <c r="E308">
        <v>0.6</v>
      </c>
    </row>
    <row r="309" spans="1:5" x14ac:dyDescent="0.25">
      <c r="A309">
        <v>3.07</v>
      </c>
      <c r="B309">
        <v>793.56505824979467</v>
      </c>
      <c r="C309">
        <v>731.76</v>
      </c>
      <c r="D309">
        <v>627.76168608326498</v>
      </c>
      <c r="E309">
        <v>0.6</v>
      </c>
    </row>
    <row r="310" spans="1:5" x14ac:dyDescent="0.25">
      <c r="A310">
        <v>3.08</v>
      </c>
      <c r="B310">
        <v>793.85604278546623</v>
      </c>
      <c r="C310">
        <v>731.33</v>
      </c>
      <c r="D310">
        <v>628.28868092848859</v>
      </c>
      <c r="E310">
        <v>0.6</v>
      </c>
    </row>
    <row r="311" spans="1:5" x14ac:dyDescent="0.25">
      <c r="A311">
        <v>3.09</v>
      </c>
      <c r="B311">
        <v>794.14529527033017</v>
      </c>
      <c r="C311">
        <v>730.91</v>
      </c>
      <c r="D311">
        <v>628.80509842344338</v>
      </c>
      <c r="E311">
        <v>0.6</v>
      </c>
    </row>
    <row r="312" spans="1:5" x14ac:dyDescent="0.25">
      <c r="A312">
        <v>3.1</v>
      </c>
      <c r="B312">
        <v>794.43108365357909</v>
      </c>
      <c r="C312">
        <v>730.48</v>
      </c>
      <c r="D312">
        <v>629.33036121785972</v>
      </c>
      <c r="E312">
        <v>0.6</v>
      </c>
    </row>
    <row r="313" spans="1:5" x14ac:dyDescent="0.25">
      <c r="A313">
        <v>3.11</v>
      </c>
      <c r="B313">
        <v>794.71340793521279</v>
      </c>
      <c r="C313">
        <v>730.06</v>
      </c>
      <c r="D313">
        <v>629.84446931173761</v>
      </c>
      <c r="E313">
        <v>0.6</v>
      </c>
    </row>
    <row r="314" spans="1:5" x14ac:dyDescent="0.25">
      <c r="A314">
        <v>3.12</v>
      </c>
      <c r="B314">
        <v>794.99400016603897</v>
      </c>
      <c r="C314">
        <v>729.64</v>
      </c>
      <c r="D314">
        <v>630.35800005534645</v>
      </c>
      <c r="E314">
        <v>0.6</v>
      </c>
    </row>
    <row r="315" spans="1:5" x14ac:dyDescent="0.25">
      <c r="A315">
        <v>3.13</v>
      </c>
      <c r="B315">
        <v>795.27286034605754</v>
      </c>
      <c r="C315">
        <v>729.22</v>
      </c>
      <c r="D315">
        <v>630.8709534486859</v>
      </c>
      <c r="E315">
        <v>0.6</v>
      </c>
    </row>
    <row r="316" spans="1:5" x14ac:dyDescent="0.25">
      <c r="A316">
        <v>3.14</v>
      </c>
      <c r="B316">
        <v>795.54825642446099</v>
      </c>
      <c r="C316">
        <v>728.8</v>
      </c>
      <c r="D316">
        <v>631.38275214148712</v>
      </c>
      <c r="E316">
        <v>0.6</v>
      </c>
    </row>
    <row r="317" spans="1:5" x14ac:dyDescent="0.25">
      <c r="A317">
        <v>3.15</v>
      </c>
      <c r="B317">
        <v>795.82018840124931</v>
      </c>
      <c r="C317">
        <v>728.38</v>
      </c>
      <c r="D317">
        <v>631.89339613374989</v>
      </c>
      <c r="E317">
        <v>0.6</v>
      </c>
    </row>
    <row r="318" spans="1:5" x14ac:dyDescent="0.25">
      <c r="A318">
        <v>3.16</v>
      </c>
      <c r="B318">
        <v>796.09038832723002</v>
      </c>
      <c r="C318">
        <v>727.97</v>
      </c>
      <c r="D318">
        <v>632.39346277574327</v>
      </c>
      <c r="E318">
        <v>0.6</v>
      </c>
    </row>
    <row r="319" spans="1:5" x14ac:dyDescent="0.25">
      <c r="A319">
        <v>3.17</v>
      </c>
      <c r="B319">
        <v>796.35885620240322</v>
      </c>
      <c r="C319">
        <v>727.56</v>
      </c>
      <c r="D319">
        <v>632.89295206746783</v>
      </c>
      <c r="E319">
        <v>0.6</v>
      </c>
    </row>
    <row r="320" spans="1:5" x14ac:dyDescent="0.25">
      <c r="A320">
        <v>3.18</v>
      </c>
      <c r="B320">
        <v>796.6255920267688</v>
      </c>
      <c r="C320">
        <v>727.15</v>
      </c>
      <c r="D320">
        <v>633.39186400892288</v>
      </c>
      <c r="E320">
        <v>0.6</v>
      </c>
    </row>
    <row r="321" spans="1:5" x14ac:dyDescent="0.25">
      <c r="A321">
        <v>3.19</v>
      </c>
      <c r="B321">
        <v>796.88886374951926</v>
      </c>
      <c r="C321">
        <v>726.74</v>
      </c>
      <c r="D321">
        <v>633.88962124983982</v>
      </c>
      <c r="E321">
        <v>0.6</v>
      </c>
    </row>
    <row r="322" spans="1:5" x14ac:dyDescent="0.25">
      <c r="A322">
        <v>3.2</v>
      </c>
      <c r="B322">
        <v>797.15040342146222</v>
      </c>
      <c r="C322">
        <v>726.33</v>
      </c>
      <c r="D322">
        <v>634.38680114048736</v>
      </c>
      <c r="E322">
        <v>0.6</v>
      </c>
    </row>
    <row r="323" spans="1:5" x14ac:dyDescent="0.25">
      <c r="A323">
        <v>3.21</v>
      </c>
      <c r="B323">
        <v>797.40847899178993</v>
      </c>
      <c r="C323">
        <v>725.92</v>
      </c>
      <c r="D323">
        <v>634.88282633059669</v>
      </c>
      <c r="E323">
        <v>0.6</v>
      </c>
    </row>
    <row r="324" spans="1:5" x14ac:dyDescent="0.25">
      <c r="A324">
        <v>3.22</v>
      </c>
      <c r="B324">
        <v>797.66482251131015</v>
      </c>
      <c r="C324">
        <v>725.52</v>
      </c>
      <c r="D324">
        <v>635.36827417043673</v>
      </c>
      <c r="E324">
        <v>0.6</v>
      </c>
    </row>
    <row r="325" spans="1:5" x14ac:dyDescent="0.25">
      <c r="A325">
        <v>3.23</v>
      </c>
      <c r="B325">
        <v>797.91943398002275</v>
      </c>
      <c r="C325">
        <v>725.12</v>
      </c>
      <c r="D325">
        <v>635.85314466000762</v>
      </c>
      <c r="E325">
        <v>0.6</v>
      </c>
    </row>
    <row r="326" spans="1:5" x14ac:dyDescent="0.25">
      <c r="A326">
        <v>3.24</v>
      </c>
      <c r="B326">
        <v>798.17231339792784</v>
      </c>
      <c r="C326">
        <v>724.72</v>
      </c>
      <c r="D326">
        <v>636.33743779930933</v>
      </c>
      <c r="E326">
        <v>0.6</v>
      </c>
    </row>
    <row r="327" spans="1:5" x14ac:dyDescent="0.25">
      <c r="A327">
        <v>3.25</v>
      </c>
      <c r="B327">
        <v>798.42172871421769</v>
      </c>
      <c r="C327">
        <v>724.32</v>
      </c>
      <c r="D327">
        <v>636.82057623807248</v>
      </c>
      <c r="E327">
        <v>0.6</v>
      </c>
    </row>
    <row r="328" spans="1:5" x14ac:dyDescent="0.25">
      <c r="A328">
        <v>3.26</v>
      </c>
      <c r="B328">
        <v>798.67114403050766</v>
      </c>
      <c r="C328">
        <v>723.92</v>
      </c>
      <c r="D328">
        <v>637.30371467683597</v>
      </c>
      <c r="E328">
        <v>0.6</v>
      </c>
    </row>
    <row r="329" spans="1:5" x14ac:dyDescent="0.25">
      <c r="A329">
        <v>3.27</v>
      </c>
      <c r="B329">
        <v>798.9170952451824</v>
      </c>
      <c r="C329">
        <v>723.52</v>
      </c>
      <c r="D329">
        <v>637.78569841506078</v>
      </c>
      <c r="E329">
        <v>0.6</v>
      </c>
    </row>
    <row r="330" spans="1:5" x14ac:dyDescent="0.25">
      <c r="A330">
        <v>3.28</v>
      </c>
      <c r="B330">
        <v>799.16131440904974</v>
      </c>
      <c r="C330">
        <v>723.13</v>
      </c>
      <c r="D330">
        <v>638.25710480301666</v>
      </c>
      <c r="E330">
        <v>0.6</v>
      </c>
    </row>
    <row r="331" spans="1:5" x14ac:dyDescent="0.25">
      <c r="A331">
        <v>3.29</v>
      </c>
      <c r="B331">
        <v>799.40206947130173</v>
      </c>
      <c r="C331">
        <v>722.74</v>
      </c>
      <c r="D331">
        <v>638.72735649043398</v>
      </c>
      <c r="E331">
        <v>0.6</v>
      </c>
    </row>
    <row r="332" spans="1:5" x14ac:dyDescent="0.25">
      <c r="A332">
        <v>3.3</v>
      </c>
      <c r="B332">
        <v>799.64282453355372</v>
      </c>
      <c r="C332">
        <v>722.35</v>
      </c>
      <c r="D332">
        <v>639.19760817785129</v>
      </c>
      <c r="E332">
        <v>0.6</v>
      </c>
    </row>
    <row r="333" spans="1:5" x14ac:dyDescent="0.25">
      <c r="A333">
        <v>3.31</v>
      </c>
      <c r="B333">
        <v>799.88184754499832</v>
      </c>
      <c r="C333">
        <v>721.96</v>
      </c>
      <c r="D333">
        <v>639.66728251499944</v>
      </c>
      <c r="E333">
        <v>0.6</v>
      </c>
    </row>
    <row r="334" spans="1:5" x14ac:dyDescent="0.25">
      <c r="A334">
        <v>3.32</v>
      </c>
      <c r="B334">
        <v>800.11740645482769</v>
      </c>
      <c r="C334">
        <v>721.57</v>
      </c>
      <c r="D334">
        <v>640.13580215160925</v>
      </c>
      <c r="E334">
        <v>0.6</v>
      </c>
    </row>
    <row r="335" spans="1:5" x14ac:dyDescent="0.25">
      <c r="A335">
        <v>3.33</v>
      </c>
      <c r="B335">
        <v>800.35123331384955</v>
      </c>
      <c r="C335">
        <v>721.18</v>
      </c>
      <c r="D335">
        <v>640.60374443794979</v>
      </c>
      <c r="E335">
        <v>0.6</v>
      </c>
    </row>
    <row r="336" spans="1:5" x14ac:dyDescent="0.25">
      <c r="A336">
        <v>3.34</v>
      </c>
      <c r="B336">
        <v>800.58332812206368</v>
      </c>
      <c r="C336">
        <v>720.8</v>
      </c>
      <c r="D336">
        <v>641.06110937402127</v>
      </c>
      <c r="E336">
        <v>0.6</v>
      </c>
    </row>
    <row r="337" spans="1:5" x14ac:dyDescent="0.25">
      <c r="A337">
        <v>3.35</v>
      </c>
      <c r="B337">
        <v>800.81542293027792</v>
      </c>
      <c r="C337">
        <v>720.41</v>
      </c>
      <c r="D337">
        <v>641.52847431009275</v>
      </c>
      <c r="E337">
        <v>0.6</v>
      </c>
    </row>
    <row r="338" spans="1:5" x14ac:dyDescent="0.25">
      <c r="A338">
        <v>3.36</v>
      </c>
      <c r="B338">
        <v>801.04405363687704</v>
      </c>
      <c r="C338">
        <v>720.03</v>
      </c>
      <c r="D338">
        <v>641.98468454562567</v>
      </c>
      <c r="E338">
        <v>0.6</v>
      </c>
    </row>
    <row r="339" spans="1:5" x14ac:dyDescent="0.25">
      <c r="A339">
        <v>3.37</v>
      </c>
      <c r="B339">
        <v>801.27095229266854</v>
      </c>
      <c r="C339">
        <v>719.65</v>
      </c>
      <c r="D339">
        <v>642.44031743088965</v>
      </c>
      <c r="E339">
        <v>0.6</v>
      </c>
    </row>
    <row r="340" spans="1:5" x14ac:dyDescent="0.25">
      <c r="A340">
        <v>3.38</v>
      </c>
      <c r="B340">
        <v>801.49611889765254</v>
      </c>
      <c r="C340">
        <v>719.27</v>
      </c>
      <c r="D340">
        <v>642.89537296588423</v>
      </c>
      <c r="E340">
        <v>0.6</v>
      </c>
    </row>
    <row r="341" spans="1:5" x14ac:dyDescent="0.25">
      <c r="A341">
        <v>3.39</v>
      </c>
      <c r="B341">
        <v>801.71955345182892</v>
      </c>
      <c r="C341">
        <v>718.89</v>
      </c>
      <c r="D341">
        <v>643.34985115060965</v>
      </c>
      <c r="E341">
        <v>0.6</v>
      </c>
    </row>
    <row r="342" spans="1:5" x14ac:dyDescent="0.25">
      <c r="A342">
        <v>3.4</v>
      </c>
      <c r="B342">
        <v>801.94125595519768</v>
      </c>
      <c r="C342">
        <v>718.52</v>
      </c>
      <c r="D342">
        <v>643.79375198506591</v>
      </c>
      <c r="E342">
        <v>0.6</v>
      </c>
    </row>
    <row r="343" spans="1:5" x14ac:dyDescent="0.25">
      <c r="A343">
        <v>3.41</v>
      </c>
      <c r="B343">
        <v>802.16122640775893</v>
      </c>
      <c r="C343">
        <v>718.14</v>
      </c>
      <c r="D343">
        <v>644.24707546925299</v>
      </c>
      <c r="E343">
        <v>0.6</v>
      </c>
    </row>
    <row r="344" spans="1:5" x14ac:dyDescent="0.25">
      <c r="A344">
        <v>3.42</v>
      </c>
      <c r="B344">
        <v>802.37946480951268</v>
      </c>
      <c r="C344">
        <v>717.77</v>
      </c>
      <c r="D344">
        <v>644.68982160317091</v>
      </c>
      <c r="E344">
        <v>0.6</v>
      </c>
    </row>
    <row r="345" spans="1:5" x14ac:dyDescent="0.25">
      <c r="A345">
        <v>3.43</v>
      </c>
      <c r="B345">
        <v>802.59597116045882</v>
      </c>
      <c r="C345">
        <v>717.4</v>
      </c>
      <c r="D345">
        <v>645.13199038681967</v>
      </c>
      <c r="E345">
        <v>0.6</v>
      </c>
    </row>
    <row r="346" spans="1:5" x14ac:dyDescent="0.25">
      <c r="A346">
        <v>3.44</v>
      </c>
      <c r="B346">
        <v>802.81074546059722</v>
      </c>
      <c r="C346">
        <v>717.03</v>
      </c>
      <c r="D346">
        <v>645.57358182019902</v>
      </c>
      <c r="E346">
        <v>0.6</v>
      </c>
    </row>
    <row r="347" spans="1:5" x14ac:dyDescent="0.25">
      <c r="A347">
        <v>3.45</v>
      </c>
      <c r="B347">
        <v>803.02551976073585</v>
      </c>
      <c r="C347">
        <v>716.66</v>
      </c>
      <c r="D347">
        <v>646.01517325357861</v>
      </c>
      <c r="E347">
        <v>0.6</v>
      </c>
    </row>
    <row r="348" spans="1:5" x14ac:dyDescent="0.25">
      <c r="A348">
        <v>3.46</v>
      </c>
      <c r="B348">
        <v>803.23682995925924</v>
      </c>
      <c r="C348">
        <v>716.3</v>
      </c>
      <c r="D348">
        <v>646.44560998641987</v>
      </c>
      <c r="E348">
        <v>0.6</v>
      </c>
    </row>
    <row r="349" spans="1:5" x14ac:dyDescent="0.25">
      <c r="A349">
        <v>3.47</v>
      </c>
      <c r="B349">
        <v>803.44814015778263</v>
      </c>
      <c r="C349">
        <v>715.93</v>
      </c>
      <c r="D349">
        <v>646.88604671926089</v>
      </c>
      <c r="E349">
        <v>0.6</v>
      </c>
    </row>
    <row r="350" spans="1:5" x14ac:dyDescent="0.25">
      <c r="A350">
        <v>3.48</v>
      </c>
      <c r="B350">
        <v>803.6559862546909</v>
      </c>
      <c r="C350">
        <v>715.57</v>
      </c>
      <c r="D350">
        <v>647.31532875156347</v>
      </c>
      <c r="E350">
        <v>0.6</v>
      </c>
    </row>
    <row r="351" spans="1:5" x14ac:dyDescent="0.25">
      <c r="A351">
        <v>3.49</v>
      </c>
      <c r="B351">
        <v>803.86383235159917</v>
      </c>
      <c r="C351">
        <v>715.2</v>
      </c>
      <c r="D351">
        <v>647.75461078386638</v>
      </c>
      <c r="E351">
        <v>0.6</v>
      </c>
    </row>
    <row r="352" spans="1:5" x14ac:dyDescent="0.25">
      <c r="A352">
        <v>3.5</v>
      </c>
      <c r="B352">
        <v>804.06994639769994</v>
      </c>
      <c r="C352">
        <v>714.84</v>
      </c>
      <c r="D352">
        <v>648.18331546589991</v>
      </c>
      <c r="E352">
        <v>0.6</v>
      </c>
    </row>
    <row r="353" spans="1:5" x14ac:dyDescent="0.25">
      <c r="A353">
        <v>3.51</v>
      </c>
      <c r="B353">
        <v>804.27432839299297</v>
      </c>
      <c r="C353">
        <v>714.48</v>
      </c>
      <c r="D353">
        <v>648.61144279766427</v>
      </c>
      <c r="E353">
        <v>0.6</v>
      </c>
    </row>
    <row r="354" spans="1:5" x14ac:dyDescent="0.25">
      <c r="A354">
        <v>3.52</v>
      </c>
      <c r="B354">
        <v>804.4769783374785</v>
      </c>
      <c r="C354">
        <v>714.13</v>
      </c>
      <c r="D354">
        <v>649.02899277915947</v>
      </c>
      <c r="E354">
        <v>0.6</v>
      </c>
    </row>
    <row r="355" spans="1:5" x14ac:dyDescent="0.25">
      <c r="A355">
        <v>3.53</v>
      </c>
      <c r="B355">
        <v>804.67962828196414</v>
      </c>
      <c r="C355">
        <v>713.77</v>
      </c>
      <c r="D355">
        <v>649.45654276065466</v>
      </c>
      <c r="E355">
        <v>0.6</v>
      </c>
    </row>
    <row r="356" spans="1:5" x14ac:dyDescent="0.25">
      <c r="A356">
        <v>3.54</v>
      </c>
      <c r="B356">
        <v>804.87881412483455</v>
      </c>
      <c r="C356">
        <v>713.42</v>
      </c>
      <c r="D356">
        <v>649.87293804161152</v>
      </c>
      <c r="E356">
        <v>0.6</v>
      </c>
    </row>
    <row r="357" spans="1:5" x14ac:dyDescent="0.25">
      <c r="A357">
        <v>3.55</v>
      </c>
      <c r="B357">
        <v>805.07799996770495</v>
      </c>
      <c r="C357">
        <v>713.06</v>
      </c>
      <c r="D357">
        <v>650.29933332256837</v>
      </c>
      <c r="E357">
        <v>0.6</v>
      </c>
    </row>
    <row r="358" spans="1:5" x14ac:dyDescent="0.25">
      <c r="A358">
        <v>3.56</v>
      </c>
      <c r="B358">
        <v>805.27545375976774</v>
      </c>
      <c r="C358">
        <v>712.71</v>
      </c>
      <c r="D358">
        <v>650.71515125325595</v>
      </c>
      <c r="E358">
        <v>0.6</v>
      </c>
    </row>
    <row r="359" spans="1:5" x14ac:dyDescent="0.25">
      <c r="A359">
        <v>3.57</v>
      </c>
      <c r="B359">
        <v>805.47117550102303</v>
      </c>
      <c r="C359">
        <v>712.36</v>
      </c>
      <c r="D359">
        <v>651.13039183367425</v>
      </c>
      <c r="E359">
        <v>0.6</v>
      </c>
    </row>
    <row r="360" spans="1:5" x14ac:dyDescent="0.25">
      <c r="A360">
        <v>3.58</v>
      </c>
      <c r="B360">
        <v>805.66689724227831</v>
      </c>
      <c r="C360">
        <v>712.01</v>
      </c>
      <c r="D360">
        <v>651.54563241409278</v>
      </c>
      <c r="E360">
        <v>0.6</v>
      </c>
    </row>
    <row r="361" spans="1:5" x14ac:dyDescent="0.25">
      <c r="A361">
        <v>3.59</v>
      </c>
      <c r="B361">
        <v>805.85915488191847</v>
      </c>
      <c r="C361">
        <v>711.67</v>
      </c>
      <c r="D361">
        <v>651.94971829397275</v>
      </c>
      <c r="E361">
        <v>0.6</v>
      </c>
    </row>
    <row r="362" spans="1:5" x14ac:dyDescent="0.25">
      <c r="A362">
        <v>3.6</v>
      </c>
      <c r="B362">
        <v>806.05141252155875</v>
      </c>
      <c r="C362">
        <v>711.32</v>
      </c>
      <c r="D362">
        <v>652.36380417385283</v>
      </c>
      <c r="E362">
        <v>0.6</v>
      </c>
    </row>
    <row r="363" spans="1:5" x14ac:dyDescent="0.25">
      <c r="A363">
        <v>3.61</v>
      </c>
      <c r="B363">
        <v>806.24193811039117</v>
      </c>
      <c r="C363">
        <v>710.98</v>
      </c>
      <c r="D363">
        <v>652.76731270346363</v>
      </c>
      <c r="E363">
        <v>0.6</v>
      </c>
    </row>
    <row r="364" spans="1:5" x14ac:dyDescent="0.25">
      <c r="A364">
        <v>3.62</v>
      </c>
      <c r="B364">
        <v>806.43246369922383</v>
      </c>
      <c r="C364">
        <v>710.63</v>
      </c>
      <c r="D364">
        <v>653.18082123307465</v>
      </c>
      <c r="E364">
        <v>0.6</v>
      </c>
    </row>
    <row r="365" spans="1:5" x14ac:dyDescent="0.25">
      <c r="A365">
        <v>3.63</v>
      </c>
      <c r="B365">
        <v>806.61952518644125</v>
      </c>
      <c r="C365">
        <v>710.29</v>
      </c>
      <c r="D365">
        <v>653.58317506214712</v>
      </c>
      <c r="E365">
        <v>0.6</v>
      </c>
    </row>
    <row r="366" spans="1:5" x14ac:dyDescent="0.25">
      <c r="A366">
        <v>3.64</v>
      </c>
      <c r="B366">
        <v>806.80831872446618</v>
      </c>
      <c r="C366">
        <v>709.95</v>
      </c>
      <c r="D366">
        <v>653.98610624148864</v>
      </c>
      <c r="E366">
        <v>0.6</v>
      </c>
    </row>
    <row r="367" spans="1:5" x14ac:dyDescent="0.25">
      <c r="A367">
        <v>3.65</v>
      </c>
      <c r="B367">
        <v>806.99364816087609</v>
      </c>
      <c r="C367">
        <v>709.62</v>
      </c>
      <c r="D367">
        <v>654.37788272029195</v>
      </c>
      <c r="E367">
        <v>0.6</v>
      </c>
    </row>
    <row r="368" spans="1:5" x14ac:dyDescent="0.25">
      <c r="A368">
        <v>3.66</v>
      </c>
      <c r="B368">
        <v>807.17897759728601</v>
      </c>
      <c r="C368">
        <v>709.28</v>
      </c>
      <c r="D368">
        <v>654.77965919909525</v>
      </c>
      <c r="E368">
        <v>0.6</v>
      </c>
    </row>
    <row r="369" spans="1:5" x14ac:dyDescent="0.25">
      <c r="A369">
        <v>3.67</v>
      </c>
      <c r="B369">
        <v>807.36257498288819</v>
      </c>
      <c r="C369">
        <v>708.94</v>
      </c>
      <c r="D369">
        <v>655.18085832762927</v>
      </c>
      <c r="E369">
        <v>0.6</v>
      </c>
    </row>
    <row r="370" spans="1:5" x14ac:dyDescent="0.25">
      <c r="A370">
        <v>3.68</v>
      </c>
      <c r="B370">
        <v>807.54444031768298</v>
      </c>
      <c r="C370">
        <v>708.61</v>
      </c>
      <c r="D370">
        <v>655.57148010589424</v>
      </c>
      <c r="E370">
        <v>0.6</v>
      </c>
    </row>
    <row r="371" spans="1:5" x14ac:dyDescent="0.25">
      <c r="A371">
        <v>3.69</v>
      </c>
      <c r="B371">
        <v>807.72457360167016</v>
      </c>
      <c r="C371">
        <v>708.28</v>
      </c>
      <c r="D371">
        <v>655.96152453389004</v>
      </c>
      <c r="E371">
        <v>0.6</v>
      </c>
    </row>
    <row r="372" spans="1:5" x14ac:dyDescent="0.25">
      <c r="A372">
        <v>3.7</v>
      </c>
      <c r="B372">
        <v>807.90643893646495</v>
      </c>
      <c r="C372">
        <v>707.95</v>
      </c>
      <c r="D372">
        <v>656.3521463121549</v>
      </c>
      <c r="E372">
        <v>0.6</v>
      </c>
    </row>
    <row r="373" spans="1:5" x14ac:dyDescent="0.25">
      <c r="A373">
        <v>3.71</v>
      </c>
      <c r="B373">
        <v>808.08484016964451</v>
      </c>
      <c r="C373">
        <v>707.62</v>
      </c>
      <c r="D373">
        <v>656.74161338988154</v>
      </c>
      <c r="E373">
        <v>0.6</v>
      </c>
    </row>
    <row r="374" spans="1:5" x14ac:dyDescent="0.25">
      <c r="A374">
        <v>3.72</v>
      </c>
      <c r="B374">
        <v>808.26324140282418</v>
      </c>
      <c r="C374">
        <v>707.29</v>
      </c>
      <c r="D374">
        <v>657.13108046760817</v>
      </c>
      <c r="E374">
        <v>0.6</v>
      </c>
    </row>
    <row r="375" spans="1:5" x14ac:dyDescent="0.25">
      <c r="A375">
        <v>3.73</v>
      </c>
      <c r="B375">
        <v>808.43991058519612</v>
      </c>
      <c r="C375">
        <v>706.97</v>
      </c>
      <c r="D375">
        <v>657.50997019506531</v>
      </c>
      <c r="E375">
        <v>0.6</v>
      </c>
    </row>
    <row r="376" spans="1:5" x14ac:dyDescent="0.25">
      <c r="A376">
        <v>3.74</v>
      </c>
      <c r="B376">
        <v>808.61484771676055</v>
      </c>
      <c r="C376">
        <v>706.64</v>
      </c>
      <c r="D376">
        <v>657.89828257225361</v>
      </c>
      <c r="E376">
        <v>0.6</v>
      </c>
    </row>
    <row r="377" spans="1:5" x14ac:dyDescent="0.25">
      <c r="A377">
        <v>3.75</v>
      </c>
      <c r="B377">
        <v>808.78978484832498</v>
      </c>
      <c r="C377">
        <v>706.32</v>
      </c>
      <c r="D377">
        <v>658.27659494944157</v>
      </c>
      <c r="E377">
        <v>0.6</v>
      </c>
    </row>
    <row r="378" spans="1:5" x14ac:dyDescent="0.25">
      <c r="A378">
        <v>3.76</v>
      </c>
      <c r="B378">
        <v>808.96298992908191</v>
      </c>
      <c r="C378">
        <v>706</v>
      </c>
      <c r="D378">
        <v>658.65432997636071</v>
      </c>
      <c r="E378">
        <v>0.6</v>
      </c>
    </row>
    <row r="379" spans="1:5" x14ac:dyDescent="0.25">
      <c r="A379">
        <v>3.77</v>
      </c>
      <c r="B379">
        <v>809.13619500983873</v>
      </c>
      <c r="C379">
        <v>705.68</v>
      </c>
      <c r="D379">
        <v>659.03206500327963</v>
      </c>
      <c r="E379">
        <v>0.6</v>
      </c>
    </row>
    <row r="380" spans="1:5" x14ac:dyDescent="0.25">
      <c r="A380">
        <v>3.78</v>
      </c>
      <c r="B380">
        <v>809.30766803978815</v>
      </c>
      <c r="C380">
        <v>705.36</v>
      </c>
      <c r="D380">
        <v>659.40922267992948</v>
      </c>
      <c r="E380">
        <v>0.6</v>
      </c>
    </row>
    <row r="381" spans="1:5" x14ac:dyDescent="0.25">
      <c r="A381">
        <v>3.79</v>
      </c>
      <c r="B381">
        <v>809.47914106973747</v>
      </c>
      <c r="C381">
        <v>705.05</v>
      </c>
      <c r="D381">
        <v>659.77638035657924</v>
      </c>
      <c r="E381">
        <v>0.6</v>
      </c>
    </row>
    <row r="382" spans="1:5" x14ac:dyDescent="0.25">
      <c r="A382">
        <v>3.8</v>
      </c>
      <c r="B382">
        <v>809.64888204887927</v>
      </c>
      <c r="C382">
        <v>704.73</v>
      </c>
      <c r="D382">
        <v>660.1529606829597</v>
      </c>
      <c r="E382">
        <v>0.6</v>
      </c>
    </row>
    <row r="383" spans="1:5" x14ac:dyDescent="0.25">
      <c r="A383">
        <v>3.81</v>
      </c>
      <c r="B383">
        <v>809.81689097721335</v>
      </c>
      <c r="C383">
        <v>704.42</v>
      </c>
      <c r="D383">
        <v>660.51896365907112</v>
      </c>
      <c r="E383">
        <v>0.6</v>
      </c>
    </row>
    <row r="384" spans="1:5" x14ac:dyDescent="0.25">
      <c r="A384">
        <v>3.82</v>
      </c>
      <c r="B384">
        <v>809.98489990554754</v>
      </c>
      <c r="C384">
        <v>704.11</v>
      </c>
      <c r="D384">
        <v>660.88496663518242</v>
      </c>
      <c r="E384">
        <v>0.6</v>
      </c>
    </row>
    <row r="385" spans="1:5" x14ac:dyDescent="0.25">
      <c r="A385">
        <v>3.83</v>
      </c>
      <c r="B385">
        <v>810.15290883388184</v>
      </c>
      <c r="C385">
        <v>703.8</v>
      </c>
      <c r="D385">
        <v>661.25096961129407</v>
      </c>
      <c r="E385">
        <v>0.6</v>
      </c>
    </row>
    <row r="386" spans="1:5" x14ac:dyDescent="0.25">
      <c r="A386">
        <v>3.84</v>
      </c>
      <c r="B386">
        <v>810.31918571140841</v>
      </c>
      <c r="C386">
        <v>703.49</v>
      </c>
      <c r="D386">
        <v>661.6163952371362</v>
      </c>
      <c r="E386">
        <v>0.6</v>
      </c>
    </row>
    <row r="387" spans="1:5" x14ac:dyDescent="0.25">
      <c r="A387">
        <v>3.85</v>
      </c>
      <c r="B387">
        <v>810.48373053812736</v>
      </c>
      <c r="C387">
        <v>703.19</v>
      </c>
      <c r="D387">
        <v>661.97124351270895</v>
      </c>
      <c r="E387">
        <v>0.6</v>
      </c>
    </row>
    <row r="388" spans="1:5" x14ac:dyDescent="0.25">
      <c r="A388">
        <v>3.86</v>
      </c>
      <c r="B388">
        <v>810.64827536484654</v>
      </c>
      <c r="C388">
        <v>702.88</v>
      </c>
      <c r="D388">
        <v>662.33609178828226</v>
      </c>
      <c r="E388">
        <v>0.6</v>
      </c>
    </row>
    <row r="389" spans="1:5" x14ac:dyDescent="0.25">
      <c r="A389">
        <v>3.87</v>
      </c>
      <c r="B389">
        <v>810.81108814075799</v>
      </c>
      <c r="C389">
        <v>702.58</v>
      </c>
      <c r="D389">
        <v>662.69036271358607</v>
      </c>
      <c r="E389">
        <v>0.6</v>
      </c>
    </row>
    <row r="390" spans="1:5" x14ac:dyDescent="0.25">
      <c r="A390">
        <v>3.88</v>
      </c>
      <c r="B390">
        <v>810.97390091666944</v>
      </c>
      <c r="C390">
        <v>702.28</v>
      </c>
      <c r="D390">
        <v>663.04463363888976</v>
      </c>
      <c r="E390">
        <v>0.6</v>
      </c>
    </row>
    <row r="391" spans="1:5" x14ac:dyDescent="0.25">
      <c r="A391">
        <v>3.89</v>
      </c>
      <c r="B391">
        <v>811.13498164177338</v>
      </c>
      <c r="C391">
        <v>701.98</v>
      </c>
      <c r="D391">
        <v>663.3983272139244</v>
      </c>
      <c r="E391">
        <v>0.6</v>
      </c>
    </row>
    <row r="392" spans="1:5" x14ac:dyDescent="0.25">
      <c r="A392">
        <v>3.9</v>
      </c>
      <c r="B392">
        <v>811.29606236687721</v>
      </c>
      <c r="C392">
        <v>701.68</v>
      </c>
      <c r="D392">
        <v>663.75202078895916</v>
      </c>
      <c r="E392">
        <v>0.6</v>
      </c>
    </row>
    <row r="393" spans="1:5" x14ac:dyDescent="0.25">
      <c r="A393">
        <v>3.91</v>
      </c>
      <c r="B393">
        <v>811.45541104117365</v>
      </c>
      <c r="C393">
        <v>701.39</v>
      </c>
      <c r="D393">
        <v>664.09513701372464</v>
      </c>
      <c r="E393">
        <v>0.6</v>
      </c>
    </row>
    <row r="394" spans="1:5" x14ac:dyDescent="0.25">
      <c r="A394">
        <v>3.92</v>
      </c>
      <c r="B394">
        <v>811.61475971546986</v>
      </c>
      <c r="C394">
        <v>701.1</v>
      </c>
      <c r="D394">
        <v>664.43825323848989</v>
      </c>
      <c r="E394">
        <v>0.6</v>
      </c>
    </row>
    <row r="395" spans="1:5" x14ac:dyDescent="0.25">
      <c r="A395">
        <v>3.93</v>
      </c>
      <c r="B395">
        <v>811.77410838976618</v>
      </c>
      <c r="C395">
        <v>700.8</v>
      </c>
      <c r="D395">
        <v>664.79136946325548</v>
      </c>
      <c r="E395">
        <v>0.6</v>
      </c>
    </row>
    <row r="396" spans="1:5" x14ac:dyDescent="0.25">
      <c r="A396">
        <v>3.94</v>
      </c>
      <c r="B396">
        <v>811.931725013255</v>
      </c>
      <c r="C396">
        <v>700.51</v>
      </c>
      <c r="D396">
        <v>665.13390833775179</v>
      </c>
      <c r="E396">
        <v>0.6</v>
      </c>
    </row>
    <row r="397" spans="1:5" x14ac:dyDescent="0.25">
      <c r="A397">
        <v>3.95</v>
      </c>
      <c r="B397">
        <v>812.08760958593621</v>
      </c>
      <c r="C397">
        <v>700.23</v>
      </c>
      <c r="D397">
        <v>665.46586986197872</v>
      </c>
      <c r="E397">
        <v>0.6</v>
      </c>
    </row>
    <row r="398" spans="1:5" x14ac:dyDescent="0.25">
      <c r="A398">
        <v>3.96</v>
      </c>
      <c r="B398">
        <v>812.24349415861741</v>
      </c>
      <c r="C398">
        <v>699.94</v>
      </c>
      <c r="D398">
        <v>665.80783138620563</v>
      </c>
      <c r="E398">
        <v>0.6</v>
      </c>
    </row>
    <row r="399" spans="1:5" x14ac:dyDescent="0.25">
      <c r="A399">
        <v>3.97</v>
      </c>
      <c r="B399">
        <v>812.39937873129861</v>
      </c>
      <c r="C399">
        <v>699.65</v>
      </c>
      <c r="D399">
        <v>666.14979291043289</v>
      </c>
      <c r="E399">
        <v>0.6</v>
      </c>
    </row>
    <row r="400" spans="1:5" x14ac:dyDescent="0.25">
      <c r="A400">
        <v>3.98</v>
      </c>
      <c r="B400">
        <v>812.5535312531722</v>
      </c>
      <c r="C400">
        <v>699.37</v>
      </c>
      <c r="D400">
        <v>666.48117708439065</v>
      </c>
      <c r="E400">
        <v>0.6</v>
      </c>
    </row>
    <row r="401" spans="1:5" x14ac:dyDescent="0.25">
      <c r="A401">
        <v>3.99</v>
      </c>
      <c r="B401">
        <v>812.70768377504578</v>
      </c>
      <c r="C401">
        <v>699.09</v>
      </c>
      <c r="D401">
        <v>666.81256125834864</v>
      </c>
      <c r="E401">
        <v>0.6</v>
      </c>
    </row>
    <row r="402" spans="1:5" x14ac:dyDescent="0.25">
      <c r="A402">
        <v>4</v>
      </c>
      <c r="B402">
        <v>812.86183629691948</v>
      </c>
      <c r="C402">
        <v>698.81</v>
      </c>
      <c r="D402">
        <v>667.14394543230651</v>
      </c>
      <c r="E402">
        <v>0.6</v>
      </c>
    </row>
    <row r="403" spans="1:5" x14ac:dyDescent="0.25">
      <c r="A403">
        <v>4.01</v>
      </c>
      <c r="B403">
        <v>813.01425676798556</v>
      </c>
      <c r="C403">
        <v>698.53</v>
      </c>
      <c r="D403">
        <v>667.47475225599533</v>
      </c>
      <c r="E403">
        <v>0.6</v>
      </c>
    </row>
    <row r="404" spans="1:5" x14ac:dyDescent="0.25">
      <c r="A404">
        <v>4.0199999999999996</v>
      </c>
      <c r="B404">
        <v>813.16494518824402</v>
      </c>
      <c r="C404">
        <v>698.26</v>
      </c>
      <c r="D404">
        <v>667.79498172941476</v>
      </c>
      <c r="E404">
        <v>0.6</v>
      </c>
    </row>
    <row r="405" spans="1:5" x14ac:dyDescent="0.25">
      <c r="A405">
        <v>4.03</v>
      </c>
      <c r="B405">
        <v>813.31563360850248</v>
      </c>
      <c r="C405">
        <v>697.99</v>
      </c>
      <c r="D405">
        <v>668.11521120283419</v>
      </c>
      <c r="E405">
        <v>0.6</v>
      </c>
    </row>
    <row r="406" spans="1:5" x14ac:dyDescent="0.25">
      <c r="A406">
        <v>4.04</v>
      </c>
      <c r="B406">
        <v>813.46632202876094</v>
      </c>
      <c r="C406">
        <v>697.71</v>
      </c>
      <c r="D406">
        <v>668.44544067625361</v>
      </c>
      <c r="E406">
        <v>0.6</v>
      </c>
    </row>
    <row r="407" spans="1:5" x14ac:dyDescent="0.25">
      <c r="A407">
        <v>4.05</v>
      </c>
      <c r="B407">
        <v>813.61701044901952</v>
      </c>
      <c r="C407">
        <v>697.44</v>
      </c>
      <c r="D407">
        <v>668.76567014967304</v>
      </c>
      <c r="E407">
        <v>0.6</v>
      </c>
    </row>
    <row r="408" spans="1:5" x14ac:dyDescent="0.25">
      <c r="A408">
        <v>4.0599999999999996</v>
      </c>
      <c r="B408">
        <v>813.76596681847036</v>
      </c>
      <c r="C408">
        <v>697.18</v>
      </c>
      <c r="D408">
        <v>669.07532227282343</v>
      </c>
      <c r="E408">
        <v>0.6</v>
      </c>
    </row>
    <row r="409" spans="1:5" x14ac:dyDescent="0.25">
      <c r="A409">
        <v>4.07</v>
      </c>
      <c r="B409">
        <v>813.91319113711381</v>
      </c>
      <c r="C409">
        <v>696.91</v>
      </c>
      <c r="D409">
        <v>669.39439704570475</v>
      </c>
      <c r="E409">
        <v>0.6</v>
      </c>
    </row>
    <row r="410" spans="1:5" x14ac:dyDescent="0.25">
      <c r="A410">
        <v>4.08</v>
      </c>
      <c r="B410">
        <v>814.06041545575715</v>
      </c>
      <c r="C410">
        <v>696.65</v>
      </c>
      <c r="D410">
        <v>669.70347181858563</v>
      </c>
      <c r="E410">
        <v>0.6</v>
      </c>
    </row>
    <row r="411" spans="1:5" x14ac:dyDescent="0.25">
      <c r="A411">
        <v>4.09</v>
      </c>
      <c r="B411">
        <v>814.20763977440049</v>
      </c>
      <c r="C411">
        <v>696.38</v>
      </c>
      <c r="D411">
        <v>670.02254659146695</v>
      </c>
      <c r="E411">
        <v>0.6</v>
      </c>
    </row>
    <row r="412" spans="1:5" x14ac:dyDescent="0.25">
      <c r="A412">
        <v>4.0999999999999996</v>
      </c>
      <c r="B412">
        <v>814.35313204223621</v>
      </c>
      <c r="C412">
        <v>696.12</v>
      </c>
      <c r="D412">
        <v>670.33104401407866</v>
      </c>
      <c r="E412">
        <v>0.6</v>
      </c>
    </row>
    <row r="413" spans="1:5" x14ac:dyDescent="0.25">
      <c r="A413">
        <v>4.1100000000000003</v>
      </c>
      <c r="B413">
        <v>814.49862431007205</v>
      </c>
      <c r="C413">
        <v>695.87</v>
      </c>
      <c r="D413">
        <v>670.6295414366906</v>
      </c>
      <c r="E413">
        <v>0.6</v>
      </c>
    </row>
    <row r="414" spans="1:5" x14ac:dyDescent="0.25">
      <c r="A414">
        <v>4.12</v>
      </c>
      <c r="B414">
        <v>814.64411657790777</v>
      </c>
      <c r="C414">
        <v>695.61</v>
      </c>
      <c r="D414">
        <v>670.93803885930254</v>
      </c>
      <c r="E414">
        <v>0.6</v>
      </c>
    </row>
    <row r="415" spans="1:5" x14ac:dyDescent="0.25">
      <c r="A415">
        <v>4.13</v>
      </c>
      <c r="B415">
        <v>814.7878767949361</v>
      </c>
      <c r="C415">
        <v>695.36</v>
      </c>
      <c r="D415">
        <v>671.23595893164531</v>
      </c>
      <c r="E415">
        <v>0.6</v>
      </c>
    </row>
    <row r="416" spans="1:5" x14ac:dyDescent="0.25">
      <c r="A416">
        <v>4.1399999999999997</v>
      </c>
      <c r="B416">
        <v>814.9316370119642</v>
      </c>
      <c r="C416">
        <v>695.1</v>
      </c>
      <c r="D416">
        <v>671.54387900398808</v>
      </c>
      <c r="E416">
        <v>0.6</v>
      </c>
    </row>
    <row r="417" spans="1:5" x14ac:dyDescent="0.25">
      <c r="A417">
        <v>4.1500000000000004</v>
      </c>
      <c r="B417">
        <v>815.07366517818502</v>
      </c>
      <c r="C417">
        <v>694.85</v>
      </c>
      <c r="D417">
        <v>671.84122172606169</v>
      </c>
      <c r="E417">
        <v>0.6</v>
      </c>
    </row>
    <row r="418" spans="1:5" x14ac:dyDescent="0.25">
      <c r="A418">
        <v>4.16</v>
      </c>
      <c r="B418">
        <v>815.21569334440562</v>
      </c>
      <c r="C418">
        <v>694.6</v>
      </c>
      <c r="D418">
        <v>672.13856444813507</v>
      </c>
      <c r="E418">
        <v>0.6</v>
      </c>
    </row>
    <row r="419" spans="1:5" x14ac:dyDescent="0.25">
      <c r="A419">
        <v>4.17</v>
      </c>
      <c r="B419">
        <v>815.35772151062622</v>
      </c>
      <c r="C419">
        <v>694.36</v>
      </c>
      <c r="D419">
        <v>672.42590717020869</v>
      </c>
      <c r="E419">
        <v>0.6</v>
      </c>
    </row>
    <row r="420" spans="1:5" x14ac:dyDescent="0.25">
      <c r="A420">
        <v>4.18</v>
      </c>
      <c r="B420">
        <v>815.49801762603931</v>
      </c>
      <c r="C420">
        <v>694.11</v>
      </c>
      <c r="D420">
        <v>672.72267254201313</v>
      </c>
      <c r="E420">
        <v>0.6</v>
      </c>
    </row>
    <row r="421" spans="1:5" x14ac:dyDescent="0.25">
      <c r="A421">
        <v>4.1900000000000004</v>
      </c>
      <c r="B421">
        <v>815.63831374145241</v>
      </c>
      <c r="C421">
        <v>693.87</v>
      </c>
      <c r="D421">
        <v>673.00943791381758</v>
      </c>
      <c r="E421">
        <v>0.6</v>
      </c>
    </row>
    <row r="422" spans="1:5" x14ac:dyDescent="0.25">
      <c r="A422">
        <v>4.2</v>
      </c>
      <c r="B422">
        <v>815.77687780605788</v>
      </c>
      <c r="C422">
        <v>693.63</v>
      </c>
      <c r="D422">
        <v>673.29562593535263</v>
      </c>
      <c r="E422">
        <v>0.6</v>
      </c>
    </row>
    <row r="423" spans="1:5" x14ac:dyDescent="0.25">
      <c r="A423">
        <v>4.21</v>
      </c>
      <c r="B423">
        <v>815.91544187066347</v>
      </c>
      <c r="C423">
        <v>693.39</v>
      </c>
      <c r="D423">
        <v>673.58181395688791</v>
      </c>
      <c r="E423">
        <v>0.6</v>
      </c>
    </row>
    <row r="424" spans="1:5" x14ac:dyDescent="0.25">
      <c r="A424">
        <v>4.22</v>
      </c>
      <c r="B424">
        <v>816.05400593526895</v>
      </c>
      <c r="C424">
        <v>693.15</v>
      </c>
      <c r="D424">
        <v>673.86800197842297</v>
      </c>
      <c r="E424">
        <v>0.6</v>
      </c>
    </row>
    <row r="425" spans="1:5" x14ac:dyDescent="0.25">
      <c r="A425">
        <v>4.2300000000000004</v>
      </c>
      <c r="B425">
        <v>816.19083794906692</v>
      </c>
      <c r="C425">
        <v>692.92</v>
      </c>
      <c r="D425">
        <v>674.14361264968909</v>
      </c>
      <c r="E425">
        <v>0.6</v>
      </c>
    </row>
    <row r="426" spans="1:5" x14ac:dyDescent="0.25">
      <c r="A426">
        <v>4.24</v>
      </c>
      <c r="B426">
        <v>816.32766996286477</v>
      </c>
      <c r="C426">
        <v>692.69</v>
      </c>
      <c r="D426">
        <v>674.41922332095487</v>
      </c>
      <c r="E426">
        <v>0.6</v>
      </c>
    </row>
    <row r="427" spans="1:5" x14ac:dyDescent="0.25">
      <c r="A427">
        <v>4.25</v>
      </c>
      <c r="B427">
        <v>816.46450197666275</v>
      </c>
      <c r="C427">
        <v>692.46</v>
      </c>
      <c r="D427">
        <v>674.69483399222099</v>
      </c>
      <c r="E427">
        <v>0.6</v>
      </c>
    </row>
    <row r="428" spans="1:5" x14ac:dyDescent="0.25">
      <c r="A428">
        <v>4.26</v>
      </c>
      <c r="B428">
        <v>816.5996019396531</v>
      </c>
      <c r="C428">
        <v>692.23</v>
      </c>
      <c r="D428">
        <v>674.96986731321772</v>
      </c>
      <c r="E428">
        <v>0.6</v>
      </c>
    </row>
    <row r="429" spans="1:5" x14ac:dyDescent="0.25">
      <c r="A429">
        <v>4.2699999999999996</v>
      </c>
      <c r="B429">
        <v>816.73296985183595</v>
      </c>
      <c r="C429">
        <v>692</v>
      </c>
      <c r="D429">
        <v>675.24432328394528</v>
      </c>
      <c r="E429">
        <v>0.6</v>
      </c>
    </row>
    <row r="430" spans="1:5" x14ac:dyDescent="0.25">
      <c r="A430">
        <v>4.28</v>
      </c>
      <c r="B430">
        <v>816.8680698148263</v>
      </c>
      <c r="C430">
        <v>691.77</v>
      </c>
      <c r="D430">
        <v>675.519356604942</v>
      </c>
      <c r="E430">
        <v>0.6</v>
      </c>
    </row>
    <row r="431" spans="1:5" x14ac:dyDescent="0.25">
      <c r="A431">
        <v>4.29</v>
      </c>
      <c r="B431">
        <v>817.00143772700915</v>
      </c>
      <c r="C431">
        <v>691.55</v>
      </c>
      <c r="D431">
        <v>675.7838125756698</v>
      </c>
      <c r="E431">
        <v>0.6</v>
      </c>
    </row>
    <row r="432" spans="1:5" x14ac:dyDescent="0.25">
      <c r="A432">
        <v>4.3</v>
      </c>
      <c r="B432">
        <v>817.13307358838426</v>
      </c>
      <c r="C432">
        <v>691.33</v>
      </c>
      <c r="D432">
        <v>676.04769119612808</v>
      </c>
      <c r="E432">
        <v>0.6</v>
      </c>
    </row>
    <row r="433" spans="1:5" x14ac:dyDescent="0.25">
      <c r="A433">
        <v>4.3099999999999996</v>
      </c>
      <c r="B433">
        <v>817.26644150056711</v>
      </c>
      <c r="C433">
        <v>691.11</v>
      </c>
      <c r="D433">
        <v>676.31214716685565</v>
      </c>
      <c r="E433">
        <v>0.6</v>
      </c>
    </row>
    <row r="434" spans="1:5" x14ac:dyDescent="0.25">
      <c r="A434">
        <v>4.32</v>
      </c>
      <c r="B434">
        <v>817.39807736194234</v>
      </c>
      <c r="C434">
        <v>690.89</v>
      </c>
      <c r="D434">
        <v>676.57602578731405</v>
      </c>
      <c r="E434">
        <v>0.6</v>
      </c>
    </row>
    <row r="435" spans="1:5" x14ac:dyDescent="0.25">
      <c r="A435">
        <v>4.33</v>
      </c>
      <c r="B435">
        <v>817.52798117251007</v>
      </c>
      <c r="C435">
        <v>690.67</v>
      </c>
      <c r="D435">
        <v>676.83932705750351</v>
      </c>
      <c r="E435">
        <v>0.6</v>
      </c>
    </row>
    <row r="436" spans="1:5" x14ac:dyDescent="0.25">
      <c r="A436">
        <v>4.34</v>
      </c>
      <c r="B436">
        <v>817.65788498307768</v>
      </c>
      <c r="C436">
        <v>690.46</v>
      </c>
      <c r="D436">
        <v>677.09262832769264</v>
      </c>
      <c r="E436">
        <v>0.6</v>
      </c>
    </row>
    <row r="437" spans="1:5" x14ac:dyDescent="0.25">
      <c r="A437">
        <v>4.3499999999999996</v>
      </c>
      <c r="B437">
        <v>817.78778879364529</v>
      </c>
      <c r="C437">
        <v>690.25</v>
      </c>
      <c r="D437">
        <v>677.34592959788188</v>
      </c>
      <c r="E437">
        <v>0.6</v>
      </c>
    </row>
    <row r="438" spans="1:5" x14ac:dyDescent="0.25">
      <c r="A438">
        <v>4.3600000000000003</v>
      </c>
      <c r="B438">
        <v>817.9159605534054</v>
      </c>
      <c r="C438">
        <v>690.04</v>
      </c>
      <c r="D438">
        <v>677.59865351780172</v>
      </c>
      <c r="E438">
        <v>0.6</v>
      </c>
    </row>
    <row r="439" spans="1:5" x14ac:dyDescent="0.25">
      <c r="A439">
        <v>4.37</v>
      </c>
      <c r="B439">
        <v>818.04413231316562</v>
      </c>
      <c r="C439">
        <v>689.83</v>
      </c>
      <c r="D439">
        <v>677.85137743772191</v>
      </c>
      <c r="E439">
        <v>0.6</v>
      </c>
    </row>
    <row r="440" spans="1:5" x14ac:dyDescent="0.25">
      <c r="A440">
        <v>4.38</v>
      </c>
      <c r="B440">
        <v>818.17230407292573</v>
      </c>
      <c r="C440">
        <v>689.62</v>
      </c>
      <c r="D440">
        <v>678.10410135764198</v>
      </c>
      <c r="E440">
        <v>0.6</v>
      </c>
    </row>
    <row r="441" spans="1:5" x14ac:dyDescent="0.25">
      <c r="A441">
        <v>4.3899999999999997</v>
      </c>
      <c r="B441">
        <v>818.29874378187822</v>
      </c>
      <c r="C441">
        <v>689.42</v>
      </c>
      <c r="D441">
        <v>678.34624792729267</v>
      </c>
      <c r="E441">
        <v>0.6</v>
      </c>
    </row>
    <row r="442" spans="1:5" x14ac:dyDescent="0.25">
      <c r="A442">
        <v>4.4000000000000004</v>
      </c>
      <c r="B442">
        <v>818.4251834908307</v>
      </c>
      <c r="C442">
        <v>689.22</v>
      </c>
      <c r="D442">
        <v>678.58839449694347</v>
      </c>
      <c r="E442">
        <v>0.6</v>
      </c>
    </row>
    <row r="443" spans="1:5" x14ac:dyDescent="0.25">
      <c r="A443">
        <v>4.41</v>
      </c>
      <c r="B443">
        <v>818.55162319978331</v>
      </c>
      <c r="C443">
        <v>689.01</v>
      </c>
      <c r="D443">
        <v>678.84054106659437</v>
      </c>
      <c r="E443">
        <v>0.6</v>
      </c>
    </row>
    <row r="444" spans="1:5" x14ac:dyDescent="0.25">
      <c r="A444">
        <v>4.42</v>
      </c>
      <c r="B444">
        <v>818.67633085792818</v>
      </c>
      <c r="C444">
        <v>688.81</v>
      </c>
      <c r="D444">
        <v>679.08211028597611</v>
      </c>
      <c r="E444">
        <v>0.6</v>
      </c>
    </row>
    <row r="445" spans="1:5" x14ac:dyDescent="0.25">
      <c r="A445">
        <v>4.43</v>
      </c>
      <c r="B445">
        <v>818.80103851607316</v>
      </c>
      <c r="C445">
        <v>688.62</v>
      </c>
      <c r="D445">
        <v>679.31367950535775</v>
      </c>
      <c r="E445">
        <v>0.6</v>
      </c>
    </row>
    <row r="446" spans="1:5" x14ac:dyDescent="0.25">
      <c r="A446">
        <v>4.4400000000000004</v>
      </c>
      <c r="B446">
        <v>818.92401412341053</v>
      </c>
      <c r="C446">
        <v>688.42</v>
      </c>
      <c r="D446">
        <v>679.55467137447033</v>
      </c>
      <c r="E446">
        <v>0.6</v>
      </c>
    </row>
    <row r="447" spans="1:5" x14ac:dyDescent="0.25">
      <c r="A447">
        <v>4.45</v>
      </c>
      <c r="B447">
        <v>819.04698973074801</v>
      </c>
      <c r="C447">
        <v>688.23</v>
      </c>
      <c r="D447">
        <v>679.78566324358258</v>
      </c>
      <c r="E447">
        <v>0.6</v>
      </c>
    </row>
    <row r="448" spans="1:5" x14ac:dyDescent="0.25">
      <c r="A448">
        <v>4.46</v>
      </c>
      <c r="B448">
        <v>819.16996533808526</v>
      </c>
      <c r="C448">
        <v>688.04</v>
      </c>
      <c r="D448">
        <v>680.01665511269516</v>
      </c>
      <c r="E448">
        <v>0.6</v>
      </c>
    </row>
    <row r="449" spans="1:5" x14ac:dyDescent="0.25">
      <c r="A449">
        <v>4.47</v>
      </c>
      <c r="B449">
        <v>819.29294094542274</v>
      </c>
      <c r="C449">
        <v>687.84</v>
      </c>
      <c r="D449">
        <v>680.25764698180762</v>
      </c>
      <c r="E449">
        <v>0.6</v>
      </c>
    </row>
    <row r="450" spans="1:5" x14ac:dyDescent="0.25">
      <c r="A450">
        <v>4.4800000000000004</v>
      </c>
      <c r="B450">
        <v>819.41418450195249</v>
      </c>
      <c r="C450">
        <v>687.66</v>
      </c>
      <c r="D450">
        <v>680.47806150065082</v>
      </c>
      <c r="E450">
        <v>0.6</v>
      </c>
    </row>
    <row r="451" spans="1:5" x14ac:dyDescent="0.25">
      <c r="A451">
        <v>4.49</v>
      </c>
      <c r="B451">
        <v>819.53369600767485</v>
      </c>
      <c r="C451">
        <v>687.47</v>
      </c>
      <c r="D451">
        <v>680.70789866922496</v>
      </c>
      <c r="E451">
        <v>0.6</v>
      </c>
    </row>
    <row r="452" spans="1:5" x14ac:dyDescent="0.25">
      <c r="A452">
        <v>4.5</v>
      </c>
      <c r="B452">
        <v>819.6549395642046</v>
      </c>
      <c r="C452">
        <v>687.28</v>
      </c>
      <c r="D452">
        <v>680.93831318806815</v>
      </c>
      <c r="E452">
        <v>0.6</v>
      </c>
    </row>
    <row r="453" spans="1:5" x14ac:dyDescent="0.25">
      <c r="A453">
        <v>4.51</v>
      </c>
      <c r="B453">
        <v>819.77445106992695</v>
      </c>
      <c r="C453">
        <v>687.1</v>
      </c>
      <c r="D453">
        <v>681.1581503566423</v>
      </c>
      <c r="E453">
        <v>0.6</v>
      </c>
    </row>
    <row r="454" spans="1:5" x14ac:dyDescent="0.25">
      <c r="A454">
        <v>4.5199999999999996</v>
      </c>
      <c r="B454">
        <v>819.89223052484158</v>
      </c>
      <c r="C454">
        <v>686.92</v>
      </c>
      <c r="D454">
        <v>681.37741017494716</v>
      </c>
      <c r="E454">
        <v>0.6</v>
      </c>
    </row>
    <row r="455" spans="1:5" x14ac:dyDescent="0.25">
      <c r="A455">
        <v>4.53</v>
      </c>
      <c r="B455">
        <v>820.01174203056382</v>
      </c>
      <c r="C455">
        <v>686.74</v>
      </c>
      <c r="D455">
        <v>681.5972473435213</v>
      </c>
      <c r="E455">
        <v>0.6</v>
      </c>
    </row>
    <row r="456" spans="1:5" x14ac:dyDescent="0.25">
      <c r="A456">
        <v>4.54</v>
      </c>
      <c r="B456">
        <v>820.12952148547845</v>
      </c>
      <c r="C456">
        <v>686.56</v>
      </c>
      <c r="D456">
        <v>681.81650716182617</v>
      </c>
      <c r="E456">
        <v>0.6</v>
      </c>
    </row>
    <row r="457" spans="1:5" x14ac:dyDescent="0.25">
      <c r="A457">
        <v>4.55</v>
      </c>
      <c r="B457">
        <v>820.24556888958568</v>
      </c>
      <c r="C457">
        <v>686.38</v>
      </c>
      <c r="D457">
        <v>682.03518962986197</v>
      </c>
      <c r="E457">
        <v>0.6</v>
      </c>
    </row>
    <row r="458" spans="1:5" x14ac:dyDescent="0.25">
      <c r="A458">
        <v>4.5599999999999996</v>
      </c>
      <c r="B458">
        <v>820.3616162936928</v>
      </c>
      <c r="C458">
        <v>686.2</v>
      </c>
      <c r="D458">
        <v>682.25387209789756</v>
      </c>
      <c r="E458">
        <v>0.6</v>
      </c>
    </row>
    <row r="459" spans="1:5" x14ac:dyDescent="0.25">
      <c r="A459">
        <v>4.57</v>
      </c>
      <c r="B459">
        <v>820.47766369779981</v>
      </c>
      <c r="C459">
        <v>686.03</v>
      </c>
      <c r="D459">
        <v>682.46255456593326</v>
      </c>
      <c r="E459">
        <v>0.6</v>
      </c>
    </row>
    <row r="460" spans="1:5" x14ac:dyDescent="0.25">
      <c r="A460">
        <v>4.58</v>
      </c>
      <c r="B460">
        <v>820.59371110190693</v>
      </c>
      <c r="C460">
        <v>685.86</v>
      </c>
      <c r="D460">
        <v>682.67123703396885</v>
      </c>
      <c r="E460">
        <v>0.6</v>
      </c>
    </row>
    <row r="461" spans="1:5" x14ac:dyDescent="0.25">
      <c r="A461">
        <v>4.59</v>
      </c>
      <c r="B461">
        <v>820.70802645520655</v>
      </c>
      <c r="C461">
        <v>685.69</v>
      </c>
      <c r="D461">
        <v>682.8793421517355</v>
      </c>
      <c r="E461">
        <v>0.6</v>
      </c>
    </row>
    <row r="462" spans="1:5" x14ac:dyDescent="0.25">
      <c r="A462">
        <v>4.5999999999999996</v>
      </c>
      <c r="B462">
        <v>820.82234180850605</v>
      </c>
      <c r="C462">
        <v>685.52</v>
      </c>
      <c r="D462">
        <v>683.08744726950204</v>
      </c>
      <c r="E462">
        <v>0.6</v>
      </c>
    </row>
    <row r="463" spans="1:5" x14ac:dyDescent="0.25">
      <c r="A463">
        <v>4.6100000000000003</v>
      </c>
      <c r="B463">
        <v>820.93492511099794</v>
      </c>
      <c r="C463">
        <v>685.35</v>
      </c>
      <c r="D463">
        <v>683.29497503699929</v>
      </c>
      <c r="E463">
        <v>0.6</v>
      </c>
    </row>
    <row r="464" spans="1:5" x14ac:dyDescent="0.25">
      <c r="A464">
        <v>4.62</v>
      </c>
      <c r="B464">
        <v>821.04924046429755</v>
      </c>
      <c r="C464">
        <v>685.18</v>
      </c>
      <c r="D464">
        <v>683.50308015476583</v>
      </c>
      <c r="E464">
        <v>0.6</v>
      </c>
    </row>
    <row r="465" spans="1:5" x14ac:dyDescent="0.25">
      <c r="A465">
        <v>4.63</v>
      </c>
      <c r="B465">
        <v>821.16009171598193</v>
      </c>
      <c r="C465">
        <v>685.02</v>
      </c>
      <c r="D465">
        <v>683.70003057199392</v>
      </c>
      <c r="E465">
        <v>0.6</v>
      </c>
    </row>
    <row r="466" spans="1:5" x14ac:dyDescent="0.25">
      <c r="A466">
        <v>4.6399999999999997</v>
      </c>
      <c r="B466">
        <v>821.27267501847393</v>
      </c>
      <c r="C466">
        <v>684.85</v>
      </c>
      <c r="D466">
        <v>683.9075583394914</v>
      </c>
      <c r="E466">
        <v>0.6</v>
      </c>
    </row>
    <row r="467" spans="1:5" x14ac:dyDescent="0.25">
      <c r="A467">
        <v>4.6500000000000004</v>
      </c>
      <c r="B467">
        <v>821.38352627015831</v>
      </c>
      <c r="C467">
        <v>684.69</v>
      </c>
      <c r="D467">
        <v>684.1045087567195</v>
      </c>
      <c r="E467">
        <v>0.6</v>
      </c>
    </row>
    <row r="468" spans="1:5" x14ac:dyDescent="0.25">
      <c r="A468">
        <v>4.66</v>
      </c>
      <c r="B468">
        <v>821.49437752184281</v>
      </c>
      <c r="C468">
        <v>684.53</v>
      </c>
      <c r="D468">
        <v>684.30145917394771</v>
      </c>
      <c r="E468">
        <v>0.6</v>
      </c>
    </row>
    <row r="469" spans="1:5" x14ac:dyDescent="0.25">
      <c r="A469">
        <v>4.67</v>
      </c>
      <c r="B469">
        <v>821.60349672271957</v>
      </c>
      <c r="C469">
        <v>684.37</v>
      </c>
      <c r="D469">
        <v>684.4978322409064</v>
      </c>
      <c r="E469">
        <v>0.6</v>
      </c>
    </row>
    <row r="470" spans="1:5" x14ac:dyDescent="0.25">
      <c r="A470">
        <v>4.68</v>
      </c>
      <c r="B470">
        <v>821.71261592359645</v>
      </c>
      <c r="C470">
        <v>684.21</v>
      </c>
      <c r="D470">
        <v>684.69420530786556</v>
      </c>
      <c r="E470">
        <v>0.6</v>
      </c>
    </row>
    <row r="471" spans="1:5" x14ac:dyDescent="0.25">
      <c r="A471">
        <v>4.6900000000000004</v>
      </c>
      <c r="B471">
        <v>821.82173512447321</v>
      </c>
      <c r="C471">
        <v>684.06</v>
      </c>
      <c r="D471">
        <v>684.88057837482438</v>
      </c>
      <c r="E471">
        <v>0.6</v>
      </c>
    </row>
    <row r="472" spans="1:5" x14ac:dyDescent="0.25">
      <c r="A472">
        <v>4.7</v>
      </c>
      <c r="B472">
        <v>821.93085432535008</v>
      </c>
      <c r="C472">
        <v>683.9</v>
      </c>
      <c r="D472">
        <v>685.07695144178331</v>
      </c>
      <c r="E472">
        <v>0.6</v>
      </c>
    </row>
    <row r="473" spans="1:5" x14ac:dyDescent="0.25">
      <c r="A473">
        <v>4.71</v>
      </c>
      <c r="B473">
        <v>822.03824147541934</v>
      </c>
      <c r="C473">
        <v>683.75</v>
      </c>
      <c r="D473">
        <v>685.26274715847308</v>
      </c>
      <c r="E473">
        <v>0.6</v>
      </c>
    </row>
    <row r="474" spans="1:5" x14ac:dyDescent="0.25">
      <c r="A474">
        <v>4.72</v>
      </c>
      <c r="B474">
        <v>822.14562862548871</v>
      </c>
      <c r="C474">
        <v>683.6</v>
      </c>
      <c r="D474">
        <v>685.44854287516284</v>
      </c>
      <c r="E474">
        <v>0.6</v>
      </c>
    </row>
    <row r="475" spans="1:5" x14ac:dyDescent="0.25">
      <c r="A475">
        <v>4.7300000000000004</v>
      </c>
      <c r="B475">
        <v>822.25128372475035</v>
      </c>
      <c r="C475">
        <v>683.45</v>
      </c>
      <c r="D475">
        <v>685.63376124158344</v>
      </c>
      <c r="E475">
        <v>0.6</v>
      </c>
    </row>
    <row r="476" spans="1:5" x14ac:dyDescent="0.25">
      <c r="A476">
        <v>4.74</v>
      </c>
      <c r="B476">
        <v>822.3569388240121</v>
      </c>
      <c r="C476">
        <v>683.3</v>
      </c>
      <c r="D476">
        <v>685.81897960800416</v>
      </c>
      <c r="E476">
        <v>0.6</v>
      </c>
    </row>
    <row r="477" spans="1:5" x14ac:dyDescent="0.25">
      <c r="A477">
        <v>4.75</v>
      </c>
      <c r="B477">
        <v>822.46259392327374</v>
      </c>
      <c r="C477">
        <v>683.15</v>
      </c>
      <c r="D477">
        <v>686.00419797442453</v>
      </c>
      <c r="E477">
        <v>0.6</v>
      </c>
    </row>
    <row r="478" spans="1:5" x14ac:dyDescent="0.25">
      <c r="A478">
        <v>4.76</v>
      </c>
      <c r="B478">
        <v>822.5682490225355</v>
      </c>
      <c r="C478">
        <v>683</v>
      </c>
      <c r="D478">
        <v>686.18941634084513</v>
      </c>
      <c r="E478">
        <v>0.6</v>
      </c>
    </row>
    <row r="479" spans="1:5" x14ac:dyDescent="0.25">
      <c r="A479">
        <v>4.7699999999999996</v>
      </c>
      <c r="B479">
        <v>822.67217207098963</v>
      </c>
      <c r="C479">
        <v>682.85</v>
      </c>
      <c r="D479">
        <v>686.37405735699656</v>
      </c>
      <c r="E479">
        <v>0.6</v>
      </c>
    </row>
    <row r="480" spans="1:5" x14ac:dyDescent="0.25">
      <c r="A480">
        <v>4.78</v>
      </c>
      <c r="B480">
        <v>822.77609511944365</v>
      </c>
      <c r="C480">
        <v>682.71</v>
      </c>
      <c r="D480">
        <v>686.54869837314777</v>
      </c>
      <c r="E480">
        <v>0.6</v>
      </c>
    </row>
    <row r="481" spans="1:5" x14ac:dyDescent="0.25">
      <c r="A481">
        <v>4.79</v>
      </c>
      <c r="B481">
        <v>822.87828611709028</v>
      </c>
      <c r="C481">
        <v>682.56</v>
      </c>
      <c r="D481">
        <v>686.73276203903015</v>
      </c>
      <c r="E481">
        <v>0.6</v>
      </c>
    </row>
    <row r="482" spans="1:5" x14ac:dyDescent="0.25">
      <c r="A482">
        <v>4.8</v>
      </c>
      <c r="B482">
        <v>822.98047711473691</v>
      </c>
      <c r="C482">
        <v>682.42</v>
      </c>
      <c r="D482">
        <v>686.90682570491242</v>
      </c>
      <c r="E482">
        <v>0.6</v>
      </c>
    </row>
    <row r="483" spans="1:5" x14ac:dyDescent="0.25">
      <c r="A483">
        <v>4.8099999999999996</v>
      </c>
      <c r="B483">
        <v>823.08266811238343</v>
      </c>
      <c r="C483">
        <v>682.28</v>
      </c>
      <c r="D483">
        <v>687.08088937079447</v>
      </c>
      <c r="E483">
        <v>0.6</v>
      </c>
    </row>
    <row r="484" spans="1:5" x14ac:dyDescent="0.25">
      <c r="A484">
        <v>4.82</v>
      </c>
      <c r="B484">
        <v>823.18312705922244</v>
      </c>
      <c r="C484">
        <v>682.14</v>
      </c>
      <c r="D484">
        <v>687.25437568640757</v>
      </c>
      <c r="E484">
        <v>0.6</v>
      </c>
    </row>
    <row r="485" spans="1:5" x14ac:dyDescent="0.25">
      <c r="A485">
        <v>4.83</v>
      </c>
      <c r="B485">
        <v>823.28531805686896</v>
      </c>
      <c r="C485">
        <v>682</v>
      </c>
      <c r="D485">
        <v>687.42843935228962</v>
      </c>
      <c r="E485">
        <v>0.6</v>
      </c>
    </row>
    <row r="486" spans="1:5" x14ac:dyDescent="0.25">
      <c r="A486">
        <v>4.84</v>
      </c>
      <c r="B486">
        <v>823.38577700370797</v>
      </c>
      <c r="C486">
        <v>681.86</v>
      </c>
      <c r="D486">
        <v>687.60192566790272</v>
      </c>
      <c r="E486">
        <v>0.6</v>
      </c>
    </row>
    <row r="487" spans="1:5" x14ac:dyDescent="0.25">
      <c r="A487">
        <v>4.8499999999999996</v>
      </c>
      <c r="B487">
        <v>823.48450389973948</v>
      </c>
      <c r="C487">
        <v>681.73</v>
      </c>
      <c r="D487">
        <v>687.76483463324644</v>
      </c>
      <c r="E487">
        <v>0.6</v>
      </c>
    </row>
    <row r="488" spans="1:5" x14ac:dyDescent="0.25">
      <c r="A488">
        <v>4.8600000000000003</v>
      </c>
      <c r="B488">
        <v>823.58323079577076</v>
      </c>
      <c r="C488">
        <v>681.59</v>
      </c>
      <c r="D488">
        <v>687.93774359859015</v>
      </c>
      <c r="E488">
        <v>0.6</v>
      </c>
    </row>
    <row r="489" spans="1:5" x14ac:dyDescent="0.25">
      <c r="A489">
        <v>4.87</v>
      </c>
      <c r="B489">
        <v>823.68195769180227</v>
      </c>
      <c r="C489">
        <v>681.46</v>
      </c>
      <c r="D489">
        <v>688.10065256393409</v>
      </c>
      <c r="E489">
        <v>0.6</v>
      </c>
    </row>
    <row r="490" spans="1:5" x14ac:dyDescent="0.25">
      <c r="A490">
        <v>4.88</v>
      </c>
      <c r="B490">
        <v>823.78068458783366</v>
      </c>
      <c r="C490">
        <v>681.32</v>
      </c>
      <c r="D490">
        <v>688.2735615292778</v>
      </c>
      <c r="E490">
        <v>0.6</v>
      </c>
    </row>
    <row r="491" spans="1:5" x14ac:dyDescent="0.25">
      <c r="A491">
        <v>4.8899999999999997</v>
      </c>
      <c r="B491">
        <v>823.87767943305755</v>
      </c>
      <c r="C491">
        <v>681.19</v>
      </c>
      <c r="D491">
        <v>688.43589314435258</v>
      </c>
      <c r="E491">
        <v>0.6</v>
      </c>
    </row>
    <row r="492" spans="1:5" x14ac:dyDescent="0.25">
      <c r="A492">
        <v>4.9000000000000004</v>
      </c>
      <c r="B492">
        <v>823.97467427828133</v>
      </c>
      <c r="C492">
        <v>681.06</v>
      </c>
      <c r="D492">
        <v>688.59822475942724</v>
      </c>
      <c r="E492">
        <v>0.6</v>
      </c>
    </row>
    <row r="493" spans="1:5" x14ac:dyDescent="0.25">
      <c r="A493">
        <v>4.91</v>
      </c>
      <c r="B493">
        <v>824.07166912350533</v>
      </c>
      <c r="C493">
        <v>680.93</v>
      </c>
      <c r="D493">
        <v>688.76055637450179</v>
      </c>
      <c r="E493">
        <v>0.6</v>
      </c>
    </row>
    <row r="494" spans="1:5" x14ac:dyDescent="0.25">
      <c r="A494">
        <v>4.92</v>
      </c>
      <c r="B494">
        <v>824.1669319179216</v>
      </c>
      <c r="C494">
        <v>680.8</v>
      </c>
      <c r="D494">
        <v>688.92231063930717</v>
      </c>
      <c r="E494">
        <v>0.6</v>
      </c>
    </row>
    <row r="495" spans="1:5" x14ac:dyDescent="0.25">
      <c r="A495">
        <v>4.93</v>
      </c>
      <c r="B495">
        <v>824.26219471233776</v>
      </c>
      <c r="C495">
        <v>680.67</v>
      </c>
      <c r="D495">
        <v>689.08406490411255</v>
      </c>
      <c r="E495">
        <v>0.6</v>
      </c>
    </row>
    <row r="496" spans="1:5" x14ac:dyDescent="0.25">
      <c r="A496">
        <v>4.9400000000000004</v>
      </c>
      <c r="B496">
        <v>824.35572545594653</v>
      </c>
      <c r="C496">
        <v>680.54</v>
      </c>
      <c r="D496">
        <v>689.24524181864899</v>
      </c>
      <c r="E496">
        <v>0.6</v>
      </c>
    </row>
    <row r="497" spans="1:5" x14ac:dyDescent="0.25">
      <c r="A497">
        <v>4.95</v>
      </c>
      <c r="B497">
        <v>824.45098825036291</v>
      </c>
      <c r="C497">
        <v>680.41</v>
      </c>
      <c r="D497">
        <v>689.40699608345437</v>
      </c>
      <c r="E497">
        <v>0.6</v>
      </c>
    </row>
    <row r="498" spans="1:5" x14ac:dyDescent="0.25">
      <c r="A498">
        <v>4.96</v>
      </c>
      <c r="B498">
        <v>824.54451899397156</v>
      </c>
      <c r="C498">
        <v>680.29</v>
      </c>
      <c r="D498">
        <v>689.5581729979906</v>
      </c>
      <c r="E498">
        <v>0.6</v>
      </c>
    </row>
    <row r="499" spans="1:5" x14ac:dyDescent="0.25">
      <c r="A499">
        <v>4.97</v>
      </c>
      <c r="B499">
        <v>824.63804973758033</v>
      </c>
      <c r="C499">
        <v>680.16</v>
      </c>
      <c r="D499">
        <v>689.71934991252681</v>
      </c>
      <c r="E499">
        <v>0.6</v>
      </c>
    </row>
    <row r="500" spans="1:5" x14ac:dyDescent="0.25">
      <c r="A500">
        <v>4.9800000000000004</v>
      </c>
      <c r="B500">
        <v>824.72984843038148</v>
      </c>
      <c r="C500">
        <v>680.04</v>
      </c>
      <c r="D500">
        <v>689.86994947679386</v>
      </c>
      <c r="E500">
        <v>0.6</v>
      </c>
    </row>
    <row r="501" spans="1:5" x14ac:dyDescent="0.25">
      <c r="A501">
        <v>4.99</v>
      </c>
      <c r="B501">
        <v>824.82164712318263</v>
      </c>
      <c r="C501">
        <v>679.91</v>
      </c>
      <c r="D501">
        <v>690.03054904106091</v>
      </c>
      <c r="E501">
        <v>0.6</v>
      </c>
    </row>
    <row r="502" spans="1:5" x14ac:dyDescent="0.25">
      <c r="A502">
        <v>5</v>
      </c>
      <c r="B502">
        <v>824.91344581598378</v>
      </c>
      <c r="C502">
        <v>679.79</v>
      </c>
      <c r="D502">
        <v>690.18114860532796</v>
      </c>
      <c r="E502">
        <v>0.6</v>
      </c>
    </row>
    <row r="503" spans="1:5" x14ac:dyDescent="0.25">
      <c r="A503">
        <v>5.01</v>
      </c>
      <c r="B503">
        <v>825.00351245797731</v>
      </c>
      <c r="C503">
        <v>679.67</v>
      </c>
      <c r="D503">
        <v>690.33117081932585</v>
      </c>
      <c r="E503">
        <v>0.6</v>
      </c>
    </row>
    <row r="504" spans="1:5" x14ac:dyDescent="0.25">
      <c r="A504">
        <v>5.0199999999999996</v>
      </c>
      <c r="B504">
        <v>825.09531115077846</v>
      </c>
      <c r="C504">
        <v>679.55</v>
      </c>
      <c r="D504">
        <v>690.4817703835929</v>
      </c>
      <c r="E504">
        <v>0.6</v>
      </c>
    </row>
    <row r="505" spans="1:5" x14ac:dyDescent="0.25">
      <c r="A505">
        <v>5.03</v>
      </c>
      <c r="B505">
        <v>825.18364574196448</v>
      </c>
      <c r="C505">
        <v>679.43</v>
      </c>
      <c r="D505">
        <v>690.63121524732162</v>
      </c>
      <c r="E505">
        <v>0.6</v>
      </c>
    </row>
    <row r="506" spans="1:5" x14ac:dyDescent="0.25">
      <c r="A506">
        <v>5.04</v>
      </c>
      <c r="B506">
        <v>825.27371238395801</v>
      </c>
      <c r="C506">
        <v>679.31</v>
      </c>
      <c r="D506">
        <v>690.78123746131951</v>
      </c>
      <c r="E506">
        <v>0.6</v>
      </c>
    </row>
    <row r="507" spans="1:5" x14ac:dyDescent="0.25">
      <c r="A507">
        <v>5.05</v>
      </c>
      <c r="B507">
        <v>825.36204697514415</v>
      </c>
      <c r="C507">
        <v>679.19</v>
      </c>
      <c r="D507">
        <v>690.93068232504811</v>
      </c>
      <c r="E507">
        <v>0.6</v>
      </c>
    </row>
    <row r="508" spans="1:5" x14ac:dyDescent="0.25">
      <c r="A508">
        <v>5.0599999999999996</v>
      </c>
      <c r="B508">
        <v>825.45038156633007</v>
      </c>
      <c r="C508">
        <v>679.07</v>
      </c>
      <c r="D508">
        <v>691.0801271887766</v>
      </c>
      <c r="E508">
        <v>0.6</v>
      </c>
    </row>
    <row r="509" spans="1:5" x14ac:dyDescent="0.25">
      <c r="A509">
        <v>5.07</v>
      </c>
      <c r="B509">
        <v>825.53871615751609</v>
      </c>
      <c r="C509">
        <v>678.95</v>
      </c>
      <c r="D509">
        <v>691.22957205250532</v>
      </c>
      <c r="E509">
        <v>0.6</v>
      </c>
    </row>
    <row r="510" spans="1:5" x14ac:dyDescent="0.25">
      <c r="A510">
        <v>5.08</v>
      </c>
      <c r="B510">
        <v>825.6253186978945</v>
      </c>
      <c r="C510">
        <v>678.84</v>
      </c>
      <c r="D510">
        <v>691.36843956596488</v>
      </c>
      <c r="E510">
        <v>0.6</v>
      </c>
    </row>
    <row r="511" spans="1:5" x14ac:dyDescent="0.25">
      <c r="A511">
        <v>5.09</v>
      </c>
      <c r="B511">
        <v>825.71192123827302</v>
      </c>
      <c r="C511">
        <v>678.72</v>
      </c>
      <c r="D511">
        <v>691.5173070794242</v>
      </c>
      <c r="E511">
        <v>0.6</v>
      </c>
    </row>
    <row r="512" spans="1:5" x14ac:dyDescent="0.25">
      <c r="A512">
        <v>5.0999999999999996</v>
      </c>
      <c r="B512">
        <v>825.79852377865143</v>
      </c>
      <c r="C512">
        <v>678.6</v>
      </c>
      <c r="D512">
        <v>691.66617459288375</v>
      </c>
      <c r="E512">
        <v>0.6</v>
      </c>
    </row>
    <row r="513" spans="1:5" x14ac:dyDescent="0.25">
      <c r="A513">
        <v>5.1100000000000003</v>
      </c>
      <c r="B513">
        <v>825.88339426822233</v>
      </c>
      <c r="C513">
        <v>678.49</v>
      </c>
      <c r="D513">
        <v>691.80446475607414</v>
      </c>
      <c r="E513">
        <v>0.6</v>
      </c>
    </row>
    <row r="514" spans="1:5" x14ac:dyDescent="0.25">
      <c r="A514">
        <v>5.12</v>
      </c>
      <c r="B514">
        <v>825.96826475779312</v>
      </c>
      <c r="C514">
        <v>678.38</v>
      </c>
      <c r="D514">
        <v>691.9427549192643</v>
      </c>
      <c r="E514">
        <v>0.6</v>
      </c>
    </row>
    <row r="515" spans="1:5" x14ac:dyDescent="0.25">
      <c r="A515">
        <v>5.13</v>
      </c>
      <c r="B515">
        <v>826.05313524736414</v>
      </c>
      <c r="C515">
        <v>678.26</v>
      </c>
      <c r="D515">
        <v>692.09104508245468</v>
      </c>
      <c r="E515">
        <v>0.6</v>
      </c>
    </row>
    <row r="516" spans="1:5" x14ac:dyDescent="0.25">
      <c r="A516">
        <v>5.14</v>
      </c>
      <c r="B516">
        <v>826.13800573693493</v>
      </c>
      <c r="C516">
        <v>678.15</v>
      </c>
      <c r="D516">
        <v>692.22933524564507</v>
      </c>
      <c r="E516">
        <v>0.6</v>
      </c>
    </row>
    <row r="517" spans="1:5" x14ac:dyDescent="0.25">
      <c r="A517">
        <v>5.15</v>
      </c>
      <c r="B517">
        <v>826.22114417569821</v>
      </c>
      <c r="C517">
        <v>678.04</v>
      </c>
      <c r="D517">
        <v>692.36704805856607</v>
      </c>
      <c r="E517">
        <v>0.6</v>
      </c>
    </row>
    <row r="518" spans="1:5" x14ac:dyDescent="0.25">
      <c r="A518">
        <v>5.16</v>
      </c>
      <c r="B518">
        <v>826.3042826144615</v>
      </c>
      <c r="C518">
        <v>677.93</v>
      </c>
      <c r="D518">
        <v>692.50476087148729</v>
      </c>
      <c r="E518">
        <v>0.6</v>
      </c>
    </row>
    <row r="519" spans="1:5" x14ac:dyDescent="0.25">
      <c r="A519">
        <v>5.17</v>
      </c>
      <c r="B519">
        <v>826.38568900241728</v>
      </c>
      <c r="C519">
        <v>677.81</v>
      </c>
      <c r="D519">
        <v>692.65189633413911</v>
      </c>
      <c r="E519">
        <v>0.6</v>
      </c>
    </row>
    <row r="520" spans="1:5" x14ac:dyDescent="0.25">
      <c r="A520">
        <v>5.18</v>
      </c>
      <c r="B520">
        <v>826.46882744118057</v>
      </c>
      <c r="C520">
        <v>677.7</v>
      </c>
      <c r="D520">
        <v>692.78960914706022</v>
      </c>
      <c r="E520">
        <v>0.6</v>
      </c>
    </row>
    <row r="521" spans="1:5" x14ac:dyDescent="0.25">
      <c r="A521">
        <v>5.19</v>
      </c>
      <c r="B521">
        <v>826.55023382913635</v>
      </c>
      <c r="C521">
        <v>677.59</v>
      </c>
      <c r="D521">
        <v>692.92674460971205</v>
      </c>
      <c r="E521">
        <v>0.6</v>
      </c>
    </row>
    <row r="522" spans="1:5" x14ac:dyDescent="0.25">
      <c r="A522">
        <v>5.2</v>
      </c>
      <c r="B522">
        <v>826.62990816628451</v>
      </c>
      <c r="C522">
        <v>677.48</v>
      </c>
      <c r="D522">
        <v>693.0633027220947</v>
      </c>
      <c r="E522">
        <v>0.6</v>
      </c>
    </row>
    <row r="523" spans="1:5" x14ac:dyDescent="0.25">
      <c r="A523">
        <v>5.21</v>
      </c>
      <c r="B523">
        <v>826.71131455424029</v>
      </c>
      <c r="C523">
        <v>677.38</v>
      </c>
      <c r="D523">
        <v>693.19043818474677</v>
      </c>
      <c r="E523">
        <v>0.6</v>
      </c>
    </row>
    <row r="524" spans="1:5" x14ac:dyDescent="0.25">
      <c r="A524">
        <v>5.22</v>
      </c>
      <c r="B524">
        <v>826.79098889138845</v>
      </c>
      <c r="C524">
        <v>677.27</v>
      </c>
      <c r="D524">
        <v>693.32699629712943</v>
      </c>
      <c r="E524">
        <v>0.6</v>
      </c>
    </row>
    <row r="525" spans="1:5" x14ac:dyDescent="0.25">
      <c r="A525">
        <v>5.23</v>
      </c>
      <c r="B525">
        <v>826.87066322853661</v>
      </c>
      <c r="C525">
        <v>677.16</v>
      </c>
      <c r="D525">
        <v>693.46355440951231</v>
      </c>
      <c r="E525">
        <v>0.6</v>
      </c>
    </row>
    <row r="526" spans="1:5" x14ac:dyDescent="0.25">
      <c r="A526">
        <v>5.24</v>
      </c>
      <c r="B526">
        <v>826.94860551487716</v>
      </c>
      <c r="C526">
        <v>677.05</v>
      </c>
      <c r="D526">
        <v>693.5995351716258</v>
      </c>
      <c r="E526">
        <v>0.6</v>
      </c>
    </row>
    <row r="527" spans="1:5" x14ac:dyDescent="0.25">
      <c r="A527">
        <v>5.25</v>
      </c>
      <c r="B527">
        <v>827.0265478012177</v>
      </c>
      <c r="C527">
        <v>676.95</v>
      </c>
      <c r="D527">
        <v>693.72551593373919</v>
      </c>
      <c r="E527">
        <v>0.6</v>
      </c>
    </row>
    <row r="528" spans="1:5" x14ac:dyDescent="0.25">
      <c r="A528">
        <v>5.26</v>
      </c>
      <c r="B528">
        <v>827.10449008755836</v>
      </c>
      <c r="C528">
        <v>676.84</v>
      </c>
      <c r="D528">
        <v>693.86149669585268</v>
      </c>
      <c r="E528">
        <v>0.6</v>
      </c>
    </row>
    <row r="529" spans="1:5" x14ac:dyDescent="0.25">
      <c r="A529">
        <v>5.27</v>
      </c>
      <c r="B529">
        <v>827.18243237389902</v>
      </c>
      <c r="C529">
        <v>676.73</v>
      </c>
      <c r="D529">
        <v>693.9974774579664</v>
      </c>
      <c r="E529">
        <v>0.6</v>
      </c>
    </row>
    <row r="530" spans="1:5" x14ac:dyDescent="0.25">
      <c r="A530">
        <v>5.28</v>
      </c>
      <c r="B530">
        <v>827.25864260943194</v>
      </c>
      <c r="C530">
        <v>676.63</v>
      </c>
      <c r="D530">
        <v>694.12288086981073</v>
      </c>
      <c r="E530">
        <v>0.6</v>
      </c>
    </row>
    <row r="531" spans="1:5" x14ac:dyDescent="0.25">
      <c r="A531">
        <v>5.29</v>
      </c>
      <c r="B531">
        <v>827.33485284496498</v>
      </c>
      <c r="C531">
        <v>676.52</v>
      </c>
      <c r="D531">
        <v>694.25828428165505</v>
      </c>
      <c r="E531">
        <v>0.6</v>
      </c>
    </row>
    <row r="532" spans="1:5" x14ac:dyDescent="0.25">
      <c r="A532">
        <v>5.3</v>
      </c>
      <c r="B532">
        <v>827.41106308049802</v>
      </c>
      <c r="C532">
        <v>676.42</v>
      </c>
      <c r="D532">
        <v>694.38368769349938</v>
      </c>
      <c r="E532">
        <v>0.6</v>
      </c>
    </row>
    <row r="533" spans="1:5" x14ac:dyDescent="0.25">
      <c r="A533">
        <v>5.31</v>
      </c>
      <c r="B533">
        <v>827.48554126522356</v>
      </c>
      <c r="C533">
        <v>676.32</v>
      </c>
      <c r="D533">
        <v>694.50851375507443</v>
      </c>
      <c r="E533">
        <v>0.6</v>
      </c>
    </row>
    <row r="534" spans="1:5" x14ac:dyDescent="0.25">
      <c r="A534">
        <v>5.32</v>
      </c>
      <c r="B534">
        <v>827.5617515007566</v>
      </c>
      <c r="C534">
        <v>676.21</v>
      </c>
      <c r="D534">
        <v>694.64391716691875</v>
      </c>
      <c r="E534">
        <v>0.6</v>
      </c>
    </row>
    <row r="535" spans="1:5" x14ac:dyDescent="0.25">
      <c r="A535">
        <v>5.33</v>
      </c>
      <c r="B535">
        <v>827.6344976346744</v>
      </c>
      <c r="C535">
        <v>676.11</v>
      </c>
      <c r="D535">
        <v>694.76816587822475</v>
      </c>
      <c r="E535">
        <v>0.6</v>
      </c>
    </row>
    <row r="536" spans="1:5" x14ac:dyDescent="0.25">
      <c r="A536">
        <v>5.34</v>
      </c>
      <c r="B536">
        <v>827.70897581939983</v>
      </c>
      <c r="C536">
        <v>676.01</v>
      </c>
      <c r="D536">
        <v>694.89299193979991</v>
      </c>
      <c r="E536">
        <v>0.6</v>
      </c>
    </row>
    <row r="537" spans="1:5" x14ac:dyDescent="0.25">
      <c r="A537">
        <v>5.35</v>
      </c>
      <c r="B537">
        <v>827.78172195331786</v>
      </c>
      <c r="C537">
        <v>675.9</v>
      </c>
      <c r="D537">
        <v>695.0272406511059</v>
      </c>
      <c r="E537">
        <v>0.6</v>
      </c>
    </row>
    <row r="538" spans="1:5" x14ac:dyDescent="0.25">
      <c r="A538">
        <v>5.36</v>
      </c>
      <c r="B538">
        <v>827.85446808723566</v>
      </c>
      <c r="C538">
        <v>675.8</v>
      </c>
      <c r="D538">
        <v>695.15148936241189</v>
      </c>
      <c r="E538">
        <v>0.6</v>
      </c>
    </row>
    <row r="539" spans="1:5" x14ac:dyDescent="0.25">
      <c r="A539">
        <v>5.37</v>
      </c>
      <c r="B539">
        <v>827.92721422115358</v>
      </c>
      <c r="C539">
        <v>675.7</v>
      </c>
      <c r="D539">
        <v>695.27573807371778</v>
      </c>
      <c r="E539">
        <v>0.6</v>
      </c>
    </row>
    <row r="540" spans="1:5" x14ac:dyDescent="0.25">
      <c r="A540">
        <v>5.38</v>
      </c>
      <c r="B540">
        <v>827.99996035507149</v>
      </c>
      <c r="C540">
        <v>675.6</v>
      </c>
      <c r="D540">
        <v>695.39998678502377</v>
      </c>
      <c r="E540">
        <v>0.6</v>
      </c>
    </row>
    <row r="541" spans="1:5" x14ac:dyDescent="0.25">
      <c r="A541">
        <v>5.39</v>
      </c>
      <c r="B541">
        <v>828.07097443818179</v>
      </c>
      <c r="C541">
        <v>675.5</v>
      </c>
      <c r="D541">
        <v>695.5236581460606</v>
      </c>
      <c r="E541">
        <v>0.6</v>
      </c>
    </row>
    <row r="542" spans="1:5" x14ac:dyDescent="0.25">
      <c r="A542">
        <v>5.4</v>
      </c>
      <c r="B542">
        <v>828.14198852129209</v>
      </c>
      <c r="C542">
        <v>675.4</v>
      </c>
      <c r="D542">
        <v>695.64732950709742</v>
      </c>
      <c r="E542">
        <v>0.6</v>
      </c>
    </row>
    <row r="543" spans="1:5" x14ac:dyDescent="0.25">
      <c r="A543">
        <v>5.41</v>
      </c>
      <c r="B543">
        <v>828.21127055359489</v>
      </c>
      <c r="C543">
        <v>675.3</v>
      </c>
      <c r="D543">
        <v>695.77042351786508</v>
      </c>
      <c r="E543">
        <v>0.6</v>
      </c>
    </row>
    <row r="544" spans="1:5" x14ac:dyDescent="0.25">
      <c r="A544">
        <v>5.42</v>
      </c>
      <c r="B544">
        <v>828.28055258589768</v>
      </c>
      <c r="C544">
        <v>675.2</v>
      </c>
      <c r="D544">
        <v>695.89351752863263</v>
      </c>
      <c r="E544">
        <v>0.6</v>
      </c>
    </row>
    <row r="545" spans="1:5" x14ac:dyDescent="0.25">
      <c r="A545">
        <v>5.43</v>
      </c>
      <c r="B545">
        <v>828.34983461820036</v>
      </c>
      <c r="C545">
        <v>675.1</v>
      </c>
      <c r="D545">
        <v>696.01661153940006</v>
      </c>
      <c r="E545">
        <v>0.6</v>
      </c>
    </row>
    <row r="546" spans="1:5" x14ac:dyDescent="0.25">
      <c r="A546">
        <v>5.44</v>
      </c>
      <c r="B546">
        <v>828.41911665050316</v>
      </c>
      <c r="C546">
        <v>675</v>
      </c>
      <c r="D546">
        <v>696.13970555016772</v>
      </c>
      <c r="E546">
        <v>0.6</v>
      </c>
    </row>
    <row r="547" spans="1:5" x14ac:dyDescent="0.25">
      <c r="A547">
        <v>5.45</v>
      </c>
      <c r="B547">
        <v>828.48839868280584</v>
      </c>
      <c r="C547">
        <v>674.9</v>
      </c>
      <c r="D547">
        <v>696.26279956093538</v>
      </c>
      <c r="E547">
        <v>0.6</v>
      </c>
    </row>
    <row r="548" spans="1:5" x14ac:dyDescent="0.25">
      <c r="A548">
        <v>5.46</v>
      </c>
      <c r="B548">
        <v>828.55594866430113</v>
      </c>
      <c r="C548">
        <v>674.8</v>
      </c>
      <c r="D548">
        <v>696.38531622143387</v>
      </c>
      <c r="E548">
        <v>0.6</v>
      </c>
    </row>
    <row r="549" spans="1:5" x14ac:dyDescent="0.25">
      <c r="A549">
        <v>5.47</v>
      </c>
      <c r="B549">
        <v>828.6234986457963</v>
      </c>
      <c r="C549">
        <v>674.7</v>
      </c>
      <c r="D549">
        <v>696.50783288193202</v>
      </c>
      <c r="E549">
        <v>0.6</v>
      </c>
    </row>
    <row r="550" spans="1:5" x14ac:dyDescent="0.25">
      <c r="A550">
        <v>5.48</v>
      </c>
      <c r="B550">
        <v>828.68931657648386</v>
      </c>
      <c r="C550">
        <v>674.61</v>
      </c>
      <c r="D550">
        <v>696.61977219216135</v>
      </c>
      <c r="E550">
        <v>0.6</v>
      </c>
    </row>
    <row r="551" spans="1:5" x14ac:dyDescent="0.25">
      <c r="A551">
        <v>5.49</v>
      </c>
      <c r="B551">
        <v>828.75686655797904</v>
      </c>
      <c r="C551">
        <v>674.51</v>
      </c>
      <c r="D551">
        <v>696.74228885265961</v>
      </c>
      <c r="E551">
        <v>0.6</v>
      </c>
    </row>
    <row r="552" spans="1:5" x14ac:dyDescent="0.25">
      <c r="A552">
        <v>5.5</v>
      </c>
      <c r="B552">
        <v>828.82268448866671</v>
      </c>
      <c r="C552">
        <v>674.41</v>
      </c>
      <c r="D552">
        <v>696.86422816288894</v>
      </c>
      <c r="E552">
        <v>0.6</v>
      </c>
    </row>
    <row r="553" spans="1:5" x14ac:dyDescent="0.25">
      <c r="A553">
        <v>5.51</v>
      </c>
      <c r="B553">
        <v>828.88677036854676</v>
      </c>
      <c r="C553">
        <v>674.32</v>
      </c>
      <c r="D553">
        <v>696.97559012284876</v>
      </c>
      <c r="E553">
        <v>0.6</v>
      </c>
    </row>
    <row r="554" spans="1:5" x14ac:dyDescent="0.25">
      <c r="A554">
        <v>5.52</v>
      </c>
      <c r="B554">
        <v>828.95258829923432</v>
      </c>
      <c r="C554">
        <v>674.22</v>
      </c>
      <c r="D554">
        <v>697.09752943307808</v>
      </c>
      <c r="E554">
        <v>0.6</v>
      </c>
    </row>
    <row r="555" spans="1:5" x14ac:dyDescent="0.25">
      <c r="A555">
        <v>5.53</v>
      </c>
      <c r="B555">
        <v>829.01667417911437</v>
      </c>
      <c r="C555">
        <v>674.12</v>
      </c>
      <c r="D555">
        <v>697.21889139303801</v>
      </c>
      <c r="E555">
        <v>0.6</v>
      </c>
    </row>
    <row r="556" spans="1:5" x14ac:dyDescent="0.25">
      <c r="A556">
        <v>5.54</v>
      </c>
      <c r="B556">
        <v>829.08076005899443</v>
      </c>
      <c r="C556">
        <v>674.03</v>
      </c>
      <c r="D556">
        <v>697.33025335299817</v>
      </c>
      <c r="E556">
        <v>0.6</v>
      </c>
    </row>
    <row r="557" spans="1:5" x14ac:dyDescent="0.25">
      <c r="A557">
        <v>5.55</v>
      </c>
      <c r="B557">
        <v>829.14484593887448</v>
      </c>
      <c r="C557">
        <v>673.93</v>
      </c>
      <c r="D557">
        <v>697.45161531295832</v>
      </c>
      <c r="E557">
        <v>0.6</v>
      </c>
    </row>
    <row r="558" spans="1:5" x14ac:dyDescent="0.25">
      <c r="A558">
        <v>5.56</v>
      </c>
      <c r="B558">
        <v>829.20719976794692</v>
      </c>
      <c r="C558">
        <v>673.84</v>
      </c>
      <c r="D558">
        <v>697.56239992264898</v>
      </c>
      <c r="E558">
        <v>0.6</v>
      </c>
    </row>
    <row r="559" spans="1:5" x14ac:dyDescent="0.25">
      <c r="A559">
        <v>5.57</v>
      </c>
      <c r="B559">
        <v>829.26955359701947</v>
      </c>
      <c r="C559">
        <v>673.74</v>
      </c>
      <c r="D559">
        <v>697.68318453233974</v>
      </c>
      <c r="E559">
        <v>0.6</v>
      </c>
    </row>
    <row r="560" spans="1:5" x14ac:dyDescent="0.25">
      <c r="A560">
        <v>5.58</v>
      </c>
      <c r="B560">
        <v>829.3319074260919</v>
      </c>
      <c r="C560">
        <v>673.65</v>
      </c>
      <c r="D560">
        <v>697.79396914203073</v>
      </c>
      <c r="E560">
        <v>0.6</v>
      </c>
    </row>
    <row r="561" spans="1:5" x14ac:dyDescent="0.25">
      <c r="A561">
        <v>5.59</v>
      </c>
      <c r="B561">
        <v>829.39252920435683</v>
      </c>
      <c r="C561">
        <v>673.55</v>
      </c>
      <c r="D561">
        <v>697.91417640145232</v>
      </c>
      <c r="E561">
        <v>0.6</v>
      </c>
    </row>
    <row r="562" spans="1:5" x14ac:dyDescent="0.25">
      <c r="A562">
        <v>5.6</v>
      </c>
      <c r="B562">
        <v>829.45488303342938</v>
      </c>
      <c r="C562">
        <v>673.46</v>
      </c>
      <c r="D562">
        <v>698.0249610111432</v>
      </c>
      <c r="E562">
        <v>0.6</v>
      </c>
    </row>
    <row r="563" spans="1:5" x14ac:dyDescent="0.25">
      <c r="A563">
        <v>5.61</v>
      </c>
      <c r="B563">
        <v>829.5155048116942</v>
      </c>
      <c r="C563">
        <v>673.36</v>
      </c>
      <c r="D563">
        <v>698.1451682705648</v>
      </c>
      <c r="E563">
        <v>0.6</v>
      </c>
    </row>
    <row r="564" spans="1:5" x14ac:dyDescent="0.25">
      <c r="A564">
        <v>5.62</v>
      </c>
      <c r="B564">
        <v>829.57439453915151</v>
      </c>
      <c r="C564">
        <v>673.27</v>
      </c>
      <c r="D564">
        <v>698.25479817971723</v>
      </c>
      <c r="E564">
        <v>0.6</v>
      </c>
    </row>
    <row r="565" spans="1:5" x14ac:dyDescent="0.25">
      <c r="A565">
        <v>5.63</v>
      </c>
      <c r="B565">
        <v>829.63501631741656</v>
      </c>
      <c r="C565">
        <v>673.17</v>
      </c>
      <c r="D565">
        <v>698.37500543913882</v>
      </c>
      <c r="E565">
        <v>0.6</v>
      </c>
    </row>
    <row r="566" spans="1:5" x14ac:dyDescent="0.25">
      <c r="A566">
        <v>5.64</v>
      </c>
      <c r="B566">
        <v>829.69390604487387</v>
      </c>
      <c r="C566">
        <v>673.08</v>
      </c>
      <c r="D566">
        <v>698.48463534829114</v>
      </c>
      <c r="E566">
        <v>0.6</v>
      </c>
    </row>
    <row r="567" spans="1:5" x14ac:dyDescent="0.25">
      <c r="A567">
        <v>5.65</v>
      </c>
      <c r="B567">
        <v>829.75279577233118</v>
      </c>
      <c r="C567">
        <v>672.99</v>
      </c>
      <c r="D567">
        <v>698.59426525744379</v>
      </c>
      <c r="E567">
        <v>0.6</v>
      </c>
    </row>
    <row r="568" spans="1:5" x14ac:dyDescent="0.25">
      <c r="A568">
        <v>5.66</v>
      </c>
      <c r="B568">
        <v>829.80995344898099</v>
      </c>
      <c r="C568">
        <v>672.89</v>
      </c>
      <c r="D568">
        <v>698.71331781632705</v>
      </c>
      <c r="E568">
        <v>0.6</v>
      </c>
    </row>
    <row r="569" spans="1:5" x14ac:dyDescent="0.25">
      <c r="A569">
        <v>5.67</v>
      </c>
      <c r="B569">
        <v>829.8688431764383</v>
      </c>
      <c r="C569">
        <v>672.8</v>
      </c>
      <c r="D569">
        <v>698.82294772547948</v>
      </c>
      <c r="E569">
        <v>0.6</v>
      </c>
    </row>
    <row r="570" spans="1:5" x14ac:dyDescent="0.25">
      <c r="A570">
        <v>5.68</v>
      </c>
      <c r="B570">
        <v>829.92600085308811</v>
      </c>
      <c r="C570">
        <v>672.71</v>
      </c>
      <c r="D570">
        <v>698.93200028436263</v>
      </c>
      <c r="E570">
        <v>0.6</v>
      </c>
    </row>
    <row r="571" spans="1:5" x14ac:dyDescent="0.25">
      <c r="A571">
        <v>5.69</v>
      </c>
      <c r="B571">
        <v>829.98315852973781</v>
      </c>
      <c r="C571">
        <v>672.62</v>
      </c>
      <c r="D571">
        <v>699.04105284324589</v>
      </c>
      <c r="E571">
        <v>0.6</v>
      </c>
    </row>
    <row r="572" spans="1:5" x14ac:dyDescent="0.25">
      <c r="A572">
        <v>5.7</v>
      </c>
      <c r="B572">
        <v>830.03858415558011</v>
      </c>
      <c r="C572">
        <v>672.52</v>
      </c>
      <c r="D572">
        <v>699.15952805185998</v>
      </c>
      <c r="E572">
        <v>0.6</v>
      </c>
    </row>
    <row r="573" spans="1:5" x14ac:dyDescent="0.25">
      <c r="A573">
        <v>5.71</v>
      </c>
      <c r="B573">
        <v>830.09574183222981</v>
      </c>
      <c r="C573">
        <v>672.43</v>
      </c>
      <c r="D573">
        <v>699.26858061074324</v>
      </c>
      <c r="E573">
        <v>0.6</v>
      </c>
    </row>
    <row r="574" spans="1:5" x14ac:dyDescent="0.25">
      <c r="A574">
        <v>5.72</v>
      </c>
      <c r="B574">
        <v>830.151167458072</v>
      </c>
      <c r="C574">
        <v>672.34</v>
      </c>
      <c r="D574">
        <v>699.37705581935722</v>
      </c>
      <c r="E574">
        <v>0.6</v>
      </c>
    </row>
    <row r="575" spans="1:5" x14ac:dyDescent="0.25">
      <c r="A575">
        <v>5.73</v>
      </c>
      <c r="B575">
        <v>830.20659308391419</v>
      </c>
      <c r="C575">
        <v>672.25</v>
      </c>
      <c r="D575">
        <v>699.48553102797132</v>
      </c>
      <c r="E575">
        <v>0.6</v>
      </c>
    </row>
    <row r="576" spans="1:5" x14ac:dyDescent="0.25">
      <c r="A576">
        <v>5.74</v>
      </c>
      <c r="B576">
        <v>830.26028665894887</v>
      </c>
      <c r="C576">
        <v>672.16</v>
      </c>
      <c r="D576">
        <v>699.59342888631625</v>
      </c>
      <c r="E576">
        <v>0.6</v>
      </c>
    </row>
    <row r="577" spans="1:5" x14ac:dyDescent="0.25">
      <c r="A577">
        <v>5.75</v>
      </c>
      <c r="B577">
        <v>830.31571228479106</v>
      </c>
      <c r="C577">
        <v>672.07</v>
      </c>
      <c r="D577">
        <v>699.70190409493023</v>
      </c>
      <c r="E577">
        <v>0.6</v>
      </c>
    </row>
    <row r="578" spans="1:5" x14ac:dyDescent="0.25">
      <c r="A578">
        <v>5.76</v>
      </c>
      <c r="B578">
        <v>830.36940585982563</v>
      </c>
      <c r="C578">
        <v>671.97</v>
      </c>
      <c r="D578">
        <v>699.81980195327515</v>
      </c>
      <c r="E578">
        <v>0.6</v>
      </c>
    </row>
    <row r="579" spans="1:5" x14ac:dyDescent="0.25">
      <c r="A579">
        <v>5.77</v>
      </c>
      <c r="B579">
        <v>830.42309943486032</v>
      </c>
      <c r="C579">
        <v>671.88</v>
      </c>
      <c r="D579">
        <v>699.92769981162007</v>
      </c>
      <c r="E579">
        <v>0.6</v>
      </c>
    </row>
    <row r="580" spans="1:5" x14ac:dyDescent="0.25">
      <c r="A580">
        <v>5.78</v>
      </c>
      <c r="B580">
        <v>830.47506095908739</v>
      </c>
      <c r="C580">
        <v>671.79</v>
      </c>
      <c r="D580">
        <v>700.03502031969583</v>
      </c>
      <c r="E580">
        <v>0.6</v>
      </c>
    </row>
    <row r="581" spans="1:5" x14ac:dyDescent="0.25">
      <c r="A581">
        <v>5.79</v>
      </c>
      <c r="B581">
        <v>830.52875453412196</v>
      </c>
      <c r="C581">
        <v>671.7</v>
      </c>
      <c r="D581">
        <v>700.14291817804065</v>
      </c>
      <c r="E581">
        <v>0.6</v>
      </c>
    </row>
    <row r="582" spans="1:5" x14ac:dyDescent="0.25">
      <c r="A582">
        <v>5.8</v>
      </c>
      <c r="B582">
        <v>830.58071605834914</v>
      </c>
      <c r="C582">
        <v>671.61</v>
      </c>
      <c r="D582">
        <v>700.2502386861164</v>
      </c>
      <c r="E582">
        <v>0.6</v>
      </c>
    </row>
    <row r="583" spans="1:5" x14ac:dyDescent="0.25">
      <c r="A583">
        <v>5.81</v>
      </c>
      <c r="B583">
        <v>830.63267758257609</v>
      </c>
      <c r="C583">
        <v>671.52</v>
      </c>
      <c r="D583">
        <v>700.35755919419216</v>
      </c>
      <c r="E583">
        <v>0.6</v>
      </c>
    </row>
    <row r="584" spans="1:5" x14ac:dyDescent="0.25">
      <c r="A584">
        <v>5.82</v>
      </c>
      <c r="B584">
        <v>830.68463910680327</v>
      </c>
      <c r="C584">
        <v>671.43</v>
      </c>
      <c r="D584">
        <v>700.46487970226769</v>
      </c>
      <c r="E584">
        <v>0.6</v>
      </c>
    </row>
    <row r="585" spans="1:5" x14ac:dyDescent="0.25">
      <c r="A585">
        <v>5.83</v>
      </c>
      <c r="B585">
        <v>830.73486858022272</v>
      </c>
      <c r="C585">
        <v>671.34</v>
      </c>
      <c r="D585">
        <v>700.57162286007417</v>
      </c>
      <c r="E585">
        <v>0.6</v>
      </c>
    </row>
    <row r="586" spans="1:5" x14ac:dyDescent="0.25">
      <c r="A586">
        <v>5.84</v>
      </c>
      <c r="B586">
        <v>830.78683010444979</v>
      </c>
      <c r="C586">
        <v>671.25</v>
      </c>
      <c r="D586">
        <v>700.67894336814993</v>
      </c>
      <c r="E586">
        <v>0.6</v>
      </c>
    </row>
    <row r="587" spans="1:5" x14ac:dyDescent="0.25">
      <c r="A587">
        <v>5.85</v>
      </c>
      <c r="B587">
        <v>830.83705957786935</v>
      </c>
      <c r="C587">
        <v>671.16</v>
      </c>
      <c r="D587">
        <v>700.78568652595652</v>
      </c>
      <c r="E587">
        <v>0.6</v>
      </c>
    </row>
    <row r="588" spans="1:5" x14ac:dyDescent="0.25">
      <c r="A588">
        <v>5.86</v>
      </c>
      <c r="B588">
        <v>830.8872890512888</v>
      </c>
      <c r="C588">
        <v>671.07</v>
      </c>
      <c r="D588">
        <v>700.89242968376277</v>
      </c>
      <c r="E588">
        <v>0.6</v>
      </c>
    </row>
    <row r="589" spans="1:5" x14ac:dyDescent="0.25">
      <c r="A589">
        <v>5.87</v>
      </c>
      <c r="B589">
        <v>830.93578647390063</v>
      </c>
      <c r="C589">
        <v>670.98</v>
      </c>
      <c r="D589">
        <v>700.99859549130019</v>
      </c>
      <c r="E589">
        <v>0.6</v>
      </c>
    </row>
    <row r="590" spans="1:5" x14ac:dyDescent="0.25">
      <c r="A590">
        <v>5.88</v>
      </c>
      <c r="B590">
        <v>830.9860159473202</v>
      </c>
      <c r="C590">
        <v>670.89</v>
      </c>
      <c r="D590">
        <v>701.10533864910678</v>
      </c>
      <c r="E590">
        <v>0.6</v>
      </c>
    </row>
    <row r="591" spans="1:5" x14ac:dyDescent="0.25">
      <c r="A591">
        <v>5.89</v>
      </c>
      <c r="B591">
        <v>831.03451336993214</v>
      </c>
      <c r="C591">
        <v>670.8</v>
      </c>
      <c r="D591">
        <v>701.21150445664421</v>
      </c>
      <c r="E591">
        <v>0.6</v>
      </c>
    </row>
    <row r="592" spans="1:5" x14ac:dyDescent="0.25">
      <c r="A592">
        <v>5.9</v>
      </c>
      <c r="B592">
        <v>831.08301079254409</v>
      </c>
      <c r="C592">
        <v>670.71</v>
      </c>
      <c r="D592">
        <v>701.31767026418129</v>
      </c>
      <c r="E592">
        <v>0.6</v>
      </c>
    </row>
    <row r="593" spans="1:5" x14ac:dyDescent="0.25">
      <c r="A593">
        <v>5.91</v>
      </c>
      <c r="B593">
        <v>831.13150821515592</v>
      </c>
      <c r="C593">
        <v>670.62</v>
      </c>
      <c r="D593">
        <v>701.42383607171871</v>
      </c>
      <c r="E593">
        <v>0.6</v>
      </c>
    </row>
    <row r="594" spans="1:5" x14ac:dyDescent="0.25">
      <c r="A594">
        <v>5.92</v>
      </c>
      <c r="B594">
        <v>831.18000563776798</v>
      </c>
      <c r="C594">
        <v>670.53</v>
      </c>
      <c r="D594">
        <v>701.53000187925613</v>
      </c>
      <c r="E594">
        <v>0.6</v>
      </c>
    </row>
    <row r="595" spans="1:5" x14ac:dyDescent="0.25">
      <c r="A595">
        <v>5.93</v>
      </c>
      <c r="B595">
        <v>831.2267710095723</v>
      </c>
      <c r="C595">
        <v>670.44</v>
      </c>
      <c r="D595">
        <v>701.63559033652405</v>
      </c>
      <c r="E595">
        <v>0.6</v>
      </c>
    </row>
    <row r="596" spans="1:5" x14ac:dyDescent="0.25">
      <c r="A596">
        <v>5.94</v>
      </c>
      <c r="B596">
        <v>831.27526843218425</v>
      </c>
      <c r="C596">
        <v>670.36</v>
      </c>
      <c r="D596">
        <v>701.73175614406148</v>
      </c>
      <c r="E596">
        <v>0.6</v>
      </c>
    </row>
    <row r="597" spans="1:5" x14ac:dyDescent="0.25">
      <c r="A597">
        <v>5.95</v>
      </c>
      <c r="B597">
        <v>831.32203380398857</v>
      </c>
      <c r="C597">
        <v>670.27</v>
      </c>
      <c r="D597">
        <v>701.83734460132951</v>
      </c>
      <c r="E597">
        <v>0.6</v>
      </c>
    </row>
    <row r="598" spans="1:5" x14ac:dyDescent="0.25">
      <c r="A598">
        <v>5.96</v>
      </c>
      <c r="B598">
        <v>831.3687991757929</v>
      </c>
      <c r="C598">
        <v>670.18</v>
      </c>
      <c r="D598">
        <v>701.94293305859776</v>
      </c>
      <c r="E598">
        <v>0.6</v>
      </c>
    </row>
    <row r="599" spans="1:5" x14ac:dyDescent="0.25">
      <c r="A599">
        <v>5.97</v>
      </c>
      <c r="B599">
        <v>831.41383249678972</v>
      </c>
      <c r="C599">
        <v>670.09</v>
      </c>
      <c r="D599">
        <v>702.0479441655965</v>
      </c>
      <c r="E599">
        <v>0.6</v>
      </c>
    </row>
    <row r="600" spans="1:5" x14ac:dyDescent="0.25">
      <c r="A600">
        <v>5.98</v>
      </c>
      <c r="B600">
        <v>831.46059786859405</v>
      </c>
      <c r="C600">
        <v>670</v>
      </c>
      <c r="D600">
        <v>702.15353262286476</v>
      </c>
      <c r="E600">
        <v>0.6</v>
      </c>
    </row>
    <row r="601" spans="1:5" x14ac:dyDescent="0.25">
      <c r="A601">
        <v>5.99</v>
      </c>
      <c r="B601">
        <v>831.50563118959087</v>
      </c>
      <c r="C601">
        <v>669.91</v>
      </c>
      <c r="D601">
        <v>702.25854372986362</v>
      </c>
      <c r="E601">
        <v>0.6</v>
      </c>
    </row>
    <row r="602" spans="1:5" x14ac:dyDescent="0.25">
      <c r="A602">
        <v>6</v>
      </c>
      <c r="B602">
        <v>831.55066451058769</v>
      </c>
      <c r="C602">
        <v>669.82</v>
      </c>
      <c r="D602">
        <v>702.36355483686259</v>
      </c>
      <c r="E602">
        <v>0.6</v>
      </c>
    </row>
    <row r="603" spans="1:5" x14ac:dyDescent="0.25">
      <c r="A603">
        <v>6.01</v>
      </c>
      <c r="B603">
        <v>831.59569783158452</v>
      </c>
      <c r="C603">
        <v>669.73</v>
      </c>
      <c r="D603">
        <v>702.46856594386145</v>
      </c>
      <c r="E603">
        <v>0.6</v>
      </c>
    </row>
    <row r="604" spans="1:5" x14ac:dyDescent="0.25">
      <c r="A604">
        <v>6.02</v>
      </c>
      <c r="B604">
        <v>831.64073115258134</v>
      </c>
      <c r="C604">
        <v>669.65</v>
      </c>
      <c r="D604">
        <v>702.56357705086054</v>
      </c>
      <c r="E604">
        <v>0.6</v>
      </c>
    </row>
    <row r="605" spans="1:5" x14ac:dyDescent="0.25">
      <c r="A605">
        <v>6.03</v>
      </c>
      <c r="B605">
        <v>831.68576447357805</v>
      </c>
      <c r="C605">
        <v>669.56</v>
      </c>
      <c r="D605">
        <v>702.6685881578594</v>
      </c>
      <c r="E605">
        <v>0.6</v>
      </c>
    </row>
    <row r="606" spans="1:5" x14ac:dyDescent="0.25">
      <c r="A606">
        <v>6.04</v>
      </c>
      <c r="B606">
        <v>831.72906574376725</v>
      </c>
      <c r="C606">
        <v>669.47</v>
      </c>
      <c r="D606">
        <v>702.77302191458898</v>
      </c>
      <c r="E606">
        <v>0.6</v>
      </c>
    </row>
    <row r="607" spans="1:5" x14ac:dyDescent="0.25">
      <c r="A607">
        <v>6.05</v>
      </c>
      <c r="B607">
        <v>831.77236701395645</v>
      </c>
      <c r="C607">
        <v>669.38</v>
      </c>
      <c r="D607">
        <v>702.8774556713189</v>
      </c>
      <c r="E607">
        <v>0.6</v>
      </c>
    </row>
    <row r="608" spans="1:5" x14ac:dyDescent="0.25">
      <c r="A608">
        <v>6.06</v>
      </c>
      <c r="B608">
        <v>831.81566828414577</v>
      </c>
      <c r="C608">
        <v>669.29</v>
      </c>
      <c r="D608">
        <v>702.98188942804859</v>
      </c>
      <c r="E608">
        <v>0.6</v>
      </c>
    </row>
    <row r="609" spans="1:5" x14ac:dyDescent="0.25">
      <c r="A609">
        <v>6.07</v>
      </c>
      <c r="B609">
        <v>831.85896955433498</v>
      </c>
      <c r="C609">
        <v>669.2</v>
      </c>
      <c r="D609">
        <v>703.08632318477817</v>
      </c>
      <c r="E609">
        <v>0.6</v>
      </c>
    </row>
    <row r="610" spans="1:5" x14ac:dyDescent="0.25">
      <c r="A610">
        <v>6.08</v>
      </c>
      <c r="B610">
        <v>831.90227082452407</v>
      </c>
      <c r="C610">
        <v>669.12</v>
      </c>
      <c r="D610">
        <v>703.18075694150809</v>
      </c>
      <c r="E610">
        <v>0.6</v>
      </c>
    </row>
    <row r="611" spans="1:5" x14ac:dyDescent="0.25">
      <c r="A611">
        <v>6.09</v>
      </c>
      <c r="B611">
        <v>831.94384004390577</v>
      </c>
      <c r="C611">
        <v>669.03</v>
      </c>
      <c r="D611">
        <v>703.28461334796862</v>
      </c>
      <c r="E611">
        <v>0.6</v>
      </c>
    </row>
    <row r="612" spans="1:5" x14ac:dyDescent="0.25">
      <c r="A612">
        <v>6.1</v>
      </c>
      <c r="B612">
        <v>831.98714131409508</v>
      </c>
      <c r="C612">
        <v>668.94</v>
      </c>
      <c r="D612">
        <v>703.38904710469842</v>
      </c>
      <c r="E612">
        <v>0.6</v>
      </c>
    </row>
    <row r="613" spans="1:5" x14ac:dyDescent="0.25">
      <c r="A613">
        <v>6.11</v>
      </c>
      <c r="B613">
        <v>832.02871053347667</v>
      </c>
      <c r="C613">
        <v>668.85</v>
      </c>
      <c r="D613">
        <v>703.49290351115894</v>
      </c>
      <c r="E613">
        <v>0.6</v>
      </c>
    </row>
    <row r="614" spans="1:5" x14ac:dyDescent="0.25">
      <c r="A614">
        <v>6.12</v>
      </c>
      <c r="B614">
        <v>832.07027975285837</v>
      </c>
      <c r="C614">
        <v>668.76</v>
      </c>
      <c r="D614">
        <v>703.59675991761947</v>
      </c>
      <c r="E614">
        <v>0.6</v>
      </c>
    </row>
    <row r="615" spans="1:5" x14ac:dyDescent="0.25">
      <c r="A615">
        <v>6.13</v>
      </c>
      <c r="B615">
        <v>832.11184897223995</v>
      </c>
      <c r="C615">
        <v>668.67</v>
      </c>
      <c r="D615">
        <v>703.70061632407999</v>
      </c>
      <c r="E615">
        <v>0.6</v>
      </c>
    </row>
    <row r="616" spans="1:5" x14ac:dyDescent="0.25">
      <c r="A616">
        <v>6.14</v>
      </c>
      <c r="B616">
        <v>832.15341819162165</v>
      </c>
      <c r="C616">
        <v>668.59</v>
      </c>
      <c r="D616">
        <v>703.79447273054041</v>
      </c>
      <c r="E616">
        <v>0.6</v>
      </c>
    </row>
    <row r="617" spans="1:5" x14ac:dyDescent="0.25">
      <c r="A617">
        <v>6.15</v>
      </c>
      <c r="B617">
        <v>832.19325536019574</v>
      </c>
      <c r="C617">
        <v>668.5</v>
      </c>
      <c r="D617">
        <v>703.89775178673199</v>
      </c>
      <c r="E617">
        <v>0.6</v>
      </c>
    </row>
    <row r="618" spans="1:5" x14ac:dyDescent="0.25">
      <c r="A618">
        <v>6.16</v>
      </c>
      <c r="B618">
        <v>832.23482457957732</v>
      </c>
      <c r="C618">
        <v>668.41</v>
      </c>
      <c r="D618">
        <v>704.00160819319251</v>
      </c>
      <c r="E618">
        <v>0.6</v>
      </c>
    </row>
    <row r="619" spans="1:5" x14ac:dyDescent="0.25">
      <c r="A619">
        <v>6.17</v>
      </c>
      <c r="B619">
        <v>832.27466174815152</v>
      </c>
      <c r="C619">
        <v>668.32</v>
      </c>
      <c r="D619">
        <v>704.10488724938375</v>
      </c>
      <c r="E619">
        <v>0.6</v>
      </c>
    </row>
    <row r="620" spans="1:5" x14ac:dyDescent="0.25">
      <c r="A620">
        <v>6.18</v>
      </c>
      <c r="B620">
        <v>832.31449891672548</v>
      </c>
      <c r="C620">
        <v>668.23</v>
      </c>
      <c r="D620">
        <v>704.20816630557511</v>
      </c>
      <c r="E620">
        <v>0.6</v>
      </c>
    </row>
    <row r="621" spans="1:5" x14ac:dyDescent="0.25">
      <c r="A621">
        <v>6.19</v>
      </c>
      <c r="B621">
        <v>832.35433608529968</v>
      </c>
      <c r="C621">
        <v>668.14</v>
      </c>
      <c r="D621">
        <v>704.31144536176669</v>
      </c>
      <c r="E621">
        <v>0.6</v>
      </c>
    </row>
    <row r="622" spans="1:5" x14ac:dyDescent="0.25">
      <c r="A622">
        <v>6.2</v>
      </c>
      <c r="B622">
        <v>832.39417325387376</v>
      </c>
      <c r="C622">
        <v>668.06</v>
      </c>
      <c r="D622">
        <v>704.40472441795805</v>
      </c>
      <c r="E622">
        <v>0.6</v>
      </c>
    </row>
    <row r="623" spans="1:5" x14ac:dyDescent="0.25">
      <c r="A623">
        <v>6.21</v>
      </c>
      <c r="B623">
        <v>832.43227837164022</v>
      </c>
      <c r="C623">
        <v>667.97</v>
      </c>
      <c r="D623">
        <v>704.50742612388012</v>
      </c>
      <c r="E623">
        <v>0.6</v>
      </c>
    </row>
    <row r="624" spans="1:5" x14ac:dyDescent="0.25">
      <c r="A624">
        <v>6.22</v>
      </c>
      <c r="B624">
        <v>832.4721155402143</v>
      </c>
      <c r="C624">
        <v>667.88</v>
      </c>
      <c r="D624">
        <v>704.61070518007148</v>
      </c>
      <c r="E624">
        <v>0.6</v>
      </c>
    </row>
    <row r="625" spans="1:5" x14ac:dyDescent="0.25">
      <c r="A625">
        <v>6.23</v>
      </c>
      <c r="B625">
        <v>832.51022065798077</v>
      </c>
      <c r="C625">
        <v>667.79</v>
      </c>
      <c r="D625">
        <v>704.71340688599366</v>
      </c>
      <c r="E625">
        <v>0.6</v>
      </c>
    </row>
    <row r="626" spans="1:5" x14ac:dyDescent="0.25">
      <c r="A626">
        <v>6.24</v>
      </c>
      <c r="B626">
        <v>832.54832577574734</v>
      </c>
      <c r="C626">
        <v>667.7</v>
      </c>
      <c r="D626">
        <v>704.81610859191574</v>
      </c>
      <c r="E626">
        <v>0.6</v>
      </c>
    </row>
    <row r="627" spans="1:5" x14ac:dyDescent="0.25">
      <c r="A627">
        <v>6.25</v>
      </c>
      <c r="B627">
        <v>832.58643089351392</v>
      </c>
      <c r="C627">
        <v>667.61</v>
      </c>
      <c r="D627">
        <v>704.91881029783792</v>
      </c>
      <c r="E627">
        <v>0.6</v>
      </c>
    </row>
    <row r="628" spans="1:5" x14ac:dyDescent="0.25">
      <c r="A628">
        <v>6.26</v>
      </c>
      <c r="B628">
        <v>832.62453601128038</v>
      </c>
      <c r="C628">
        <v>667.53</v>
      </c>
      <c r="D628">
        <v>705.01151200376012</v>
      </c>
      <c r="E628">
        <v>0.6</v>
      </c>
    </row>
    <row r="629" spans="1:5" x14ac:dyDescent="0.25">
      <c r="A629">
        <v>6.27</v>
      </c>
      <c r="B629">
        <v>832.66264112904685</v>
      </c>
      <c r="C629">
        <v>667.44</v>
      </c>
      <c r="D629">
        <v>705.11421370968219</v>
      </c>
      <c r="E629">
        <v>0.6</v>
      </c>
    </row>
    <row r="630" spans="1:5" x14ac:dyDescent="0.25">
      <c r="A630">
        <v>6.28</v>
      </c>
      <c r="B630">
        <v>832.70074624681342</v>
      </c>
      <c r="C630">
        <v>667.35</v>
      </c>
      <c r="D630">
        <v>705.21691541560438</v>
      </c>
      <c r="E630">
        <v>0.6</v>
      </c>
    </row>
    <row r="631" spans="1:5" x14ac:dyDescent="0.25">
      <c r="A631">
        <v>6.29</v>
      </c>
      <c r="B631">
        <v>832.73711931377238</v>
      </c>
      <c r="C631">
        <v>667.26</v>
      </c>
      <c r="D631">
        <v>705.31903977125739</v>
      </c>
      <c r="E631">
        <v>0.6</v>
      </c>
    </row>
    <row r="632" spans="1:5" x14ac:dyDescent="0.25">
      <c r="A632">
        <v>6.3</v>
      </c>
      <c r="B632">
        <v>832.77522443153885</v>
      </c>
      <c r="C632">
        <v>667.17</v>
      </c>
      <c r="D632">
        <v>705.42174147717958</v>
      </c>
      <c r="E632">
        <v>0.6</v>
      </c>
    </row>
    <row r="633" spans="1:5" x14ac:dyDescent="0.25">
      <c r="A633">
        <v>6.31</v>
      </c>
      <c r="B633">
        <v>832.8115974984978</v>
      </c>
      <c r="C633">
        <v>667.08</v>
      </c>
      <c r="D633">
        <v>705.52386583283248</v>
      </c>
      <c r="E633">
        <v>0.6</v>
      </c>
    </row>
    <row r="634" spans="1:5" x14ac:dyDescent="0.25">
      <c r="A634">
        <v>6.32</v>
      </c>
      <c r="B634">
        <v>832.84797056545676</v>
      </c>
      <c r="C634">
        <v>666.99</v>
      </c>
      <c r="D634">
        <v>705.6259901884855</v>
      </c>
      <c r="E634">
        <v>0.6</v>
      </c>
    </row>
    <row r="635" spans="1:5" x14ac:dyDescent="0.25">
      <c r="A635">
        <v>6.33</v>
      </c>
      <c r="B635">
        <v>832.88434363241572</v>
      </c>
      <c r="C635">
        <v>666.9</v>
      </c>
      <c r="D635">
        <v>705.72811454413852</v>
      </c>
      <c r="E635">
        <v>0.6</v>
      </c>
    </row>
    <row r="636" spans="1:5" x14ac:dyDescent="0.25">
      <c r="A636">
        <v>6.34</v>
      </c>
      <c r="B636">
        <v>832.91898464856718</v>
      </c>
      <c r="C636">
        <v>666.81</v>
      </c>
      <c r="D636">
        <v>705.82966154952237</v>
      </c>
      <c r="E636">
        <v>0.6</v>
      </c>
    </row>
    <row r="637" spans="1:5" x14ac:dyDescent="0.25">
      <c r="A637">
        <v>6.35</v>
      </c>
      <c r="B637">
        <v>832.95535771552602</v>
      </c>
      <c r="C637">
        <v>666.72</v>
      </c>
      <c r="D637">
        <v>705.93178590517527</v>
      </c>
      <c r="E637">
        <v>0.6</v>
      </c>
    </row>
    <row r="638" spans="1:5" x14ac:dyDescent="0.25">
      <c r="A638">
        <v>6.36</v>
      </c>
      <c r="B638">
        <v>832.99173078248498</v>
      </c>
      <c r="C638">
        <v>666.63</v>
      </c>
      <c r="D638">
        <v>706.03391026082829</v>
      </c>
      <c r="E638">
        <v>0.6</v>
      </c>
    </row>
    <row r="639" spans="1:5" x14ac:dyDescent="0.25">
      <c r="A639">
        <v>6.37</v>
      </c>
      <c r="B639">
        <v>833.02637179863632</v>
      </c>
      <c r="C639">
        <v>666.54</v>
      </c>
      <c r="D639">
        <v>706.13545726621214</v>
      </c>
      <c r="E639">
        <v>0.6</v>
      </c>
    </row>
    <row r="640" spans="1:5" x14ac:dyDescent="0.25">
      <c r="A640">
        <v>6.38</v>
      </c>
      <c r="B640">
        <v>833.06101281478777</v>
      </c>
      <c r="C640">
        <v>666.45</v>
      </c>
      <c r="D640">
        <v>706.23700427159588</v>
      </c>
      <c r="E640">
        <v>0.6</v>
      </c>
    </row>
    <row r="641" spans="1:5" x14ac:dyDescent="0.25">
      <c r="A641">
        <v>6.39</v>
      </c>
      <c r="B641">
        <v>833.09565383093911</v>
      </c>
      <c r="C641">
        <v>666.36</v>
      </c>
      <c r="D641">
        <v>706.33855127697973</v>
      </c>
      <c r="E641">
        <v>0.6</v>
      </c>
    </row>
    <row r="642" spans="1:5" x14ac:dyDescent="0.25">
      <c r="A642">
        <v>6.4</v>
      </c>
      <c r="B642">
        <v>833.13029484709045</v>
      </c>
      <c r="C642">
        <v>666.27</v>
      </c>
      <c r="D642">
        <v>706.44009828236358</v>
      </c>
      <c r="E642">
        <v>0.6</v>
      </c>
    </row>
    <row r="643" spans="1:5" x14ac:dyDescent="0.25">
      <c r="A643">
        <v>6.41</v>
      </c>
      <c r="B643">
        <v>833.16493586324191</v>
      </c>
      <c r="C643">
        <v>666.18</v>
      </c>
      <c r="D643">
        <v>706.54164528774743</v>
      </c>
      <c r="E643">
        <v>0.6</v>
      </c>
    </row>
    <row r="644" spans="1:5" x14ac:dyDescent="0.25">
      <c r="A644">
        <v>6.42</v>
      </c>
      <c r="B644">
        <v>833.19957687939325</v>
      </c>
      <c r="C644">
        <v>666.09</v>
      </c>
      <c r="D644">
        <v>706.64319229313116</v>
      </c>
      <c r="E644">
        <v>0.6</v>
      </c>
    </row>
    <row r="645" spans="1:5" x14ac:dyDescent="0.25">
      <c r="A645">
        <v>6.43</v>
      </c>
      <c r="B645">
        <v>833.23421789554459</v>
      </c>
      <c r="C645">
        <v>666</v>
      </c>
      <c r="D645">
        <v>706.74473929851479</v>
      </c>
      <c r="E645">
        <v>0.6</v>
      </c>
    </row>
    <row r="646" spans="1:5" x14ac:dyDescent="0.25">
      <c r="A646">
        <v>6.44</v>
      </c>
      <c r="B646">
        <v>833.26712686088842</v>
      </c>
      <c r="C646">
        <v>665.91</v>
      </c>
      <c r="D646">
        <v>706.84570895362947</v>
      </c>
      <c r="E646">
        <v>0.6</v>
      </c>
    </row>
    <row r="647" spans="1:5" x14ac:dyDescent="0.25">
      <c r="A647">
        <v>6.45</v>
      </c>
      <c r="B647">
        <v>833.30176787703988</v>
      </c>
      <c r="C647">
        <v>665.82</v>
      </c>
      <c r="D647">
        <v>706.94725595901321</v>
      </c>
      <c r="E647">
        <v>0.6</v>
      </c>
    </row>
    <row r="648" spans="1:5" x14ac:dyDescent="0.25">
      <c r="A648">
        <v>6.46</v>
      </c>
      <c r="B648">
        <v>833.3346768423836</v>
      </c>
      <c r="C648">
        <v>665.73</v>
      </c>
      <c r="D648">
        <v>707.04822561412789</v>
      </c>
      <c r="E648">
        <v>0.6</v>
      </c>
    </row>
    <row r="649" spans="1:5" x14ac:dyDescent="0.25">
      <c r="A649">
        <v>6.47</v>
      </c>
      <c r="B649">
        <v>833.36758580772744</v>
      </c>
      <c r="C649">
        <v>665.64</v>
      </c>
      <c r="D649">
        <v>707.14919526924257</v>
      </c>
      <c r="E649">
        <v>0.6</v>
      </c>
    </row>
    <row r="650" spans="1:5" x14ac:dyDescent="0.25">
      <c r="A650">
        <v>6.48</v>
      </c>
      <c r="B650">
        <v>833.40049477307116</v>
      </c>
      <c r="C650">
        <v>665.55</v>
      </c>
      <c r="D650">
        <v>707.25016492435702</v>
      </c>
      <c r="E650">
        <v>0.6</v>
      </c>
    </row>
    <row r="651" spans="1:5" x14ac:dyDescent="0.25">
      <c r="A651">
        <v>6.49</v>
      </c>
      <c r="B651">
        <v>833.433403738415</v>
      </c>
      <c r="C651">
        <v>665.45</v>
      </c>
      <c r="D651">
        <v>707.36113457947158</v>
      </c>
      <c r="E651">
        <v>0.6</v>
      </c>
    </row>
    <row r="652" spans="1:5" x14ac:dyDescent="0.25">
      <c r="A652">
        <v>6.5</v>
      </c>
      <c r="B652">
        <v>833.46631270375883</v>
      </c>
      <c r="C652">
        <v>665.36</v>
      </c>
      <c r="D652">
        <v>707.46210423458626</v>
      </c>
      <c r="E652">
        <v>0.6</v>
      </c>
    </row>
    <row r="653" spans="1:5" x14ac:dyDescent="0.25">
      <c r="A653">
        <v>6.51</v>
      </c>
      <c r="B653">
        <v>833.49748961829516</v>
      </c>
      <c r="C653">
        <v>665.27</v>
      </c>
      <c r="D653">
        <v>707.56249653943178</v>
      </c>
      <c r="E653">
        <v>0.6</v>
      </c>
    </row>
    <row r="654" spans="1:5" x14ac:dyDescent="0.25">
      <c r="A654">
        <v>6.52</v>
      </c>
      <c r="B654">
        <v>833.53039858363888</v>
      </c>
      <c r="C654">
        <v>665.18</v>
      </c>
      <c r="D654">
        <v>707.66346619454623</v>
      </c>
      <c r="E654">
        <v>0.6</v>
      </c>
    </row>
    <row r="655" spans="1:5" x14ac:dyDescent="0.25">
      <c r="A655">
        <v>6.53</v>
      </c>
      <c r="B655">
        <v>833.5615754981751</v>
      </c>
      <c r="C655">
        <v>665.08</v>
      </c>
      <c r="D655">
        <v>707.77385849939162</v>
      </c>
      <c r="E655">
        <v>0.6</v>
      </c>
    </row>
    <row r="656" spans="1:5" x14ac:dyDescent="0.25">
      <c r="A656">
        <v>6.54</v>
      </c>
      <c r="B656">
        <v>833.59448446351894</v>
      </c>
      <c r="C656">
        <v>664.99</v>
      </c>
      <c r="D656">
        <v>707.8748281545063</v>
      </c>
      <c r="E656">
        <v>0.6</v>
      </c>
    </row>
    <row r="657" spans="1:5" x14ac:dyDescent="0.25">
      <c r="A657">
        <v>6.55</v>
      </c>
      <c r="B657">
        <v>833.62566137805516</v>
      </c>
      <c r="C657">
        <v>664.9</v>
      </c>
      <c r="D657">
        <v>707.97522045935182</v>
      </c>
      <c r="E657">
        <v>0.6</v>
      </c>
    </row>
    <row r="658" spans="1:5" x14ac:dyDescent="0.25">
      <c r="A658">
        <v>6.56</v>
      </c>
      <c r="B658">
        <v>833.65683829259149</v>
      </c>
      <c r="C658">
        <v>664.8</v>
      </c>
      <c r="D658">
        <v>708.08561276419709</v>
      </c>
      <c r="E658">
        <v>0.6</v>
      </c>
    </row>
    <row r="659" spans="1:5" x14ac:dyDescent="0.25">
      <c r="A659">
        <v>6.57</v>
      </c>
      <c r="B659">
        <v>833.68801520712759</v>
      </c>
      <c r="C659">
        <v>664.71</v>
      </c>
      <c r="D659">
        <v>708.18600506904249</v>
      </c>
      <c r="E659">
        <v>0.6</v>
      </c>
    </row>
    <row r="660" spans="1:5" x14ac:dyDescent="0.25">
      <c r="A660">
        <v>6.58</v>
      </c>
      <c r="B660">
        <v>833.71919212166392</v>
      </c>
      <c r="C660">
        <v>664.62</v>
      </c>
      <c r="D660">
        <v>708.28639737388801</v>
      </c>
      <c r="E660">
        <v>0.6</v>
      </c>
    </row>
    <row r="661" spans="1:5" x14ac:dyDescent="0.25">
      <c r="A661">
        <v>6.59</v>
      </c>
      <c r="B661">
        <v>833.75036903620014</v>
      </c>
      <c r="C661">
        <v>664.52</v>
      </c>
      <c r="D661">
        <v>708.39678967873351</v>
      </c>
      <c r="E661">
        <v>0.6</v>
      </c>
    </row>
    <row r="662" spans="1:5" x14ac:dyDescent="0.25">
      <c r="A662">
        <v>6.6</v>
      </c>
      <c r="B662">
        <v>833.78154595073636</v>
      </c>
      <c r="C662">
        <v>664.43</v>
      </c>
      <c r="D662">
        <v>708.4971819835788</v>
      </c>
      <c r="E662">
        <v>0.6</v>
      </c>
    </row>
    <row r="663" spans="1:5" x14ac:dyDescent="0.25">
      <c r="A663">
        <v>6.61</v>
      </c>
      <c r="B663">
        <v>833.81099081446507</v>
      </c>
      <c r="C663">
        <v>664.33</v>
      </c>
      <c r="D663">
        <v>708.60699693815502</v>
      </c>
      <c r="E663">
        <v>0.6</v>
      </c>
    </row>
    <row r="664" spans="1:5" x14ac:dyDescent="0.25">
      <c r="A664">
        <v>6.62</v>
      </c>
      <c r="B664">
        <v>833.84216772900129</v>
      </c>
      <c r="C664">
        <v>664.23</v>
      </c>
      <c r="D664">
        <v>708.71738924300053</v>
      </c>
      <c r="E664">
        <v>0.6</v>
      </c>
    </row>
    <row r="665" spans="1:5" x14ac:dyDescent="0.25">
      <c r="A665">
        <v>6.63</v>
      </c>
      <c r="B665">
        <v>833.87161259272989</v>
      </c>
      <c r="C665">
        <v>664.14</v>
      </c>
      <c r="D665">
        <v>708.81720419757664</v>
      </c>
      <c r="E665">
        <v>0.6</v>
      </c>
    </row>
    <row r="666" spans="1:5" x14ac:dyDescent="0.25">
      <c r="A666">
        <v>6.64</v>
      </c>
      <c r="B666">
        <v>833.90278950726622</v>
      </c>
      <c r="C666">
        <v>664.04</v>
      </c>
      <c r="D666">
        <v>708.92759650242215</v>
      </c>
      <c r="E666">
        <v>0.6</v>
      </c>
    </row>
    <row r="667" spans="1:5" x14ac:dyDescent="0.25">
      <c r="A667">
        <v>6.65</v>
      </c>
      <c r="B667">
        <v>833.93223437099493</v>
      </c>
      <c r="C667">
        <v>663.94</v>
      </c>
      <c r="D667">
        <v>709.03741145699814</v>
      </c>
      <c r="E667">
        <v>0.6</v>
      </c>
    </row>
    <row r="668" spans="1:5" x14ac:dyDescent="0.25">
      <c r="A668">
        <v>6.66</v>
      </c>
      <c r="B668">
        <v>833.96167923472353</v>
      </c>
      <c r="C668">
        <v>663.85</v>
      </c>
      <c r="D668">
        <v>709.13722641157449</v>
      </c>
      <c r="E668">
        <v>0.6</v>
      </c>
    </row>
    <row r="669" spans="1:5" x14ac:dyDescent="0.25">
      <c r="A669">
        <v>6.67</v>
      </c>
      <c r="B669">
        <v>833.99112409845225</v>
      </c>
      <c r="C669">
        <v>663.75</v>
      </c>
      <c r="D669">
        <v>709.24704136615082</v>
      </c>
      <c r="E669">
        <v>0.6</v>
      </c>
    </row>
    <row r="670" spans="1:5" x14ac:dyDescent="0.25">
      <c r="A670">
        <v>6.68</v>
      </c>
      <c r="B670">
        <v>834.02056896218085</v>
      </c>
      <c r="C670">
        <v>663.65</v>
      </c>
      <c r="D670">
        <v>709.35685632072693</v>
      </c>
      <c r="E670">
        <v>0.6</v>
      </c>
    </row>
    <row r="671" spans="1:5" x14ac:dyDescent="0.25">
      <c r="A671">
        <v>6.69</v>
      </c>
      <c r="B671">
        <v>834.05001382590956</v>
      </c>
      <c r="C671">
        <v>663.55</v>
      </c>
      <c r="D671">
        <v>709.46667127530327</v>
      </c>
      <c r="E671">
        <v>0.6</v>
      </c>
    </row>
    <row r="672" spans="1:5" x14ac:dyDescent="0.25">
      <c r="A672">
        <v>6.7</v>
      </c>
      <c r="B672">
        <v>834.07945868963816</v>
      </c>
      <c r="C672">
        <v>663.46</v>
      </c>
      <c r="D672">
        <v>709.56648622987927</v>
      </c>
      <c r="E672">
        <v>0.6</v>
      </c>
    </row>
    <row r="673" spans="1:5" x14ac:dyDescent="0.25">
      <c r="A673">
        <v>6.71</v>
      </c>
      <c r="B673">
        <v>834.10717150255937</v>
      </c>
      <c r="C673">
        <v>663.36</v>
      </c>
      <c r="D673">
        <v>709.67572383418644</v>
      </c>
      <c r="E673">
        <v>0.6</v>
      </c>
    </row>
    <row r="674" spans="1:5" x14ac:dyDescent="0.25">
      <c r="A674">
        <v>6.72</v>
      </c>
      <c r="B674">
        <v>834.13661636628797</v>
      </c>
      <c r="C674">
        <v>663.26</v>
      </c>
      <c r="D674">
        <v>709.78553878876278</v>
      </c>
      <c r="E674">
        <v>0.6</v>
      </c>
    </row>
    <row r="675" spans="1:5" x14ac:dyDescent="0.25">
      <c r="A675">
        <v>6.73</v>
      </c>
      <c r="B675">
        <v>834.16432917920918</v>
      </c>
      <c r="C675">
        <v>663.16</v>
      </c>
      <c r="D675">
        <v>709.89477639306972</v>
      </c>
      <c r="E675">
        <v>0.6</v>
      </c>
    </row>
    <row r="676" spans="1:5" x14ac:dyDescent="0.25">
      <c r="A676">
        <v>6.74</v>
      </c>
      <c r="B676">
        <v>834.19377404293778</v>
      </c>
      <c r="C676">
        <v>663.06</v>
      </c>
      <c r="D676">
        <v>710.00459134764606</v>
      </c>
      <c r="E676">
        <v>0.6</v>
      </c>
    </row>
    <row r="677" spans="1:5" x14ac:dyDescent="0.25">
      <c r="A677">
        <v>6.75</v>
      </c>
      <c r="B677">
        <v>834.22148685585887</v>
      </c>
      <c r="C677">
        <v>662.96</v>
      </c>
      <c r="D677">
        <v>710.11382895195288</v>
      </c>
      <c r="E677">
        <v>0.6</v>
      </c>
    </row>
    <row r="678" spans="1:5" x14ac:dyDescent="0.25">
      <c r="A678">
        <v>6.76</v>
      </c>
      <c r="B678">
        <v>834.25093171958747</v>
      </c>
      <c r="C678">
        <v>662.86</v>
      </c>
      <c r="D678">
        <v>710.22364390652922</v>
      </c>
      <c r="E678">
        <v>0.6</v>
      </c>
    </row>
    <row r="679" spans="1:5" x14ac:dyDescent="0.25">
      <c r="A679">
        <v>6.77</v>
      </c>
      <c r="B679">
        <v>834.27864453250868</v>
      </c>
      <c r="C679">
        <v>662.77</v>
      </c>
      <c r="D679">
        <v>710.32288151083617</v>
      </c>
      <c r="E679">
        <v>0.6</v>
      </c>
    </row>
    <row r="680" spans="1:5" x14ac:dyDescent="0.25">
      <c r="A680">
        <v>6.78</v>
      </c>
      <c r="B680">
        <v>834.30635734542977</v>
      </c>
      <c r="C680">
        <v>662.67</v>
      </c>
      <c r="D680">
        <v>710.43211911514334</v>
      </c>
      <c r="E680">
        <v>0.6</v>
      </c>
    </row>
    <row r="681" spans="1:5" x14ac:dyDescent="0.25">
      <c r="A681">
        <v>6.79</v>
      </c>
      <c r="B681">
        <v>834.33407015835076</v>
      </c>
      <c r="C681">
        <v>662.57</v>
      </c>
      <c r="D681">
        <v>710.54135671945016</v>
      </c>
      <c r="E681">
        <v>0.6</v>
      </c>
    </row>
    <row r="682" spans="1:5" x14ac:dyDescent="0.25">
      <c r="A682">
        <v>6.8</v>
      </c>
      <c r="B682">
        <v>834.36178297127196</v>
      </c>
      <c r="C682">
        <v>662.47</v>
      </c>
      <c r="D682">
        <v>710.65059432375733</v>
      </c>
      <c r="E682">
        <v>0.6</v>
      </c>
    </row>
    <row r="683" spans="1:5" x14ac:dyDescent="0.25">
      <c r="A683">
        <v>6.81</v>
      </c>
      <c r="B683">
        <v>834.38949578419306</v>
      </c>
      <c r="C683">
        <v>662.37</v>
      </c>
      <c r="D683">
        <v>710.75983192806427</v>
      </c>
      <c r="E683">
        <v>0.6</v>
      </c>
    </row>
    <row r="684" spans="1:5" x14ac:dyDescent="0.25">
      <c r="A684">
        <v>6.82</v>
      </c>
      <c r="B684">
        <v>834.41720859711415</v>
      </c>
      <c r="C684">
        <v>662.27</v>
      </c>
      <c r="D684">
        <v>710.86906953237144</v>
      </c>
      <c r="E684">
        <v>0.6</v>
      </c>
    </row>
    <row r="685" spans="1:5" x14ac:dyDescent="0.25">
      <c r="A685">
        <v>6.83</v>
      </c>
      <c r="B685">
        <v>834.44492141003525</v>
      </c>
      <c r="C685">
        <v>662.17</v>
      </c>
      <c r="D685">
        <v>710.97830713667838</v>
      </c>
      <c r="E685">
        <v>0.6</v>
      </c>
    </row>
    <row r="686" spans="1:5" x14ac:dyDescent="0.25">
      <c r="A686">
        <v>6.84</v>
      </c>
      <c r="B686">
        <v>834.47263422295634</v>
      </c>
      <c r="C686">
        <v>662.07</v>
      </c>
      <c r="D686">
        <v>711.08754474098544</v>
      </c>
      <c r="E686">
        <v>0.6</v>
      </c>
    </row>
    <row r="687" spans="1:5" x14ac:dyDescent="0.25">
      <c r="A687">
        <v>6.85</v>
      </c>
      <c r="B687">
        <v>834.49861498506993</v>
      </c>
      <c r="C687">
        <v>661.98</v>
      </c>
      <c r="D687">
        <v>711.18620499502322</v>
      </c>
      <c r="E687">
        <v>0.6</v>
      </c>
    </row>
    <row r="688" spans="1:5" x14ac:dyDescent="0.25">
      <c r="A688">
        <v>6.86</v>
      </c>
      <c r="B688">
        <v>834.52632779799103</v>
      </c>
      <c r="C688">
        <v>661.88</v>
      </c>
      <c r="D688">
        <v>711.29544259933039</v>
      </c>
      <c r="E688">
        <v>0.6</v>
      </c>
    </row>
    <row r="689" spans="1:5" x14ac:dyDescent="0.25">
      <c r="A689">
        <v>6.87</v>
      </c>
      <c r="B689">
        <v>834.55404061091212</v>
      </c>
      <c r="C689">
        <v>661.78</v>
      </c>
      <c r="D689">
        <v>711.40468020363733</v>
      </c>
      <c r="E689">
        <v>0.6</v>
      </c>
    </row>
    <row r="690" spans="1:5" x14ac:dyDescent="0.25">
      <c r="A690">
        <v>6.88</v>
      </c>
      <c r="B690">
        <v>834.58002137302572</v>
      </c>
      <c r="C690">
        <v>661.68</v>
      </c>
      <c r="D690">
        <v>711.51334045767533</v>
      </c>
      <c r="E690">
        <v>0.6</v>
      </c>
    </row>
    <row r="691" spans="1:5" x14ac:dyDescent="0.25">
      <c r="A691">
        <v>6.89</v>
      </c>
      <c r="B691">
        <v>834.6077341859467</v>
      </c>
      <c r="C691">
        <v>661.59</v>
      </c>
      <c r="D691">
        <v>711.61257806198216</v>
      </c>
      <c r="E691">
        <v>0.6</v>
      </c>
    </row>
    <row r="692" spans="1:5" x14ac:dyDescent="0.25">
      <c r="A692">
        <v>6.9</v>
      </c>
      <c r="B692">
        <v>834.63371494806017</v>
      </c>
      <c r="C692">
        <v>661.49</v>
      </c>
      <c r="D692">
        <v>711.72123831602016</v>
      </c>
      <c r="E692">
        <v>0.6</v>
      </c>
    </row>
    <row r="693" spans="1:5" x14ac:dyDescent="0.25">
      <c r="A693">
        <v>6.91</v>
      </c>
      <c r="B693">
        <v>834.66142776098138</v>
      </c>
      <c r="C693">
        <v>661.39</v>
      </c>
      <c r="D693">
        <v>711.8304759203271</v>
      </c>
      <c r="E693">
        <v>0.6</v>
      </c>
    </row>
    <row r="694" spans="1:5" x14ac:dyDescent="0.25">
      <c r="A694">
        <v>6.92</v>
      </c>
      <c r="B694">
        <v>834.68740852309486</v>
      </c>
      <c r="C694">
        <v>661.3</v>
      </c>
      <c r="D694">
        <v>711.92913617436511</v>
      </c>
      <c r="E694">
        <v>0.6</v>
      </c>
    </row>
    <row r="695" spans="1:5" x14ac:dyDescent="0.25">
      <c r="A695">
        <v>6.93</v>
      </c>
      <c r="B695">
        <v>834.71512133601595</v>
      </c>
      <c r="C695">
        <v>661.2</v>
      </c>
      <c r="D695">
        <v>712.03837377867194</v>
      </c>
      <c r="E695">
        <v>0.6</v>
      </c>
    </row>
    <row r="696" spans="1:5" x14ac:dyDescent="0.25">
      <c r="A696">
        <v>6.94</v>
      </c>
      <c r="B696">
        <v>834.74110209812955</v>
      </c>
      <c r="C696">
        <v>661.11</v>
      </c>
      <c r="D696">
        <v>712.13703403270995</v>
      </c>
      <c r="E696">
        <v>0.6</v>
      </c>
    </row>
    <row r="697" spans="1:5" x14ac:dyDescent="0.25">
      <c r="A697">
        <v>6.95</v>
      </c>
      <c r="B697">
        <v>834.76708286024302</v>
      </c>
      <c r="C697">
        <v>661.01</v>
      </c>
      <c r="D697">
        <v>712.24569428674772</v>
      </c>
      <c r="E697">
        <v>0.6</v>
      </c>
    </row>
    <row r="698" spans="1:5" x14ac:dyDescent="0.25">
      <c r="A698">
        <v>6.96</v>
      </c>
      <c r="B698">
        <v>834.79479567316412</v>
      </c>
      <c r="C698">
        <v>660.92</v>
      </c>
      <c r="D698">
        <v>712.34493189105467</v>
      </c>
      <c r="E698">
        <v>0.6</v>
      </c>
    </row>
    <row r="699" spans="1:5" x14ac:dyDescent="0.25">
      <c r="A699">
        <v>6.97</v>
      </c>
      <c r="B699">
        <v>834.82077643527771</v>
      </c>
      <c r="C699">
        <v>660.82</v>
      </c>
      <c r="D699">
        <v>712.45359214509256</v>
      </c>
      <c r="E699">
        <v>0.6</v>
      </c>
    </row>
    <row r="700" spans="1:5" x14ac:dyDescent="0.25">
      <c r="A700">
        <v>6.98</v>
      </c>
      <c r="B700">
        <v>834.8484892481988</v>
      </c>
      <c r="C700">
        <v>660.73</v>
      </c>
      <c r="D700">
        <v>712.55282974939951</v>
      </c>
      <c r="E700">
        <v>0.6</v>
      </c>
    </row>
    <row r="701" spans="1:5" x14ac:dyDescent="0.25">
      <c r="A701">
        <v>6.99</v>
      </c>
      <c r="B701">
        <v>834.87447001031228</v>
      </c>
      <c r="C701">
        <v>660.64</v>
      </c>
      <c r="D701">
        <v>712.65149000343752</v>
      </c>
      <c r="E701">
        <v>0.6</v>
      </c>
    </row>
    <row r="702" spans="1:5" x14ac:dyDescent="0.25">
      <c r="A702">
        <v>7</v>
      </c>
      <c r="B702">
        <v>834.90045077242587</v>
      </c>
      <c r="C702">
        <v>660.55</v>
      </c>
      <c r="D702">
        <v>712.7501502574753</v>
      </c>
      <c r="E702">
        <v>0.6</v>
      </c>
    </row>
    <row r="703" spans="1:5" x14ac:dyDescent="0.25">
      <c r="A703">
        <v>7.01</v>
      </c>
      <c r="B703">
        <v>834.92816358534697</v>
      </c>
      <c r="C703">
        <v>660.46</v>
      </c>
      <c r="D703">
        <v>712.84938786178236</v>
      </c>
      <c r="E703">
        <v>0.6</v>
      </c>
    </row>
    <row r="704" spans="1:5" x14ac:dyDescent="0.25">
      <c r="A704">
        <v>7.02</v>
      </c>
      <c r="B704">
        <v>834.95414434746044</v>
      </c>
      <c r="C704">
        <v>660.37</v>
      </c>
      <c r="D704">
        <v>712.94804811582014</v>
      </c>
      <c r="E704">
        <v>0.6</v>
      </c>
    </row>
    <row r="705" spans="1:5" x14ac:dyDescent="0.25">
      <c r="A705">
        <v>7.03</v>
      </c>
      <c r="B705">
        <v>834.98185716038165</v>
      </c>
      <c r="C705">
        <v>660.28</v>
      </c>
      <c r="D705">
        <v>713.04728572012732</v>
      </c>
      <c r="E705">
        <v>0.6</v>
      </c>
    </row>
    <row r="706" spans="1:5" x14ac:dyDescent="0.25">
      <c r="A706">
        <v>7.04</v>
      </c>
      <c r="B706">
        <v>835.00956997330275</v>
      </c>
      <c r="C706">
        <v>660.19</v>
      </c>
      <c r="D706">
        <v>713.14652332443416</v>
      </c>
      <c r="E706">
        <v>0.6</v>
      </c>
    </row>
    <row r="707" spans="1:5" x14ac:dyDescent="0.25">
      <c r="A707">
        <v>7.05</v>
      </c>
      <c r="B707">
        <v>835.03555073541622</v>
      </c>
      <c r="C707">
        <v>660.1</v>
      </c>
      <c r="D707">
        <v>713.24518357847217</v>
      </c>
      <c r="E707">
        <v>0.6</v>
      </c>
    </row>
    <row r="708" spans="1:5" x14ac:dyDescent="0.25">
      <c r="A708">
        <v>7.06</v>
      </c>
      <c r="B708">
        <v>835.06326354833743</v>
      </c>
      <c r="C708">
        <v>660.01</v>
      </c>
      <c r="D708">
        <v>713.34442118277912</v>
      </c>
      <c r="E708">
        <v>0.6</v>
      </c>
    </row>
    <row r="709" spans="1:5" x14ac:dyDescent="0.25">
      <c r="A709">
        <v>7.07</v>
      </c>
      <c r="B709">
        <v>835.09097636125841</v>
      </c>
      <c r="C709">
        <v>659.92</v>
      </c>
      <c r="D709">
        <v>713.44365878708606</v>
      </c>
      <c r="E709">
        <v>0.6</v>
      </c>
    </row>
    <row r="710" spans="1:5" x14ac:dyDescent="0.25">
      <c r="A710">
        <v>7.08</v>
      </c>
      <c r="B710">
        <v>835.11868917417951</v>
      </c>
      <c r="C710">
        <v>659.84</v>
      </c>
      <c r="D710">
        <v>713.53289639139314</v>
      </c>
      <c r="E710">
        <v>0.6</v>
      </c>
    </row>
    <row r="711" spans="1:5" x14ac:dyDescent="0.25">
      <c r="A711">
        <v>7.09</v>
      </c>
      <c r="B711">
        <v>835.14640198710072</v>
      </c>
      <c r="C711">
        <v>659.75</v>
      </c>
      <c r="D711">
        <v>713.63213399570031</v>
      </c>
      <c r="E711">
        <v>0.6</v>
      </c>
    </row>
    <row r="712" spans="1:5" x14ac:dyDescent="0.25">
      <c r="A712">
        <v>7.1</v>
      </c>
      <c r="B712">
        <v>835.1741148000217</v>
      </c>
      <c r="C712">
        <v>659.66</v>
      </c>
      <c r="D712">
        <v>713.73137160000726</v>
      </c>
      <c r="E712">
        <v>0.6</v>
      </c>
    </row>
    <row r="713" spans="1:5" x14ac:dyDescent="0.25">
      <c r="A713">
        <v>7.11</v>
      </c>
      <c r="B713">
        <v>835.20355966375041</v>
      </c>
      <c r="C713">
        <v>659.58</v>
      </c>
      <c r="D713">
        <v>713.82118655458351</v>
      </c>
      <c r="E713">
        <v>0.6</v>
      </c>
    </row>
    <row r="714" spans="1:5" x14ac:dyDescent="0.25">
      <c r="A714">
        <v>7.12</v>
      </c>
      <c r="B714">
        <v>835.23300452747901</v>
      </c>
      <c r="C714">
        <v>659.5</v>
      </c>
      <c r="D714">
        <v>713.91100150915963</v>
      </c>
      <c r="E714">
        <v>0.6</v>
      </c>
    </row>
    <row r="715" spans="1:5" x14ac:dyDescent="0.25">
      <c r="A715">
        <v>7.13</v>
      </c>
      <c r="B715">
        <v>835.26244939120772</v>
      </c>
      <c r="C715">
        <v>659.41</v>
      </c>
      <c r="D715">
        <v>714.01081646373598</v>
      </c>
      <c r="E715">
        <v>0.6</v>
      </c>
    </row>
    <row r="716" spans="1:5" x14ac:dyDescent="0.25">
      <c r="A716">
        <v>7.14</v>
      </c>
      <c r="B716">
        <v>835.29189425493644</v>
      </c>
      <c r="C716">
        <v>659.33</v>
      </c>
      <c r="D716">
        <v>714.10063141831222</v>
      </c>
      <c r="E716">
        <v>0.6</v>
      </c>
    </row>
    <row r="717" spans="1:5" x14ac:dyDescent="0.25">
      <c r="A717">
        <v>7.15</v>
      </c>
      <c r="B717">
        <v>835.32307116947266</v>
      </c>
      <c r="C717">
        <v>659.25</v>
      </c>
      <c r="D717">
        <v>714.19102372315751</v>
      </c>
      <c r="E717">
        <v>0.6</v>
      </c>
    </row>
    <row r="718" spans="1:5" x14ac:dyDescent="0.25">
      <c r="A718">
        <v>7.16</v>
      </c>
      <c r="B718">
        <v>835.35424808400887</v>
      </c>
      <c r="C718">
        <v>659.17</v>
      </c>
      <c r="D718">
        <v>714.28141602800304</v>
      </c>
      <c r="E718">
        <v>0.6</v>
      </c>
    </row>
    <row r="719" spans="1:5" x14ac:dyDescent="0.25">
      <c r="A719">
        <v>7.17</v>
      </c>
      <c r="B719">
        <v>835.3854249985452</v>
      </c>
      <c r="C719">
        <v>659.09</v>
      </c>
      <c r="D719">
        <v>714.37180833284845</v>
      </c>
      <c r="E719">
        <v>0.6</v>
      </c>
    </row>
    <row r="720" spans="1:5" x14ac:dyDescent="0.25">
      <c r="A720">
        <v>7.18</v>
      </c>
      <c r="B720">
        <v>835.41833396388893</v>
      </c>
      <c r="C720">
        <v>659.01</v>
      </c>
      <c r="D720">
        <v>714.46277798796291</v>
      </c>
      <c r="E720">
        <v>0.6</v>
      </c>
    </row>
    <row r="721" spans="1:5" x14ac:dyDescent="0.25">
      <c r="A721">
        <v>7.19</v>
      </c>
      <c r="B721">
        <v>835.45124292923276</v>
      </c>
      <c r="C721">
        <v>658.93</v>
      </c>
      <c r="D721">
        <v>714.5537476430776</v>
      </c>
      <c r="E721">
        <v>0.6</v>
      </c>
    </row>
    <row r="722" spans="1:5" x14ac:dyDescent="0.25">
      <c r="A722">
        <v>7.2</v>
      </c>
      <c r="B722">
        <v>835.4841518945766</v>
      </c>
      <c r="C722">
        <v>658.86</v>
      </c>
      <c r="D722">
        <v>714.63471729819219</v>
      </c>
      <c r="E722">
        <v>0.6</v>
      </c>
    </row>
    <row r="723" spans="1:5" x14ac:dyDescent="0.25">
      <c r="A723">
        <v>7.21</v>
      </c>
      <c r="B723">
        <v>835.51706085992043</v>
      </c>
      <c r="C723">
        <v>658.78</v>
      </c>
      <c r="D723">
        <v>714.72568695330688</v>
      </c>
      <c r="E723">
        <v>0.6</v>
      </c>
    </row>
    <row r="724" spans="1:5" x14ac:dyDescent="0.25">
      <c r="A724">
        <v>7.22</v>
      </c>
      <c r="B724">
        <v>835.55170187607177</v>
      </c>
      <c r="C724">
        <v>658.7</v>
      </c>
      <c r="D724">
        <v>714.81723395869062</v>
      </c>
      <c r="E724">
        <v>0.6</v>
      </c>
    </row>
    <row r="725" spans="1:5" x14ac:dyDescent="0.25">
      <c r="A725">
        <v>7.23</v>
      </c>
      <c r="B725">
        <v>835.58461084141561</v>
      </c>
      <c r="C725">
        <v>658.63</v>
      </c>
      <c r="D725">
        <v>714.89820361380509</v>
      </c>
      <c r="E725">
        <v>0.6</v>
      </c>
    </row>
    <row r="726" spans="1:5" x14ac:dyDescent="0.25">
      <c r="A726">
        <v>7.24</v>
      </c>
      <c r="B726">
        <v>835.61925185756695</v>
      </c>
      <c r="C726">
        <v>658.56</v>
      </c>
      <c r="D726">
        <v>714.97975061918896</v>
      </c>
      <c r="E726">
        <v>0.6</v>
      </c>
    </row>
    <row r="727" spans="1:5" x14ac:dyDescent="0.25">
      <c r="A727">
        <v>7.25</v>
      </c>
      <c r="B727">
        <v>835.65389287371829</v>
      </c>
      <c r="C727">
        <v>658.48</v>
      </c>
      <c r="D727">
        <v>715.07129762457271</v>
      </c>
      <c r="E727">
        <v>0.6</v>
      </c>
    </row>
    <row r="728" spans="1:5" x14ac:dyDescent="0.25">
      <c r="A728">
        <v>7.26</v>
      </c>
      <c r="B728">
        <v>835.68680183906213</v>
      </c>
      <c r="C728">
        <v>658.41</v>
      </c>
      <c r="D728">
        <v>715.15226727968741</v>
      </c>
      <c r="E728">
        <v>0.6</v>
      </c>
    </row>
    <row r="729" spans="1:5" x14ac:dyDescent="0.25">
      <c r="A729">
        <v>7.27</v>
      </c>
      <c r="B729">
        <v>835.71971080440596</v>
      </c>
      <c r="C729">
        <v>658.34</v>
      </c>
      <c r="D729">
        <v>715.23323693480199</v>
      </c>
      <c r="E729">
        <v>0.6</v>
      </c>
    </row>
    <row r="730" spans="1:5" x14ac:dyDescent="0.25">
      <c r="A730">
        <v>7.28</v>
      </c>
      <c r="B730">
        <v>835.7526197697498</v>
      </c>
      <c r="C730">
        <v>658.27</v>
      </c>
      <c r="D730">
        <v>715.31420658991669</v>
      </c>
      <c r="E730">
        <v>0.6</v>
      </c>
    </row>
    <row r="731" spans="1:5" x14ac:dyDescent="0.25">
      <c r="A731">
        <v>7.29</v>
      </c>
      <c r="B731">
        <v>835.78379668428602</v>
      </c>
      <c r="C731">
        <v>658.2</v>
      </c>
      <c r="D731">
        <v>715.39459889476188</v>
      </c>
      <c r="E731">
        <v>0.6</v>
      </c>
    </row>
    <row r="732" spans="1:5" x14ac:dyDescent="0.25">
      <c r="A732">
        <v>7.3</v>
      </c>
      <c r="B732">
        <v>835.81497359882223</v>
      </c>
      <c r="C732">
        <v>658.13</v>
      </c>
      <c r="D732">
        <v>715.47499119960742</v>
      </c>
      <c r="E732">
        <v>0.6</v>
      </c>
    </row>
    <row r="733" spans="1:5" x14ac:dyDescent="0.25">
      <c r="A733">
        <v>7.31</v>
      </c>
      <c r="B733">
        <v>835.84441846255095</v>
      </c>
      <c r="C733">
        <v>658.06</v>
      </c>
      <c r="D733">
        <v>715.55480615418378</v>
      </c>
      <c r="E733">
        <v>0.6</v>
      </c>
    </row>
    <row r="734" spans="1:5" x14ac:dyDescent="0.25">
      <c r="A734">
        <v>7.32</v>
      </c>
      <c r="B734">
        <v>835.87213127547204</v>
      </c>
      <c r="C734">
        <v>657.99</v>
      </c>
      <c r="D734">
        <v>715.63404375849063</v>
      </c>
      <c r="E734">
        <v>0.6</v>
      </c>
    </row>
    <row r="735" spans="1:5" x14ac:dyDescent="0.25">
      <c r="A735">
        <v>7.33</v>
      </c>
      <c r="B735">
        <v>835.89984408839314</v>
      </c>
      <c r="C735">
        <v>657.92</v>
      </c>
      <c r="D735">
        <v>715.71328136279783</v>
      </c>
      <c r="E735">
        <v>0.6</v>
      </c>
    </row>
    <row r="736" spans="1:5" x14ac:dyDescent="0.25">
      <c r="A736">
        <v>7.34</v>
      </c>
      <c r="B736">
        <v>835.92582485050673</v>
      </c>
      <c r="C736">
        <v>657.86</v>
      </c>
      <c r="D736">
        <v>715.78194161683552</v>
      </c>
      <c r="E736">
        <v>0.6</v>
      </c>
    </row>
    <row r="737" spans="1:5" x14ac:dyDescent="0.25">
      <c r="A737">
        <v>7.35</v>
      </c>
      <c r="B737">
        <v>835.9500735618127</v>
      </c>
      <c r="C737">
        <v>657.79</v>
      </c>
      <c r="D737">
        <v>715.86002452060438</v>
      </c>
      <c r="E737">
        <v>0.6</v>
      </c>
    </row>
    <row r="738" spans="1:5" x14ac:dyDescent="0.25">
      <c r="A738">
        <v>7.36</v>
      </c>
      <c r="B738">
        <v>835.97432227311856</v>
      </c>
      <c r="C738">
        <v>657.73</v>
      </c>
      <c r="D738">
        <v>715.92810742437291</v>
      </c>
      <c r="E738">
        <v>0.6</v>
      </c>
    </row>
    <row r="739" spans="1:5" x14ac:dyDescent="0.25">
      <c r="A739">
        <v>7.37</v>
      </c>
      <c r="B739">
        <v>835.99510688280941</v>
      </c>
      <c r="C739">
        <v>657.66</v>
      </c>
      <c r="D739">
        <v>716.00503562760321</v>
      </c>
      <c r="E739">
        <v>0.6</v>
      </c>
    </row>
    <row r="740" spans="1:5" x14ac:dyDescent="0.25">
      <c r="A740">
        <v>7.38</v>
      </c>
      <c r="B740">
        <v>836.01589149250015</v>
      </c>
      <c r="C740">
        <v>657.6</v>
      </c>
      <c r="D740">
        <v>716.0719638308334</v>
      </c>
      <c r="E740">
        <v>0.6</v>
      </c>
    </row>
    <row r="741" spans="1:5" x14ac:dyDescent="0.25">
      <c r="A741">
        <v>7.39</v>
      </c>
      <c r="B741">
        <v>836.036676102191</v>
      </c>
      <c r="C741">
        <v>657.54</v>
      </c>
      <c r="D741">
        <v>716.1388920340637</v>
      </c>
      <c r="E741">
        <v>0.6</v>
      </c>
    </row>
    <row r="742" spans="1:5" x14ac:dyDescent="0.25">
      <c r="A742">
        <v>7.4</v>
      </c>
      <c r="B742">
        <v>836.05572866107434</v>
      </c>
      <c r="C742">
        <v>657.48</v>
      </c>
      <c r="D742">
        <v>716.20524288702472</v>
      </c>
      <c r="E742">
        <v>0.6</v>
      </c>
    </row>
    <row r="743" spans="1:5" x14ac:dyDescent="0.25">
      <c r="A743">
        <v>7.41</v>
      </c>
      <c r="B743">
        <v>836.07304916914995</v>
      </c>
      <c r="C743">
        <v>657.41</v>
      </c>
      <c r="D743">
        <v>716.28101638971668</v>
      </c>
      <c r="E743">
        <v>0.6</v>
      </c>
    </row>
    <row r="744" spans="1:5" x14ac:dyDescent="0.25">
      <c r="A744">
        <v>7.42</v>
      </c>
      <c r="B744">
        <v>836.09036967722568</v>
      </c>
      <c r="C744">
        <v>657.35</v>
      </c>
      <c r="D744">
        <v>716.34678989240854</v>
      </c>
      <c r="E744">
        <v>0.6</v>
      </c>
    </row>
    <row r="745" spans="1:5" x14ac:dyDescent="0.25">
      <c r="A745">
        <v>7.43</v>
      </c>
      <c r="B745">
        <v>836.10595813449379</v>
      </c>
      <c r="C745">
        <v>657.29</v>
      </c>
      <c r="D745">
        <v>716.41198604483134</v>
      </c>
      <c r="E745">
        <v>0.6</v>
      </c>
    </row>
    <row r="746" spans="1:5" x14ac:dyDescent="0.25">
      <c r="A746">
        <v>7.44</v>
      </c>
      <c r="B746">
        <v>836.12154659176201</v>
      </c>
      <c r="C746">
        <v>657.24</v>
      </c>
      <c r="D746">
        <v>716.46718219725403</v>
      </c>
      <c r="E746">
        <v>0.6</v>
      </c>
    </row>
    <row r="747" spans="1:5" x14ac:dyDescent="0.25">
      <c r="A747">
        <v>7.45</v>
      </c>
      <c r="B747">
        <v>836.13713504903012</v>
      </c>
      <c r="C747">
        <v>657.18</v>
      </c>
      <c r="D747">
        <v>716.53237834967683</v>
      </c>
      <c r="E747">
        <v>0.6</v>
      </c>
    </row>
    <row r="748" spans="1:5" x14ac:dyDescent="0.25">
      <c r="A748">
        <v>7.46</v>
      </c>
      <c r="B748">
        <v>836.15099145549061</v>
      </c>
      <c r="C748">
        <v>657.12</v>
      </c>
      <c r="D748">
        <v>716.59699715183012</v>
      </c>
      <c r="E748">
        <v>0.6</v>
      </c>
    </row>
    <row r="749" spans="1:5" x14ac:dyDescent="0.25">
      <c r="A749">
        <v>7.47</v>
      </c>
      <c r="B749">
        <v>836.1648478619511</v>
      </c>
      <c r="C749">
        <v>657.06</v>
      </c>
      <c r="D749">
        <v>716.66161595398376</v>
      </c>
      <c r="E749">
        <v>0.6</v>
      </c>
    </row>
    <row r="750" spans="1:5" x14ac:dyDescent="0.25">
      <c r="A750">
        <v>7.48</v>
      </c>
      <c r="B750">
        <v>836.17697221760409</v>
      </c>
      <c r="C750">
        <v>657.01</v>
      </c>
      <c r="D750">
        <v>716.71565740586811</v>
      </c>
      <c r="E750">
        <v>0.6</v>
      </c>
    </row>
    <row r="751" spans="1:5" x14ac:dyDescent="0.25">
      <c r="A751">
        <v>7.49</v>
      </c>
      <c r="B751">
        <v>836.18909657325707</v>
      </c>
      <c r="C751">
        <v>656.95</v>
      </c>
      <c r="D751">
        <v>716.77969885775224</v>
      </c>
      <c r="E751">
        <v>0.6</v>
      </c>
    </row>
    <row r="752" spans="1:5" x14ac:dyDescent="0.25">
      <c r="A752">
        <v>7.5</v>
      </c>
      <c r="B752">
        <v>836.20122092891006</v>
      </c>
      <c r="C752">
        <v>656.9</v>
      </c>
      <c r="D752">
        <v>716.83374030963671</v>
      </c>
      <c r="E752">
        <v>0.6</v>
      </c>
    </row>
    <row r="753" spans="1:5" x14ac:dyDescent="0.25">
      <c r="A753">
        <v>7.51</v>
      </c>
      <c r="B753">
        <v>836.21334528456305</v>
      </c>
      <c r="C753">
        <v>656.84</v>
      </c>
      <c r="D753">
        <v>716.89778176152106</v>
      </c>
      <c r="E753">
        <v>0.6</v>
      </c>
    </row>
    <row r="754" spans="1:5" x14ac:dyDescent="0.25">
      <c r="A754">
        <v>7.52</v>
      </c>
      <c r="B754">
        <v>836.22373758940842</v>
      </c>
      <c r="C754">
        <v>656.79</v>
      </c>
      <c r="D754">
        <v>716.95124586313614</v>
      </c>
      <c r="E754">
        <v>0.6</v>
      </c>
    </row>
    <row r="755" spans="1:5" x14ac:dyDescent="0.25">
      <c r="A755">
        <v>7.53</v>
      </c>
      <c r="B755">
        <v>836.2341298942539</v>
      </c>
      <c r="C755">
        <v>656.73</v>
      </c>
      <c r="D755">
        <v>717.01470996475132</v>
      </c>
      <c r="E755">
        <v>0.6</v>
      </c>
    </row>
    <row r="756" spans="1:5" x14ac:dyDescent="0.25">
      <c r="A756">
        <v>7.54</v>
      </c>
      <c r="B756">
        <v>836.24452219909926</v>
      </c>
      <c r="C756">
        <v>656.68</v>
      </c>
      <c r="D756">
        <v>717.0681740663664</v>
      </c>
      <c r="E756">
        <v>0.6</v>
      </c>
    </row>
    <row r="757" spans="1:5" x14ac:dyDescent="0.25">
      <c r="A757">
        <v>7.55</v>
      </c>
      <c r="B757">
        <v>836.25491450394475</v>
      </c>
      <c r="C757">
        <v>656.63</v>
      </c>
      <c r="D757">
        <v>717.12163816798159</v>
      </c>
      <c r="E757">
        <v>0.6</v>
      </c>
    </row>
    <row r="758" spans="1:5" x14ac:dyDescent="0.25">
      <c r="A758">
        <v>7.56</v>
      </c>
      <c r="B758">
        <v>836.26530680879011</v>
      </c>
      <c r="C758">
        <v>656.58</v>
      </c>
      <c r="D758">
        <v>717.17510226959655</v>
      </c>
      <c r="E758">
        <v>0.6</v>
      </c>
    </row>
    <row r="759" spans="1:5" x14ac:dyDescent="0.25">
      <c r="A759">
        <v>7.57</v>
      </c>
      <c r="B759">
        <v>836.27396706282798</v>
      </c>
      <c r="C759">
        <v>656.53</v>
      </c>
      <c r="D759">
        <v>717.22798902094269</v>
      </c>
      <c r="E759">
        <v>0.6</v>
      </c>
    </row>
    <row r="760" spans="1:5" x14ac:dyDescent="0.25">
      <c r="A760">
        <v>7.58</v>
      </c>
      <c r="B760">
        <v>836.28262731686584</v>
      </c>
      <c r="C760">
        <v>656.48</v>
      </c>
      <c r="D760">
        <v>717.28087577228871</v>
      </c>
      <c r="E760">
        <v>0.6</v>
      </c>
    </row>
    <row r="761" spans="1:5" x14ac:dyDescent="0.25">
      <c r="A761">
        <v>7.59</v>
      </c>
      <c r="B761">
        <v>836.29128757090371</v>
      </c>
      <c r="C761">
        <v>656.43</v>
      </c>
      <c r="D761">
        <v>717.33376252363462</v>
      </c>
      <c r="E761">
        <v>0.6</v>
      </c>
    </row>
    <row r="762" spans="1:5" x14ac:dyDescent="0.25">
      <c r="A762">
        <v>7.6</v>
      </c>
      <c r="B762">
        <v>836.29994782494157</v>
      </c>
      <c r="C762">
        <v>656.38</v>
      </c>
      <c r="D762">
        <v>717.38664927498041</v>
      </c>
      <c r="E762">
        <v>0.6</v>
      </c>
    </row>
    <row r="763" spans="1:5" x14ac:dyDescent="0.25">
      <c r="A763">
        <v>7.61</v>
      </c>
      <c r="B763">
        <v>836.30860807897943</v>
      </c>
      <c r="C763">
        <v>656.33</v>
      </c>
      <c r="D763">
        <v>717.43953602632644</v>
      </c>
      <c r="E763">
        <v>0.6</v>
      </c>
    </row>
    <row r="764" spans="1:5" x14ac:dyDescent="0.25">
      <c r="A764">
        <v>7.62</v>
      </c>
      <c r="B764">
        <v>836.31726833301718</v>
      </c>
      <c r="C764">
        <v>656.28</v>
      </c>
      <c r="D764">
        <v>717.49242277767235</v>
      </c>
      <c r="E764">
        <v>0.6</v>
      </c>
    </row>
    <row r="765" spans="1:5" x14ac:dyDescent="0.25">
      <c r="A765">
        <v>7.63</v>
      </c>
      <c r="B765">
        <v>836.32592858705505</v>
      </c>
      <c r="C765">
        <v>656.24</v>
      </c>
      <c r="D765">
        <v>717.53530952901838</v>
      </c>
      <c r="E765">
        <v>0.6</v>
      </c>
    </row>
    <row r="766" spans="1:5" x14ac:dyDescent="0.25">
      <c r="A766">
        <v>7.64</v>
      </c>
      <c r="B766">
        <v>836.3328567902854</v>
      </c>
      <c r="C766">
        <v>656.19</v>
      </c>
      <c r="D766">
        <v>717.587618930095</v>
      </c>
      <c r="E766">
        <v>0.6</v>
      </c>
    </row>
    <row r="767" spans="1:5" x14ac:dyDescent="0.25">
      <c r="A767">
        <v>7.65</v>
      </c>
      <c r="B767">
        <v>836.33978499351554</v>
      </c>
      <c r="C767">
        <v>656.14</v>
      </c>
      <c r="D767">
        <v>717.63992833117197</v>
      </c>
      <c r="E767">
        <v>0.6</v>
      </c>
    </row>
    <row r="768" spans="1:5" x14ac:dyDescent="0.25">
      <c r="A768">
        <v>7.66</v>
      </c>
      <c r="B768">
        <v>836.3484452475534</v>
      </c>
      <c r="C768">
        <v>656.1</v>
      </c>
      <c r="D768">
        <v>717.68281508251778</v>
      </c>
      <c r="E768">
        <v>0.6</v>
      </c>
    </row>
    <row r="769" spans="1:5" x14ac:dyDescent="0.25">
      <c r="A769">
        <v>7.67</v>
      </c>
      <c r="B769">
        <v>836.35537345078376</v>
      </c>
      <c r="C769">
        <v>656.05</v>
      </c>
      <c r="D769">
        <v>717.73512448359475</v>
      </c>
      <c r="E769">
        <v>0.6</v>
      </c>
    </row>
    <row r="770" spans="1:5" x14ac:dyDescent="0.25">
      <c r="A770">
        <v>7.68</v>
      </c>
      <c r="B770">
        <v>836.362301654014</v>
      </c>
      <c r="C770">
        <v>656.01</v>
      </c>
      <c r="D770">
        <v>717.77743388467138</v>
      </c>
      <c r="E770">
        <v>0.6</v>
      </c>
    </row>
    <row r="771" spans="1:5" x14ac:dyDescent="0.25">
      <c r="A771">
        <v>7.69</v>
      </c>
      <c r="B771">
        <v>836.36922985724425</v>
      </c>
      <c r="C771">
        <v>655.97</v>
      </c>
      <c r="D771">
        <v>717.81974328574802</v>
      </c>
      <c r="E771">
        <v>0.6</v>
      </c>
    </row>
    <row r="772" spans="1:5" x14ac:dyDescent="0.25">
      <c r="A772">
        <v>7.7</v>
      </c>
      <c r="B772">
        <v>836.37615806047461</v>
      </c>
      <c r="C772">
        <v>655.92</v>
      </c>
      <c r="D772">
        <v>717.87205268682499</v>
      </c>
      <c r="E772">
        <v>0.6</v>
      </c>
    </row>
    <row r="773" spans="1:5" x14ac:dyDescent="0.25">
      <c r="A773">
        <v>7.71</v>
      </c>
      <c r="B773">
        <v>836.38308626370485</v>
      </c>
      <c r="C773">
        <v>655.88</v>
      </c>
      <c r="D773">
        <v>717.91436208790162</v>
      </c>
      <c r="E773">
        <v>0.6</v>
      </c>
    </row>
    <row r="774" spans="1:5" x14ac:dyDescent="0.25">
      <c r="A774">
        <v>7.72</v>
      </c>
      <c r="B774">
        <v>836.38828241612759</v>
      </c>
      <c r="C774">
        <v>655.84</v>
      </c>
      <c r="D774">
        <v>717.95609413870909</v>
      </c>
      <c r="E774">
        <v>0.6</v>
      </c>
    </row>
    <row r="775" spans="1:5" x14ac:dyDescent="0.25">
      <c r="A775">
        <v>7.73</v>
      </c>
      <c r="B775">
        <v>836.39521061935773</v>
      </c>
      <c r="C775">
        <v>655.79</v>
      </c>
      <c r="D775">
        <v>718.00840353978583</v>
      </c>
      <c r="E775">
        <v>0.6</v>
      </c>
    </row>
    <row r="776" spans="1:5" x14ac:dyDescent="0.25">
      <c r="A776">
        <v>7.74</v>
      </c>
      <c r="B776">
        <v>836.40213882258809</v>
      </c>
      <c r="C776">
        <v>655.75</v>
      </c>
      <c r="D776">
        <v>718.0507129408627</v>
      </c>
      <c r="E776">
        <v>0.6</v>
      </c>
    </row>
    <row r="777" spans="1:5" x14ac:dyDescent="0.25">
      <c r="A777">
        <v>7.75</v>
      </c>
      <c r="B777">
        <v>836.40733497501071</v>
      </c>
      <c r="C777">
        <v>655.71</v>
      </c>
      <c r="D777">
        <v>718.09244499167016</v>
      </c>
      <c r="E777">
        <v>0.6</v>
      </c>
    </row>
    <row r="778" spans="1:5" x14ac:dyDescent="0.25">
      <c r="A778">
        <v>7.76</v>
      </c>
      <c r="B778">
        <v>836.41426317824107</v>
      </c>
      <c r="C778">
        <v>655.67</v>
      </c>
      <c r="D778">
        <v>718.13475439274714</v>
      </c>
      <c r="E778">
        <v>0.6</v>
      </c>
    </row>
    <row r="779" spans="1:5" x14ac:dyDescent="0.25">
      <c r="A779">
        <v>7.77</v>
      </c>
      <c r="B779">
        <v>836.4194593306637</v>
      </c>
      <c r="C779">
        <v>655.63</v>
      </c>
      <c r="D779">
        <v>718.17648644355461</v>
      </c>
      <c r="E779">
        <v>0.6</v>
      </c>
    </row>
    <row r="780" spans="1:5" x14ac:dyDescent="0.25">
      <c r="A780">
        <v>7.78</v>
      </c>
      <c r="B780">
        <v>836.42638753389406</v>
      </c>
      <c r="C780">
        <v>655.59</v>
      </c>
      <c r="D780">
        <v>718.21879584463125</v>
      </c>
      <c r="E780">
        <v>0.6</v>
      </c>
    </row>
    <row r="781" spans="1:5" x14ac:dyDescent="0.25">
      <c r="A781">
        <v>7.79</v>
      </c>
      <c r="B781">
        <v>836.43158368631669</v>
      </c>
      <c r="C781">
        <v>655.55</v>
      </c>
      <c r="D781">
        <v>718.26052789543905</v>
      </c>
      <c r="E781">
        <v>0.6</v>
      </c>
    </row>
    <row r="782" spans="1:5" x14ac:dyDescent="0.25">
      <c r="A782">
        <v>7.8</v>
      </c>
      <c r="B782">
        <v>836.43677983873943</v>
      </c>
      <c r="C782">
        <v>655.51</v>
      </c>
      <c r="D782">
        <v>718.30225994624652</v>
      </c>
      <c r="E782">
        <v>0.6</v>
      </c>
    </row>
    <row r="783" spans="1:5" x14ac:dyDescent="0.25">
      <c r="A783">
        <v>7.81</v>
      </c>
      <c r="B783">
        <v>836.44197599116217</v>
      </c>
      <c r="C783">
        <v>655.47</v>
      </c>
      <c r="D783">
        <v>718.34399199705399</v>
      </c>
      <c r="E783">
        <v>0.6</v>
      </c>
    </row>
    <row r="784" spans="1:5" x14ac:dyDescent="0.25">
      <c r="A784">
        <v>7.82</v>
      </c>
      <c r="B784">
        <v>836.44890419439241</v>
      </c>
      <c r="C784">
        <v>655.44</v>
      </c>
      <c r="D784">
        <v>718.37630139813064</v>
      </c>
      <c r="E784">
        <v>0.6</v>
      </c>
    </row>
    <row r="785" spans="1:5" x14ac:dyDescent="0.25">
      <c r="A785">
        <v>7.83</v>
      </c>
      <c r="B785">
        <v>836.45410034681515</v>
      </c>
      <c r="C785">
        <v>655.4</v>
      </c>
      <c r="D785">
        <v>718.41803344893844</v>
      </c>
      <c r="E785">
        <v>0.6</v>
      </c>
    </row>
    <row r="786" spans="1:5" x14ac:dyDescent="0.25">
      <c r="A786">
        <v>7.84</v>
      </c>
      <c r="B786">
        <v>836.45929649923789</v>
      </c>
      <c r="C786">
        <v>655.36</v>
      </c>
      <c r="D786">
        <v>718.45976549974591</v>
      </c>
      <c r="E786">
        <v>0.6</v>
      </c>
    </row>
    <row r="787" spans="1:5" x14ac:dyDescent="0.25">
      <c r="A787">
        <v>7.85</v>
      </c>
      <c r="B787">
        <v>836.46449265166052</v>
      </c>
      <c r="C787">
        <v>655.33000000000004</v>
      </c>
      <c r="D787">
        <v>718.49149755055339</v>
      </c>
      <c r="E787">
        <v>0.6</v>
      </c>
    </row>
    <row r="788" spans="1:5" x14ac:dyDescent="0.25">
      <c r="A788">
        <v>7.86</v>
      </c>
      <c r="B788">
        <v>836.46968880408326</v>
      </c>
      <c r="C788">
        <v>655.29</v>
      </c>
      <c r="D788">
        <v>718.5332296013612</v>
      </c>
      <c r="E788">
        <v>0.6</v>
      </c>
    </row>
    <row r="789" spans="1:5" x14ac:dyDescent="0.25">
      <c r="A789">
        <v>7.87</v>
      </c>
      <c r="B789">
        <v>836.474884956506</v>
      </c>
      <c r="C789">
        <v>655.25</v>
      </c>
      <c r="D789">
        <v>718.57496165216867</v>
      </c>
      <c r="E789">
        <v>0.6</v>
      </c>
    </row>
    <row r="790" spans="1:5" x14ac:dyDescent="0.25">
      <c r="A790">
        <v>7.88</v>
      </c>
      <c r="B790">
        <v>836.48008110892874</v>
      </c>
      <c r="C790">
        <v>655.22</v>
      </c>
      <c r="D790">
        <v>718.60669370297614</v>
      </c>
      <c r="E790">
        <v>0.6</v>
      </c>
    </row>
    <row r="791" spans="1:5" x14ac:dyDescent="0.25">
      <c r="A791">
        <v>7.89</v>
      </c>
      <c r="B791">
        <v>836.48354521054387</v>
      </c>
      <c r="C791">
        <v>655.17999999999995</v>
      </c>
      <c r="D791">
        <v>718.64784840351456</v>
      </c>
      <c r="E791">
        <v>0.6</v>
      </c>
    </row>
    <row r="792" spans="1:5" x14ac:dyDescent="0.25">
      <c r="A792">
        <v>7.9</v>
      </c>
      <c r="B792">
        <v>836.48874136296649</v>
      </c>
      <c r="C792">
        <v>655.15</v>
      </c>
      <c r="D792">
        <v>718.67958045432226</v>
      </c>
      <c r="E792">
        <v>0.6</v>
      </c>
    </row>
    <row r="793" spans="1:5" x14ac:dyDescent="0.25">
      <c r="A793">
        <v>7.91</v>
      </c>
      <c r="B793">
        <v>836.49393751538923</v>
      </c>
      <c r="C793">
        <v>655.11</v>
      </c>
      <c r="D793">
        <v>718.72131250512973</v>
      </c>
      <c r="E793">
        <v>0.6</v>
      </c>
    </row>
    <row r="794" spans="1:5" x14ac:dyDescent="0.25">
      <c r="A794">
        <v>7.92</v>
      </c>
      <c r="B794">
        <v>836.49913366781186</v>
      </c>
      <c r="C794">
        <v>655.08000000000004</v>
      </c>
      <c r="D794">
        <v>718.75304455593721</v>
      </c>
      <c r="E794">
        <v>0.6</v>
      </c>
    </row>
    <row r="795" spans="1:5" x14ac:dyDescent="0.25">
      <c r="A795">
        <v>7.93</v>
      </c>
      <c r="B795">
        <v>836.50432982023472</v>
      </c>
      <c r="C795">
        <v>655.04999999999995</v>
      </c>
      <c r="D795">
        <v>718.78477660674503</v>
      </c>
      <c r="E795">
        <v>0.6</v>
      </c>
    </row>
    <row r="796" spans="1:5" x14ac:dyDescent="0.25">
      <c r="A796">
        <v>7.94</v>
      </c>
      <c r="B796">
        <v>836.50779392184984</v>
      </c>
      <c r="C796">
        <v>655.01</v>
      </c>
      <c r="D796">
        <v>718.82593130728333</v>
      </c>
      <c r="E796">
        <v>0.6</v>
      </c>
    </row>
    <row r="797" spans="1:5" x14ac:dyDescent="0.25">
      <c r="A797">
        <v>7.95</v>
      </c>
      <c r="B797">
        <v>836.51299007427247</v>
      </c>
      <c r="C797">
        <v>654.98</v>
      </c>
      <c r="D797">
        <v>718.8576633580908</v>
      </c>
      <c r="E797">
        <v>0.6</v>
      </c>
    </row>
    <row r="798" spans="1:5" x14ac:dyDescent="0.25">
      <c r="A798">
        <v>7.96</v>
      </c>
      <c r="B798">
        <v>836.51818622669521</v>
      </c>
      <c r="C798">
        <v>654.95000000000005</v>
      </c>
      <c r="D798">
        <v>718.88939540889828</v>
      </c>
      <c r="E798">
        <v>0.6</v>
      </c>
    </row>
    <row r="799" spans="1:5" x14ac:dyDescent="0.25">
      <c r="A799">
        <v>7.97</v>
      </c>
      <c r="B799">
        <v>836.52165032831033</v>
      </c>
      <c r="C799">
        <v>654.91999999999996</v>
      </c>
      <c r="D799">
        <v>718.9205501094367</v>
      </c>
      <c r="E799">
        <v>0.6</v>
      </c>
    </row>
    <row r="800" spans="1:5" x14ac:dyDescent="0.25">
      <c r="A800">
        <v>7.98</v>
      </c>
      <c r="B800">
        <v>836.52684648073307</v>
      </c>
      <c r="C800">
        <v>654.88</v>
      </c>
      <c r="D800">
        <v>718.9622821602444</v>
      </c>
      <c r="E800">
        <v>0.6</v>
      </c>
    </row>
    <row r="801" spans="1:5" x14ac:dyDescent="0.25">
      <c r="A801">
        <v>7.99</v>
      </c>
      <c r="B801">
        <v>836.53031058234819</v>
      </c>
      <c r="C801">
        <v>654.85</v>
      </c>
      <c r="D801">
        <v>718.99343686078271</v>
      </c>
      <c r="E801">
        <v>0.6</v>
      </c>
    </row>
    <row r="802" spans="1:5" x14ac:dyDescent="0.25">
      <c r="A802">
        <v>8</v>
      </c>
      <c r="B802">
        <v>836.53550673477082</v>
      </c>
      <c r="C802">
        <v>654.82000000000005</v>
      </c>
      <c r="D802">
        <v>719.02516891159019</v>
      </c>
      <c r="E802">
        <v>0.6</v>
      </c>
    </row>
    <row r="803" spans="1:5" x14ac:dyDescent="0.25">
      <c r="A803">
        <v>8.01</v>
      </c>
      <c r="B803">
        <v>836.53897083638606</v>
      </c>
      <c r="C803">
        <v>654.79</v>
      </c>
      <c r="D803">
        <v>719.05632361212884</v>
      </c>
      <c r="E803">
        <v>0.6</v>
      </c>
    </row>
    <row r="804" spans="1:5" x14ac:dyDescent="0.25">
      <c r="A804">
        <v>8.02</v>
      </c>
      <c r="B804">
        <v>836.54416698880868</v>
      </c>
      <c r="C804">
        <v>654.76</v>
      </c>
      <c r="D804">
        <v>719.08805566293631</v>
      </c>
      <c r="E804">
        <v>0.6</v>
      </c>
    </row>
    <row r="805" spans="1:5" x14ac:dyDescent="0.25">
      <c r="A805">
        <v>8.0299999999999994</v>
      </c>
      <c r="B805">
        <v>836.54763109042392</v>
      </c>
      <c r="C805">
        <v>654.73</v>
      </c>
      <c r="D805">
        <v>719.11921036347462</v>
      </c>
      <c r="E805">
        <v>0.6</v>
      </c>
    </row>
    <row r="806" spans="1:5" x14ac:dyDescent="0.25">
      <c r="A806">
        <v>8.0399999999999991</v>
      </c>
      <c r="B806">
        <v>836.55282724284655</v>
      </c>
      <c r="C806">
        <v>654.70000000000005</v>
      </c>
      <c r="D806">
        <v>719.1509424142821</v>
      </c>
      <c r="E806">
        <v>0.6</v>
      </c>
    </row>
    <row r="807" spans="1:5" x14ac:dyDescent="0.25">
      <c r="A807">
        <v>8.0500000000000007</v>
      </c>
      <c r="B807">
        <v>836.55629134446167</v>
      </c>
      <c r="C807">
        <v>654.66999999999996</v>
      </c>
      <c r="D807">
        <v>719.18209711482052</v>
      </c>
      <c r="E807">
        <v>0.6</v>
      </c>
    </row>
    <row r="808" spans="1:5" x14ac:dyDescent="0.25">
      <c r="A808">
        <v>8.06</v>
      </c>
      <c r="B808">
        <v>836.55975544607691</v>
      </c>
      <c r="C808">
        <v>654.64</v>
      </c>
      <c r="D808">
        <v>719.21325181535906</v>
      </c>
      <c r="E808">
        <v>0.6</v>
      </c>
    </row>
    <row r="809" spans="1:5" x14ac:dyDescent="0.25">
      <c r="A809">
        <v>8.07</v>
      </c>
      <c r="B809">
        <v>836.56495159849953</v>
      </c>
      <c r="C809">
        <v>654.61</v>
      </c>
      <c r="D809">
        <v>719.24498386616654</v>
      </c>
      <c r="E809">
        <v>0.6</v>
      </c>
    </row>
    <row r="810" spans="1:5" x14ac:dyDescent="0.25">
      <c r="A810">
        <v>8.08</v>
      </c>
      <c r="B810">
        <v>836.56841570011466</v>
      </c>
      <c r="C810">
        <v>654.59</v>
      </c>
      <c r="D810">
        <v>719.26613856670485</v>
      </c>
      <c r="E810">
        <v>0.6</v>
      </c>
    </row>
    <row r="811" spans="1:5" x14ac:dyDescent="0.25">
      <c r="A811">
        <v>8.09</v>
      </c>
      <c r="B811">
        <v>836.57187980172989</v>
      </c>
      <c r="C811">
        <v>654.55999999999995</v>
      </c>
      <c r="D811">
        <v>719.29729326724328</v>
      </c>
      <c r="E811">
        <v>0.6</v>
      </c>
    </row>
    <row r="812" spans="1:5" x14ac:dyDescent="0.25">
      <c r="A812">
        <v>8.1</v>
      </c>
      <c r="B812">
        <v>836.57707595415252</v>
      </c>
      <c r="C812">
        <v>654.53</v>
      </c>
      <c r="D812">
        <v>719.32902531805098</v>
      </c>
      <c r="E812">
        <v>0.6</v>
      </c>
    </row>
    <row r="813" spans="1:5" x14ac:dyDescent="0.25">
      <c r="A813">
        <v>8.11</v>
      </c>
      <c r="B813">
        <v>836.58054005576764</v>
      </c>
      <c r="C813">
        <v>654.5</v>
      </c>
      <c r="D813">
        <v>719.36018001858929</v>
      </c>
      <c r="E813">
        <v>0.6</v>
      </c>
    </row>
    <row r="814" spans="1:5" x14ac:dyDescent="0.25">
      <c r="A814">
        <v>8.1199999999999992</v>
      </c>
      <c r="B814">
        <v>836.58400415738288</v>
      </c>
      <c r="C814">
        <v>654.48</v>
      </c>
      <c r="D814">
        <v>719.38133471912761</v>
      </c>
      <c r="E814">
        <v>0.6</v>
      </c>
    </row>
    <row r="815" spans="1:5" x14ac:dyDescent="0.25">
      <c r="A815">
        <v>8.1300000000000008</v>
      </c>
      <c r="B815">
        <v>836.58920030980551</v>
      </c>
      <c r="C815">
        <v>654.45000000000005</v>
      </c>
      <c r="D815">
        <v>719.41306676993509</v>
      </c>
      <c r="E815">
        <v>0.6</v>
      </c>
    </row>
    <row r="816" spans="1:5" x14ac:dyDescent="0.25">
      <c r="A816">
        <v>8.14</v>
      </c>
      <c r="B816">
        <v>836.59266441142063</v>
      </c>
      <c r="C816">
        <v>654.41999999999996</v>
      </c>
      <c r="D816">
        <v>719.44422147047351</v>
      </c>
      <c r="E816">
        <v>0.6</v>
      </c>
    </row>
    <row r="817" spans="1:5" x14ac:dyDescent="0.25">
      <c r="A817">
        <v>8.15</v>
      </c>
      <c r="B817">
        <v>836.59612851303586</v>
      </c>
      <c r="C817">
        <v>654.4</v>
      </c>
      <c r="D817">
        <v>719.46537617101205</v>
      </c>
      <c r="E817">
        <v>0.6</v>
      </c>
    </row>
    <row r="818" spans="1:5" x14ac:dyDescent="0.25">
      <c r="A818">
        <v>8.16</v>
      </c>
      <c r="B818">
        <v>836.59959261465099</v>
      </c>
      <c r="C818">
        <v>654.37</v>
      </c>
      <c r="D818">
        <v>719.49653087155036</v>
      </c>
      <c r="E818">
        <v>0.6</v>
      </c>
    </row>
    <row r="819" spans="1:5" x14ac:dyDescent="0.25">
      <c r="A819">
        <v>8.17</v>
      </c>
      <c r="B819">
        <v>836.603056716266</v>
      </c>
      <c r="C819">
        <v>654.34</v>
      </c>
      <c r="D819">
        <v>719.52768557208867</v>
      </c>
      <c r="E819">
        <v>0.6</v>
      </c>
    </row>
    <row r="820" spans="1:5" x14ac:dyDescent="0.25">
      <c r="A820">
        <v>8.18</v>
      </c>
      <c r="B820">
        <v>836.60825286868885</v>
      </c>
      <c r="C820">
        <v>654.32000000000005</v>
      </c>
      <c r="D820">
        <v>719.54941762289616</v>
      </c>
      <c r="E820">
        <v>0.6</v>
      </c>
    </row>
    <row r="821" spans="1:5" x14ac:dyDescent="0.25">
      <c r="A821">
        <v>8.19</v>
      </c>
      <c r="B821">
        <v>836.61171697030386</v>
      </c>
      <c r="C821">
        <v>654.29</v>
      </c>
      <c r="D821">
        <v>719.58057232343458</v>
      </c>
      <c r="E821">
        <v>0.6</v>
      </c>
    </row>
    <row r="822" spans="1:5" x14ac:dyDescent="0.25">
      <c r="A822">
        <v>8.1999999999999993</v>
      </c>
      <c r="B822">
        <v>836.61518107191898</v>
      </c>
      <c r="C822">
        <v>654.27</v>
      </c>
      <c r="D822">
        <v>719.60172702397313</v>
      </c>
      <c r="E822">
        <v>0.6</v>
      </c>
    </row>
    <row r="823" spans="1:5" x14ac:dyDescent="0.25">
      <c r="A823">
        <v>8.2100000000000009</v>
      </c>
      <c r="B823">
        <v>836.61864517353422</v>
      </c>
      <c r="C823">
        <v>654.24</v>
      </c>
      <c r="D823">
        <v>719.63288172451144</v>
      </c>
      <c r="E823">
        <v>0.6</v>
      </c>
    </row>
    <row r="824" spans="1:5" x14ac:dyDescent="0.25">
      <c r="A824">
        <v>8.2200000000000006</v>
      </c>
      <c r="B824">
        <v>836.62210927514934</v>
      </c>
      <c r="C824">
        <v>654.22</v>
      </c>
      <c r="D824">
        <v>719.65403642504975</v>
      </c>
      <c r="E824">
        <v>0.6</v>
      </c>
    </row>
    <row r="825" spans="1:5" x14ac:dyDescent="0.25">
      <c r="A825">
        <v>8.23</v>
      </c>
      <c r="B825">
        <v>836.62557337676446</v>
      </c>
      <c r="C825">
        <v>654.20000000000005</v>
      </c>
      <c r="D825">
        <v>719.67519112558807</v>
      </c>
      <c r="E825">
        <v>0.6</v>
      </c>
    </row>
    <row r="826" spans="1:5" x14ac:dyDescent="0.25">
      <c r="A826">
        <v>8.24</v>
      </c>
      <c r="B826">
        <v>836.6290374783797</v>
      </c>
      <c r="C826">
        <v>654.16999999999996</v>
      </c>
      <c r="D826">
        <v>719.70634582612649</v>
      </c>
      <c r="E826">
        <v>0.6</v>
      </c>
    </row>
    <row r="827" spans="1:5" x14ac:dyDescent="0.25">
      <c r="A827">
        <v>8.25</v>
      </c>
      <c r="B827">
        <v>836.63250157999471</v>
      </c>
      <c r="C827">
        <v>654.15</v>
      </c>
      <c r="D827">
        <v>719.72750052666481</v>
      </c>
      <c r="E827">
        <v>0.6</v>
      </c>
    </row>
    <row r="828" spans="1:5" x14ac:dyDescent="0.25">
      <c r="A828">
        <v>8.26</v>
      </c>
      <c r="B828">
        <v>836.63596568160983</v>
      </c>
      <c r="C828">
        <v>654.12</v>
      </c>
      <c r="D828">
        <v>719.75865522720335</v>
      </c>
      <c r="E828">
        <v>0.6</v>
      </c>
    </row>
    <row r="829" spans="1:5" x14ac:dyDescent="0.25">
      <c r="A829">
        <v>8.27</v>
      </c>
      <c r="B829">
        <v>836.63942978322507</v>
      </c>
      <c r="C829">
        <v>654.1</v>
      </c>
      <c r="D829">
        <v>719.77980992774167</v>
      </c>
      <c r="E829">
        <v>0.6</v>
      </c>
    </row>
    <row r="830" spans="1:5" x14ac:dyDescent="0.25">
      <c r="A830">
        <v>8.2799999999999994</v>
      </c>
      <c r="B830">
        <v>836.64289388484019</v>
      </c>
      <c r="C830">
        <v>654.08000000000004</v>
      </c>
      <c r="D830">
        <v>719.80096462827998</v>
      </c>
      <c r="E830">
        <v>0.6</v>
      </c>
    </row>
    <row r="831" spans="1:5" x14ac:dyDescent="0.25">
      <c r="A831">
        <v>8.2899999999999991</v>
      </c>
      <c r="B831">
        <v>836.64635798645531</v>
      </c>
      <c r="C831">
        <v>654.05999999999995</v>
      </c>
      <c r="D831">
        <v>719.82211932881842</v>
      </c>
      <c r="E831">
        <v>0.6</v>
      </c>
    </row>
    <row r="832" spans="1:5" x14ac:dyDescent="0.25">
      <c r="A832">
        <v>8.3000000000000007</v>
      </c>
      <c r="B832">
        <v>836.64982208807044</v>
      </c>
      <c r="C832">
        <v>654.03</v>
      </c>
      <c r="D832">
        <v>719.85327402935695</v>
      </c>
      <c r="E832">
        <v>0.6</v>
      </c>
    </row>
    <row r="833" spans="1:5" x14ac:dyDescent="0.25">
      <c r="A833">
        <v>8.31</v>
      </c>
      <c r="B833">
        <v>836.65328618968556</v>
      </c>
      <c r="C833">
        <v>654.01</v>
      </c>
      <c r="D833">
        <v>719.87442872989527</v>
      </c>
      <c r="E833">
        <v>0.6</v>
      </c>
    </row>
    <row r="834" spans="1:5" x14ac:dyDescent="0.25">
      <c r="A834">
        <v>8.32</v>
      </c>
      <c r="B834">
        <v>836.65675029130068</v>
      </c>
      <c r="C834">
        <v>653.99</v>
      </c>
      <c r="D834">
        <v>719.89558343043359</v>
      </c>
      <c r="E834">
        <v>0.6</v>
      </c>
    </row>
    <row r="835" spans="1:5" x14ac:dyDescent="0.25">
      <c r="A835">
        <v>8.33</v>
      </c>
      <c r="B835">
        <v>836.6602143929158</v>
      </c>
      <c r="C835">
        <v>653.97</v>
      </c>
      <c r="D835">
        <v>719.91673813097191</v>
      </c>
      <c r="E835">
        <v>0.6</v>
      </c>
    </row>
    <row r="836" spans="1:5" x14ac:dyDescent="0.25">
      <c r="A836">
        <v>8.34</v>
      </c>
      <c r="B836">
        <v>836.66367849453104</v>
      </c>
      <c r="C836">
        <v>653.95000000000005</v>
      </c>
      <c r="D836">
        <v>719.93789283151023</v>
      </c>
      <c r="E836">
        <v>0.6</v>
      </c>
    </row>
    <row r="837" spans="1:5" x14ac:dyDescent="0.25">
      <c r="A837">
        <v>8.35</v>
      </c>
      <c r="B837">
        <v>836.66714259614616</v>
      </c>
      <c r="C837">
        <v>653.92999999999995</v>
      </c>
      <c r="D837">
        <v>719.95904753204866</v>
      </c>
      <c r="E837">
        <v>0.6</v>
      </c>
    </row>
    <row r="838" spans="1:5" x14ac:dyDescent="0.25">
      <c r="A838">
        <v>8.36</v>
      </c>
      <c r="B838">
        <v>836.67060669776129</v>
      </c>
      <c r="C838">
        <v>653.9</v>
      </c>
      <c r="D838">
        <v>719.99020223258719</v>
      </c>
      <c r="E838">
        <v>0.6</v>
      </c>
    </row>
    <row r="839" spans="1:5" x14ac:dyDescent="0.25">
      <c r="A839">
        <v>8.3699999999999992</v>
      </c>
      <c r="B839">
        <v>836.67407079937641</v>
      </c>
      <c r="C839">
        <v>653.88</v>
      </c>
      <c r="D839">
        <v>720.01135693312551</v>
      </c>
      <c r="E839">
        <v>0.6</v>
      </c>
    </row>
    <row r="840" spans="1:5" x14ac:dyDescent="0.25">
      <c r="A840">
        <v>8.3800000000000008</v>
      </c>
      <c r="B840">
        <v>836.67753490099153</v>
      </c>
      <c r="C840">
        <v>653.86</v>
      </c>
      <c r="D840">
        <v>720.03251163366383</v>
      </c>
      <c r="E840">
        <v>0.6</v>
      </c>
    </row>
    <row r="841" spans="1:5" x14ac:dyDescent="0.25">
      <c r="A841">
        <v>8.39</v>
      </c>
      <c r="B841">
        <v>836.68099900260665</v>
      </c>
      <c r="C841">
        <v>653.84</v>
      </c>
      <c r="D841">
        <v>720.05366633420215</v>
      </c>
      <c r="E841">
        <v>0.6</v>
      </c>
    </row>
    <row r="842" spans="1:5" x14ac:dyDescent="0.25">
      <c r="A842">
        <v>8.4</v>
      </c>
      <c r="B842">
        <v>836.68446310422178</v>
      </c>
      <c r="C842">
        <v>653.82000000000005</v>
      </c>
      <c r="D842">
        <v>720.07482103474047</v>
      </c>
      <c r="E842">
        <v>0.6</v>
      </c>
    </row>
    <row r="843" spans="1:5" x14ac:dyDescent="0.25">
      <c r="A843">
        <v>8.41</v>
      </c>
      <c r="B843">
        <v>836.68792720583701</v>
      </c>
      <c r="C843">
        <v>653.79999999999995</v>
      </c>
      <c r="D843">
        <v>720.09597573527913</v>
      </c>
      <c r="E843">
        <v>0.6</v>
      </c>
    </row>
    <row r="844" spans="1:5" x14ac:dyDescent="0.25">
      <c r="A844">
        <v>8.42</v>
      </c>
      <c r="B844">
        <v>836.69139130745214</v>
      </c>
      <c r="C844">
        <v>653.78</v>
      </c>
      <c r="D844">
        <v>720.11713043581744</v>
      </c>
      <c r="E844">
        <v>0.6</v>
      </c>
    </row>
    <row r="845" spans="1:5" x14ac:dyDescent="0.25">
      <c r="A845">
        <v>8.43</v>
      </c>
      <c r="B845">
        <v>836.69312335825964</v>
      </c>
      <c r="C845">
        <v>653.76</v>
      </c>
      <c r="D845">
        <v>720.13770778608659</v>
      </c>
      <c r="E845">
        <v>0.6</v>
      </c>
    </row>
    <row r="846" spans="1:5" x14ac:dyDescent="0.25">
      <c r="A846">
        <v>8.44</v>
      </c>
      <c r="B846">
        <v>836.69658745987476</v>
      </c>
      <c r="C846">
        <v>653.74</v>
      </c>
      <c r="D846">
        <v>720.15886248662491</v>
      </c>
      <c r="E846">
        <v>0.6</v>
      </c>
    </row>
    <row r="847" spans="1:5" x14ac:dyDescent="0.25">
      <c r="A847">
        <v>8.4499999999999993</v>
      </c>
      <c r="B847">
        <v>836.70005156149</v>
      </c>
      <c r="C847">
        <v>653.72</v>
      </c>
      <c r="D847">
        <v>720.18001718716323</v>
      </c>
      <c r="E847">
        <v>0.6</v>
      </c>
    </row>
    <row r="848" spans="1:5" x14ac:dyDescent="0.25">
      <c r="A848">
        <v>8.4600000000000009</v>
      </c>
      <c r="B848">
        <v>836.70351566310512</v>
      </c>
      <c r="C848">
        <v>653.70000000000005</v>
      </c>
      <c r="D848">
        <v>720.20117188770178</v>
      </c>
      <c r="E848">
        <v>0.6</v>
      </c>
    </row>
    <row r="849" spans="1:5" x14ac:dyDescent="0.25">
      <c r="A849">
        <v>8.4700000000000006</v>
      </c>
      <c r="B849">
        <v>836.70697976472013</v>
      </c>
      <c r="C849">
        <v>653.69000000000005</v>
      </c>
      <c r="D849">
        <v>720.2123265882401</v>
      </c>
      <c r="E849">
        <v>0.6</v>
      </c>
    </row>
    <row r="850" spans="1:5" x14ac:dyDescent="0.25">
      <c r="A850">
        <v>8.48</v>
      </c>
      <c r="B850">
        <v>836.71044386633537</v>
      </c>
      <c r="C850">
        <v>653.66999999999996</v>
      </c>
      <c r="D850">
        <v>720.23348128877853</v>
      </c>
      <c r="E850">
        <v>0.6</v>
      </c>
    </row>
    <row r="851" spans="1:5" x14ac:dyDescent="0.25">
      <c r="A851">
        <v>8.49</v>
      </c>
      <c r="B851">
        <v>836.71390796795049</v>
      </c>
      <c r="C851">
        <v>653.65</v>
      </c>
      <c r="D851">
        <v>720.25463598931685</v>
      </c>
      <c r="E851">
        <v>0.6</v>
      </c>
    </row>
    <row r="852" spans="1:5" x14ac:dyDescent="0.25">
      <c r="A852">
        <v>8.5</v>
      </c>
      <c r="B852">
        <v>836.71564001875799</v>
      </c>
      <c r="C852">
        <v>653.63</v>
      </c>
      <c r="D852">
        <v>720.275213339586</v>
      </c>
      <c r="E852">
        <v>0.6</v>
      </c>
    </row>
    <row r="853" spans="1:5" x14ac:dyDescent="0.25">
      <c r="A853">
        <v>8.51</v>
      </c>
      <c r="B853">
        <v>836.71910412037312</v>
      </c>
      <c r="C853">
        <v>653.61</v>
      </c>
      <c r="D853">
        <v>720.29636804012432</v>
      </c>
      <c r="E853">
        <v>0.6</v>
      </c>
    </row>
    <row r="854" spans="1:5" x14ac:dyDescent="0.25">
      <c r="A854">
        <v>8.52</v>
      </c>
      <c r="B854">
        <v>836.72256822198835</v>
      </c>
      <c r="C854">
        <v>653.59</v>
      </c>
      <c r="D854">
        <v>720.31752274066287</v>
      </c>
      <c r="E854">
        <v>0.6</v>
      </c>
    </row>
    <row r="855" spans="1:5" x14ac:dyDescent="0.25">
      <c r="A855">
        <v>8.5299999999999994</v>
      </c>
      <c r="B855">
        <v>836.72603232360348</v>
      </c>
      <c r="C855">
        <v>653.58000000000004</v>
      </c>
      <c r="D855">
        <v>720.32867744120119</v>
      </c>
      <c r="E855">
        <v>0.6</v>
      </c>
    </row>
    <row r="856" spans="1:5" x14ac:dyDescent="0.25">
      <c r="A856">
        <v>8.5399999999999991</v>
      </c>
      <c r="B856">
        <v>836.7294964252186</v>
      </c>
      <c r="C856">
        <v>653.55999999999995</v>
      </c>
      <c r="D856">
        <v>720.34983214173963</v>
      </c>
      <c r="E856">
        <v>0.6</v>
      </c>
    </row>
    <row r="857" spans="1:5" x14ac:dyDescent="0.25">
      <c r="A857">
        <v>8.5500000000000007</v>
      </c>
      <c r="B857">
        <v>836.7312284760261</v>
      </c>
      <c r="C857">
        <v>653.54</v>
      </c>
      <c r="D857">
        <v>720.37040949200878</v>
      </c>
      <c r="E857">
        <v>0.6</v>
      </c>
    </row>
    <row r="858" spans="1:5" x14ac:dyDescent="0.25">
      <c r="A858">
        <v>8.56</v>
      </c>
      <c r="B858">
        <v>836.73469257764134</v>
      </c>
      <c r="C858">
        <v>653.52</v>
      </c>
      <c r="D858">
        <v>720.39156419254709</v>
      </c>
      <c r="E858">
        <v>0.6</v>
      </c>
    </row>
    <row r="859" spans="1:5" x14ac:dyDescent="0.25">
      <c r="A859">
        <v>8.57</v>
      </c>
      <c r="B859">
        <v>836.73815667925646</v>
      </c>
      <c r="C859">
        <v>653.51</v>
      </c>
      <c r="D859">
        <v>720.40271889308542</v>
      </c>
      <c r="E859">
        <v>0.6</v>
      </c>
    </row>
    <row r="860" spans="1:5" x14ac:dyDescent="0.25">
      <c r="A860">
        <v>8.58</v>
      </c>
      <c r="B860">
        <v>836.74162078087159</v>
      </c>
      <c r="C860">
        <v>653.49</v>
      </c>
      <c r="D860">
        <v>720.42387359362397</v>
      </c>
      <c r="E860">
        <v>0.6</v>
      </c>
    </row>
    <row r="861" spans="1:5" x14ac:dyDescent="0.25">
      <c r="A861">
        <v>8.59</v>
      </c>
      <c r="B861">
        <v>836.7433528316792</v>
      </c>
      <c r="C861">
        <v>653.47</v>
      </c>
      <c r="D861">
        <v>720.44445094389312</v>
      </c>
      <c r="E861">
        <v>0.6</v>
      </c>
    </row>
    <row r="862" spans="1:5" x14ac:dyDescent="0.25">
      <c r="A862">
        <v>8.6</v>
      </c>
      <c r="B862">
        <v>836.74681693329433</v>
      </c>
      <c r="C862">
        <v>653.46</v>
      </c>
      <c r="D862">
        <v>720.45560564443144</v>
      </c>
      <c r="E862">
        <v>0.6</v>
      </c>
    </row>
    <row r="863" spans="1:5" x14ac:dyDescent="0.25">
      <c r="A863">
        <v>8.61</v>
      </c>
      <c r="B863">
        <v>836.75028103490945</v>
      </c>
      <c r="C863">
        <v>653.44000000000005</v>
      </c>
      <c r="D863">
        <v>720.47676034496976</v>
      </c>
      <c r="E863">
        <v>0.6</v>
      </c>
    </row>
    <row r="864" spans="1:5" x14ac:dyDescent="0.25">
      <c r="A864">
        <v>8.6199999999999992</v>
      </c>
      <c r="B864">
        <v>836.75374513652457</v>
      </c>
      <c r="C864">
        <v>653.41999999999996</v>
      </c>
      <c r="D864">
        <v>720.49791504550819</v>
      </c>
      <c r="E864">
        <v>0.6</v>
      </c>
    </row>
    <row r="865" spans="1:5" x14ac:dyDescent="0.25">
      <c r="A865">
        <v>8.6300000000000008</v>
      </c>
      <c r="B865">
        <v>836.75547718733219</v>
      </c>
      <c r="C865">
        <v>653.41</v>
      </c>
      <c r="D865">
        <v>720.50849239577735</v>
      </c>
      <c r="E865">
        <v>0.6</v>
      </c>
    </row>
    <row r="866" spans="1:5" x14ac:dyDescent="0.25">
      <c r="A866">
        <v>8.64</v>
      </c>
      <c r="B866">
        <v>836.75894128894731</v>
      </c>
      <c r="C866">
        <v>653.39</v>
      </c>
      <c r="D866">
        <v>720.52964709631567</v>
      </c>
      <c r="E866">
        <v>0.6</v>
      </c>
    </row>
    <row r="867" spans="1:5" x14ac:dyDescent="0.25">
      <c r="A867">
        <v>8.65</v>
      </c>
      <c r="B867">
        <v>836.76240539056244</v>
      </c>
      <c r="C867">
        <v>653.37</v>
      </c>
      <c r="D867">
        <v>720.55080179685422</v>
      </c>
      <c r="E867">
        <v>0.6</v>
      </c>
    </row>
    <row r="868" spans="1:5" x14ac:dyDescent="0.25">
      <c r="A868">
        <v>8.66</v>
      </c>
      <c r="B868">
        <v>836.76586949217756</v>
      </c>
      <c r="C868">
        <v>653.36</v>
      </c>
      <c r="D868">
        <v>720.56195649739254</v>
      </c>
      <c r="E868">
        <v>0.6</v>
      </c>
    </row>
    <row r="869" spans="1:5" x14ac:dyDescent="0.25">
      <c r="A869">
        <v>8.67</v>
      </c>
      <c r="B869">
        <v>836.76760154298518</v>
      </c>
      <c r="C869">
        <v>653.34</v>
      </c>
      <c r="D869">
        <v>720.58253384766169</v>
      </c>
      <c r="E869">
        <v>0.6</v>
      </c>
    </row>
    <row r="870" spans="1:5" x14ac:dyDescent="0.25">
      <c r="A870">
        <v>8.68</v>
      </c>
      <c r="B870">
        <v>836.7710656446003</v>
      </c>
      <c r="C870">
        <v>653.33000000000004</v>
      </c>
      <c r="D870">
        <v>720.59368854820002</v>
      </c>
      <c r="E870">
        <v>0.6</v>
      </c>
    </row>
    <row r="871" spans="1:5" x14ac:dyDescent="0.25">
      <c r="A871">
        <v>8.69</v>
      </c>
      <c r="B871">
        <v>836.77452974621542</v>
      </c>
      <c r="C871">
        <v>653.30999999999995</v>
      </c>
      <c r="D871">
        <v>720.61484324873845</v>
      </c>
      <c r="E871">
        <v>0.6</v>
      </c>
    </row>
    <row r="872" spans="1:5" x14ac:dyDescent="0.25">
      <c r="A872">
        <v>8.6999999999999993</v>
      </c>
      <c r="B872">
        <v>836.77626179702293</v>
      </c>
      <c r="C872">
        <v>653.29999999999995</v>
      </c>
      <c r="D872">
        <v>720.62542059900761</v>
      </c>
      <c r="E872">
        <v>0.6</v>
      </c>
    </row>
    <row r="873" spans="1:5" x14ac:dyDescent="0.25">
      <c r="A873">
        <v>8.7100000000000009</v>
      </c>
      <c r="B873">
        <v>836.77972589863816</v>
      </c>
      <c r="C873">
        <v>653.28</v>
      </c>
      <c r="D873">
        <v>720.64657529954616</v>
      </c>
      <c r="E873">
        <v>0.6</v>
      </c>
    </row>
    <row r="874" spans="1:5" x14ac:dyDescent="0.25">
      <c r="A874">
        <v>8.7200000000000006</v>
      </c>
      <c r="B874">
        <v>836.78319000025328</v>
      </c>
      <c r="C874">
        <v>653.27</v>
      </c>
      <c r="D874">
        <v>720.65773000008448</v>
      </c>
      <c r="E874">
        <v>0.6</v>
      </c>
    </row>
    <row r="875" spans="1:5" x14ac:dyDescent="0.25">
      <c r="A875">
        <v>8.73</v>
      </c>
      <c r="B875">
        <v>836.78492205106079</v>
      </c>
      <c r="C875">
        <v>653.25</v>
      </c>
      <c r="D875">
        <v>720.67830735035363</v>
      </c>
      <c r="E875">
        <v>0.6</v>
      </c>
    </row>
    <row r="876" spans="1:5" x14ac:dyDescent="0.25">
      <c r="A876">
        <v>8.74</v>
      </c>
      <c r="B876">
        <v>836.78838615267591</v>
      </c>
      <c r="C876">
        <v>653.24</v>
      </c>
      <c r="D876">
        <v>720.68946205089196</v>
      </c>
      <c r="E876">
        <v>0.6</v>
      </c>
    </row>
    <row r="877" spans="1:5" x14ac:dyDescent="0.25">
      <c r="A877">
        <v>8.75</v>
      </c>
      <c r="B877">
        <v>836.79185025429115</v>
      </c>
      <c r="C877">
        <v>653.22</v>
      </c>
      <c r="D877">
        <v>720.71061675143028</v>
      </c>
      <c r="E877">
        <v>0.6</v>
      </c>
    </row>
    <row r="878" spans="1:5" x14ac:dyDescent="0.25">
      <c r="A878">
        <v>8.76</v>
      </c>
      <c r="B878">
        <v>836.79358230509865</v>
      </c>
      <c r="C878">
        <v>653.21</v>
      </c>
      <c r="D878">
        <v>720.72119410169944</v>
      </c>
      <c r="E878">
        <v>0.6</v>
      </c>
    </row>
    <row r="879" spans="1:5" x14ac:dyDescent="0.25">
      <c r="A879">
        <v>8.77</v>
      </c>
      <c r="B879">
        <v>836.79704640671378</v>
      </c>
      <c r="C879">
        <v>653.19000000000005</v>
      </c>
      <c r="D879">
        <v>720.74234880223776</v>
      </c>
      <c r="E879">
        <v>0.6</v>
      </c>
    </row>
    <row r="880" spans="1:5" x14ac:dyDescent="0.25">
      <c r="A880">
        <v>8.7799999999999994</v>
      </c>
      <c r="B880">
        <v>836.8005105083289</v>
      </c>
      <c r="C880">
        <v>653.17999999999995</v>
      </c>
      <c r="D880">
        <v>720.75350350277643</v>
      </c>
      <c r="E880">
        <v>0.6</v>
      </c>
    </row>
    <row r="881" spans="1:5" x14ac:dyDescent="0.25">
      <c r="A881">
        <v>8.7899999999999991</v>
      </c>
      <c r="B881">
        <v>836.80224255913652</v>
      </c>
      <c r="C881">
        <v>653.16</v>
      </c>
      <c r="D881">
        <v>720.77408085304558</v>
      </c>
      <c r="E881">
        <v>0.6</v>
      </c>
    </row>
    <row r="882" spans="1:5" x14ac:dyDescent="0.25">
      <c r="A882">
        <v>8.8000000000000007</v>
      </c>
      <c r="B882">
        <v>836.80570666075164</v>
      </c>
      <c r="C882">
        <v>653.15</v>
      </c>
      <c r="D882">
        <v>720.7852355535839</v>
      </c>
      <c r="E882">
        <v>0.6</v>
      </c>
    </row>
    <row r="883" spans="1:5" x14ac:dyDescent="0.25">
      <c r="A883">
        <v>8.81</v>
      </c>
      <c r="B883">
        <v>836.80917076236676</v>
      </c>
      <c r="C883">
        <v>653.14</v>
      </c>
      <c r="D883">
        <v>720.79639025412223</v>
      </c>
      <c r="E883">
        <v>0.6</v>
      </c>
    </row>
    <row r="884" spans="1:5" x14ac:dyDescent="0.25">
      <c r="A884">
        <v>8.82</v>
      </c>
      <c r="B884">
        <v>836.81090281317427</v>
      </c>
      <c r="C884">
        <v>653.12</v>
      </c>
      <c r="D884">
        <v>720.81696760439138</v>
      </c>
      <c r="E884">
        <v>0.6</v>
      </c>
    </row>
    <row r="885" spans="1:5" x14ac:dyDescent="0.25">
      <c r="A885">
        <v>8.83</v>
      </c>
      <c r="B885">
        <v>836.8143669147895</v>
      </c>
      <c r="C885">
        <v>653.11</v>
      </c>
      <c r="D885">
        <v>720.82812230492993</v>
      </c>
      <c r="E885">
        <v>0.6</v>
      </c>
    </row>
    <row r="886" spans="1:5" x14ac:dyDescent="0.25">
      <c r="A886">
        <v>8.84</v>
      </c>
      <c r="B886">
        <v>836.81783101640463</v>
      </c>
      <c r="C886">
        <v>653.09</v>
      </c>
      <c r="D886">
        <v>720.84927700546825</v>
      </c>
      <c r="E886">
        <v>0.6</v>
      </c>
    </row>
    <row r="887" spans="1:5" x14ac:dyDescent="0.25">
      <c r="A887">
        <v>8.85</v>
      </c>
      <c r="B887">
        <v>836.81956306721213</v>
      </c>
      <c r="C887">
        <v>653.08000000000004</v>
      </c>
      <c r="D887">
        <v>720.85985435573741</v>
      </c>
      <c r="E887">
        <v>0.6</v>
      </c>
    </row>
    <row r="888" spans="1:5" x14ac:dyDescent="0.25">
      <c r="A888">
        <v>8.86</v>
      </c>
      <c r="B888">
        <v>836.82302716882725</v>
      </c>
      <c r="C888">
        <v>653.07000000000005</v>
      </c>
      <c r="D888">
        <v>720.87100905627574</v>
      </c>
      <c r="E888">
        <v>0.6</v>
      </c>
    </row>
    <row r="889" spans="1:5" x14ac:dyDescent="0.25">
      <c r="A889">
        <v>8.8699999999999992</v>
      </c>
      <c r="B889">
        <v>836.82475921963498</v>
      </c>
      <c r="C889">
        <v>653.04999999999995</v>
      </c>
      <c r="D889">
        <v>720.891586406545</v>
      </c>
      <c r="E889">
        <v>0.6</v>
      </c>
    </row>
    <row r="890" spans="1:5" x14ac:dyDescent="0.25">
      <c r="A890">
        <v>8.8800000000000008</v>
      </c>
      <c r="B890">
        <v>836.82822332124999</v>
      </c>
      <c r="C890">
        <v>653.04</v>
      </c>
      <c r="D890">
        <v>720.90274110708333</v>
      </c>
      <c r="E890">
        <v>0.6</v>
      </c>
    </row>
    <row r="891" spans="1:5" x14ac:dyDescent="0.25">
      <c r="A891">
        <v>8.89</v>
      </c>
      <c r="B891">
        <v>836.83168742286512</v>
      </c>
      <c r="C891">
        <v>653.03</v>
      </c>
      <c r="D891">
        <v>720.91389580762166</v>
      </c>
      <c r="E891">
        <v>0.6</v>
      </c>
    </row>
    <row r="892" spans="1:5" x14ac:dyDescent="0.25">
      <c r="A892">
        <v>8.9</v>
      </c>
      <c r="B892">
        <v>836.83341947367273</v>
      </c>
      <c r="C892">
        <v>653.01</v>
      </c>
      <c r="D892">
        <v>720.93447315789103</v>
      </c>
      <c r="E892">
        <v>0.6</v>
      </c>
    </row>
    <row r="893" spans="1:5" x14ac:dyDescent="0.25">
      <c r="A893">
        <v>8.91</v>
      </c>
      <c r="B893">
        <v>836.83688357528797</v>
      </c>
      <c r="C893">
        <v>653</v>
      </c>
      <c r="D893">
        <v>720.94562785842936</v>
      </c>
      <c r="E893">
        <v>0.6</v>
      </c>
    </row>
    <row r="894" spans="1:5" x14ac:dyDescent="0.25">
      <c r="A894">
        <v>8.92</v>
      </c>
      <c r="B894">
        <v>836.84034767690298</v>
      </c>
      <c r="C894">
        <v>652.99</v>
      </c>
      <c r="D894">
        <v>720.95678255896769</v>
      </c>
      <c r="E894">
        <v>0.6</v>
      </c>
    </row>
    <row r="895" spans="1:5" x14ac:dyDescent="0.25">
      <c r="A895">
        <v>8.93</v>
      </c>
      <c r="B895">
        <v>836.8420797277106</v>
      </c>
      <c r="C895">
        <v>652.98</v>
      </c>
      <c r="D895">
        <v>720.96735990923685</v>
      </c>
      <c r="E895">
        <v>0.6</v>
      </c>
    </row>
    <row r="896" spans="1:5" x14ac:dyDescent="0.25">
      <c r="A896">
        <v>8.94</v>
      </c>
      <c r="B896">
        <v>836.84554382932572</v>
      </c>
      <c r="C896">
        <v>652.96</v>
      </c>
      <c r="D896">
        <v>720.98851460977517</v>
      </c>
      <c r="E896">
        <v>0.6</v>
      </c>
    </row>
    <row r="897" spans="1:5" x14ac:dyDescent="0.25">
      <c r="A897">
        <v>8.9499999999999993</v>
      </c>
      <c r="B897">
        <v>836.84727588013334</v>
      </c>
      <c r="C897">
        <v>652.95000000000005</v>
      </c>
      <c r="D897">
        <v>720.99909196004432</v>
      </c>
      <c r="E897">
        <v>0.6</v>
      </c>
    </row>
    <row r="898" spans="1:5" x14ac:dyDescent="0.25">
      <c r="A898">
        <v>8.9600000000000009</v>
      </c>
      <c r="B898">
        <v>836.85073998174846</v>
      </c>
      <c r="C898">
        <v>652.94000000000005</v>
      </c>
      <c r="D898">
        <v>721.01024666058265</v>
      </c>
      <c r="E898">
        <v>0.6</v>
      </c>
    </row>
    <row r="899" spans="1:5" x14ac:dyDescent="0.25">
      <c r="A899">
        <v>8.9700000000000006</v>
      </c>
      <c r="B899">
        <v>836.85247203255597</v>
      </c>
      <c r="C899">
        <v>652.92999999999995</v>
      </c>
      <c r="D899">
        <v>721.02082401085215</v>
      </c>
      <c r="E899">
        <v>0.6</v>
      </c>
    </row>
    <row r="900" spans="1:5" x14ac:dyDescent="0.25">
      <c r="A900">
        <v>8.98</v>
      </c>
      <c r="B900">
        <v>836.85593613417109</v>
      </c>
      <c r="C900">
        <v>652.91</v>
      </c>
      <c r="D900">
        <v>721.04197871139047</v>
      </c>
      <c r="E900">
        <v>0.6</v>
      </c>
    </row>
    <row r="901" spans="1:5" x14ac:dyDescent="0.25">
      <c r="A901">
        <v>8.99</v>
      </c>
      <c r="B901">
        <v>836.85940023578632</v>
      </c>
      <c r="C901">
        <v>652.9</v>
      </c>
      <c r="D901">
        <v>721.0531334119288</v>
      </c>
      <c r="E901">
        <v>0.6</v>
      </c>
    </row>
    <row r="902" spans="1:5" x14ac:dyDescent="0.25">
      <c r="A902">
        <v>9</v>
      </c>
      <c r="B902">
        <v>836.86113228659383</v>
      </c>
      <c r="C902">
        <v>652.89</v>
      </c>
      <c r="D902">
        <v>721.06371076219796</v>
      </c>
      <c r="E902">
        <v>0.6</v>
      </c>
    </row>
    <row r="903" spans="1:5" x14ac:dyDescent="0.25">
      <c r="A903">
        <v>9.01</v>
      </c>
      <c r="B903">
        <v>836.86459638820895</v>
      </c>
      <c r="C903">
        <v>652.88</v>
      </c>
      <c r="D903">
        <v>721.07486546273628</v>
      </c>
      <c r="E903">
        <v>0.6</v>
      </c>
    </row>
    <row r="904" spans="1:5" x14ac:dyDescent="0.25">
      <c r="A904">
        <v>9.02</v>
      </c>
      <c r="B904">
        <v>836.86632843901657</v>
      </c>
      <c r="C904">
        <v>652.87</v>
      </c>
      <c r="D904">
        <v>721.08544281300544</v>
      </c>
      <c r="E904">
        <v>0.6</v>
      </c>
    </row>
    <row r="905" spans="1:5" x14ac:dyDescent="0.25">
      <c r="A905">
        <v>9.0299999999999994</v>
      </c>
      <c r="B905">
        <v>836.86979254063169</v>
      </c>
      <c r="C905">
        <v>652.85</v>
      </c>
      <c r="D905">
        <v>721.10659751354376</v>
      </c>
      <c r="E905">
        <v>0.6</v>
      </c>
    </row>
    <row r="906" spans="1:5" x14ac:dyDescent="0.25">
      <c r="A906">
        <v>9.0399999999999991</v>
      </c>
      <c r="B906">
        <v>836.87325664224682</v>
      </c>
      <c r="C906">
        <v>652.84</v>
      </c>
      <c r="D906">
        <v>721.11775221408232</v>
      </c>
      <c r="E906">
        <v>0.6</v>
      </c>
    </row>
    <row r="907" spans="1:5" x14ac:dyDescent="0.25">
      <c r="A907">
        <v>9.0500000000000007</v>
      </c>
      <c r="B907">
        <v>836.87498869305443</v>
      </c>
      <c r="C907">
        <v>652.83000000000004</v>
      </c>
      <c r="D907">
        <v>721.12832956435147</v>
      </c>
      <c r="E907">
        <v>0.6</v>
      </c>
    </row>
    <row r="908" spans="1:5" x14ac:dyDescent="0.25">
      <c r="A908">
        <v>9.06</v>
      </c>
      <c r="B908">
        <v>836.87845279466956</v>
      </c>
      <c r="C908">
        <v>652.82000000000005</v>
      </c>
      <c r="D908">
        <v>721.1394842648898</v>
      </c>
      <c r="E908">
        <v>0.6</v>
      </c>
    </row>
    <row r="909" spans="1:5" x14ac:dyDescent="0.25">
      <c r="A909">
        <v>9.07</v>
      </c>
      <c r="B909">
        <v>836.88018484547706</v>
      </c>
      <c r="C909">
        <v>652.80999999999995</v>
      </c>
      <c r="D909">
        <v>721.15006161515907</v>
      </c>
      <c r="E909">
        <v>0.6</v>
      </c>
    </row>
    <row r="910" spans="1:5" x14ac:dyDescent="0.25">
      <c r="A910">
        <v>9.08</v>
      </c>
      <c r="B910">
        <v>836.8836489470923</v>
      </c>
      <c r="C910">
        <v>652.79999999999995</v>
      </c>
      <c r="D910">
        <v>721.1612163156974</v>
      </c>
      <c r="E910">
        <v>0.6</v>
      </c>
    </row>
    <row r="911" spans="1:5" x14ac:dyDescent="0.25">
      <c r="A911">
        <v>9.09</v>
      </c>
      <c r="B911">
        <v>836.8853809978998</v>
      </c>
      <c r="C911">
        <v>652.78</v>
      </c>
      <c r="D911">
        <v>721.18179366596655</v>
      </c>
      <c r="E911">
        <v>0.6</v>
      </c>
    </row>
    <row r="912" spans="1:5" x14ac:dyDescent="0.25">
      <c r="A912">
        <v>9.1</v>
      </c>
      <c r="B912">
        <v>836.88884509951492</v>
      </c>
      <c r="C912">
        <v>652.77</v>
      </c>
      <c r="D912">
        <v>721.19294836650488</v>
      </c>
      <c r="E912">
        <v>0.6</v>
      </c>
    </row>
    <row r="913" spans="1:5" x14ac:dyDescent="0.25">
      <c r="A913">
        <v>9.11</v>
      </c>
      <c r="B913">
        <v>836.89057715032243</v>
      </c>
      <c r="C913">
        <v>652.76</v>
      </c>
      <c r="D913">
        <v>721.20352571677427</v>
      </c>
      <c r="E913">
        <v>0.6</v>
      </c>
    </row>
    <row r="914" spans="1:5" x14ac:dyDescent="0.25">
      <c r="A914">
        <v>9.1199999999999992</v>
      </c>
      <c r="B914">
        <v>836.89404125193767</v>
      </c>
      <c r="C914">
        <v>652.75</v>
      </c>
      <c r="D914">
        <v>721.21468041731259</v>
      </c>
      <c r="E914">
        <v>0.6</v>
      </c>
    </row>
    <row r="915" spans="1:5" x14ac:dyDescent="0.25">
      <c r="A915">
        <v>9.1300000000000008</v>
      </c>
      <c r="B915">
        <v>836.89750535355279</v>
      </c>
      <c r="C915">
        <v>652.74</v>
      </c>
      <c r="D915">
        <v>721.22583511785092</v>
      </c>
      <c r="E915">
        <v>0.6</v>
      </c>
    </row>
    <row r="916" spans="1:5" x14ac:dyDescent="0.25">
      <c r="A916">
        <v>9.14</v>
      </c>
      <c r="B916">
        <v>836.89923740436041</v>
      </c>
      <c r="C916">
        <v>652.73</v>
      </c>
      <c r="D916">
        <v>721.23641246812008</v>
      </c>
      <c r="E916">
        <v>0.6</v>
      </c>
    </row>
    <row r="917" spans="1:5" x14ac:dyDescent="0.25">
      <c r="A917">
        <v>9.15</v>
      </c>
      <c r="B917">
        <v>836.90270150597541</v>
      </c>
      <c r="C917">
        <v>652.72</v>
      </c>
      <c r="D917">
        <v>721.24756716865841</v>
      </c>
      <c r="E917">
        <v>0.6</v>
      </c>
    </row>
    <row r="918" spans="1:5" x14ac:dyDescent="0.25">
      <c r="A918">
        <v>9.16</v>
      </c>
      <c r="B918">
        <v>836.90443355678303</v>
      </c>
      <c r="C918">
        <v>652.71</v>
      </c>
      <c r="D918">
        <v>721.25814451892757</v>
      </c>
      <c r="E918">
        <v>0.6</v>
      </c>
    </row>
    <row r="919" spans="1:5" x14ac:dyDescent="0.25">
      <c r="A919">
        <v>9.17</v>
      </c>
      <c r="B919">
        <v>836.90789765839827</v>
      </c>
      <c r="C919">
        <v>652.70000000000005</v>
      </c>
      <c r="D919">
        <v>721.26929921946612</v>
      </c>
      <c r="E919">
        <v>0.6</v>
      </c>
    </row>
    <row r="920" spans="1:5" x14ac:dyDescent="0.25">
      <c r="A920">
        <v>9.18</v>
      </c>
      <c r="B920">
        <v>836.90962970920577</v>
      </c>
      <c r="C920">
        <v>652.69000000000005</v>
      </c>
      <c r="D920">
        <v>721.27987656973528</v>
      </c>
      <c r="E920">
        <v>0.6</v>
      </c>
    </row>
    <row r="921" spans="1:5" x14ac:dyDescent="0.25">
      <c r="A921">
        <v>9.19</v>
      </c>
      <c r="B921">
        <v>836.9130938108209</v>
      </c>
      <c r="C921">
        <v>652.67999999999995</v>
      </c>
      <c r="D921">
        <v>721.29103127027372</v>
      </c>
      <c r="E921">
        <v>0.6</v>
      </c>
    </row>
    <row r="922" spans="1:5" x14ac:dyDescent="0.25">
      <c r="A922">
        <v>9.1999999999999993</v>
      </c>
      <c r="B922">
        <v>836.9148258616284</v>
      </c>
      <c r="C922">
        <v>652.66</v>
      </c>
      <c r="D922">
        <v>721.31160862054287</v>
      </c>
      <c r="E922">
        <v>0.6</v>
      </c>
    </row>
    <row r="923" spans="1:5" x14ac:dyDescent="0.25">
      <c r="A923">
        <v>9.2100000000000009</v>
      </c>
      <c r="B923">
        <v>836.91828996324364</v>
      </c>
      <c r="C923">
        <v>652.65</v>
      </c>
      <c r="D923">
        <v>721.3227633210812</v>
      </c>
      <c r="E923">
        <v>0.6</v>
      </c>
    </row>
    <row r="924" spans="1:5" x14ac:dyDescent="0.25">
      <c r="A924">
        <v>9.2200000000000006</v>
      </c>
      <c r="B924">
        <v>836.92002201405126</v>
      </c>
      <c r="C924">
        <v>652.64</v>
      </c>
      <c r="D924">
        <v>721.33334067135036</v>
      </c>
      <c r="E924">
        <v>0.6</v>
      </c>
    </row>
    <row r="925" spans="1:5" x14ac:dyDescent="0.25">
      <c r="A925">
        <v>9.23</v>
      </c>
      <c r="B925">
        <v>836.92348611566626</v>
      </c>
      <c r="C925">
        <v>652.63</v>
      </c>
      <c r="D925">
        <v>721.34449537188868</v>
      </c>
      <c r="E925">
        <v>0.6</v>
      </c>
    </row>
    <row r="926" spans="1:5" x14ac:dyDescent="0.25">
      <c r="A926">
        <v>9.24</v>
      </c>
      <c r="B926">
        <v>836.92521816647388</v>
      </c>
      <c r="C926">
        <v>652.62</v>
      </c>
      <c r="D926">
        <v>721.35507272215807</v>
      </c>
      <c r="E926">
        <v>0.6</v>
      </c>
    </row>
    <row r="927" spans="1:5" x14ac:dyDescent="0.25">
      <c r="A927">
        <v>9.25</v>
      </c>
      <c r="B927">
        <v>836.92868226808912</v>
      </c>
      <c r="C927">
        <v>652.61</v>
      </c>
      <c r="D927">
        <v>721.3662274226964</v>
      </c>
      <c r="E927">
        <v>0.6</v>
      </c>
    </row>
    <row r="928" spans="1:5" x14ac:dyDescent="0.25">
      <c r="A928">
        <v>9.26</v>
      </c>
      <c r="B928">
        <v>836.93041431889662</v>
      </c>
      <c r="C928">
        <v>652.6</v>
      </c>
      <c r="D928">
        <v>721.37680477296556</v>
      </c>
      <c r="E928">
        <v>0.6</v>
      </c>
    </row>
    <row r="929" spans="1:5" x14ac:dyDescent="0.25">
      <c r="A929">
        <v>9.27</v>
      </c>
      <c r="B929">
        <v>836.93387842051175</v>
      </c>
      <c r="C929">
        <v>652.59</v>
      </c>
      <c r="D929">
        <v>721.38795947350388</v>
      </c>
      <c r="E929">
        <v>0.6</v>
      </c>
    </row>
    <row r="930" spans="1:5" x14ac:dyDescent="0.25">
      <c r="A930">
        <v>9.2799999999999994</v>
      </c>
      <c r="B930">
        <v>836.93561047131925</v>
      </c>
      <c r="C930">
        <v>652.58000000000004</v>
      </c>
      <c r="D930">
        <v>721.39853682377304</v>
      </c>
      <c r="E930">
        <v>0.6</v>
      </c>
    </row>
    <row r="931" spans="1:5" x14ac:dyDescent="0.25">
      <c r="A931">
        <v>9.2899999999999991</v>
      </c>
      <c r="B931">
        <v>836.93907457293449</v>
      </c>
      <c r="C931">
        <v>652.57000000000005</v>
      </c>
      <c r="D931">
        <v>721.40969152431137</v>
      </c>
      <c r="E931">
        <v>0.6</v>
      </c>
    </row>
    <row r="932" spans="1:5" x14ac:dyDescent="0.25">
      <c r="A932">
        <v>9.3000000000000007</v>
      </c>
      <c r="B932">
        <v>836.94253867454961</v>
      </c>
      <c r="C932">
        <v>652.55999999999995</v>
      </c>
      <c r="D932">
        <v>721.42084622484981</v>
      </c>
      <c r="E932">
        <v>0.6</v>
      </c>
    </row>
    <row r="933" spans="1:5" x14ac:dyDescent="0.25">
      <c r="A933">
        <v>9.31</v>
      </c>
      <c r="B933">
        <v>836.94427072535711</v>
      </c>
      <c r="C933">
        <v>652.54999999999995</v>
      </c>
      <c r="D933">
        <v>721.4314235751192</v>
      </c>
      <c r="E933">
        <v>0.6</v>
      </c>
    </row>
    <row r="934" spans="1:5" x14ac:dyDescent="0.25">
      <c r="A934">
        <v>9.32</v>
      </c>
      <c r="B934">
        <v>836.94773482697224</v>
      </c>
      <c r="C934">
        <v>652.54</v>
      </c>
      <c r="D934">
        <v>721.44257827565752</v>
      </c>
      <c r="E934">
        <v>0.6</v>
      </c>
    </row>
    <row r="935" spans="1:5" x14ac:dyDescent="0.25">
      <c r="A935">
        <v>9.33</v>
      </c>
      <c r="B935">
        <v>836.94946687777986</v>
      </c>
      <c r="C935">
        <v>652.53</v>
      </c>
      <c r="D935">
        <v>721.45315562592668</v>
      </c>
      <c r="E935">
        <v>0.6</v>
      </c>
    </row>
    <row r="936" spans="1:5" x14ac:dyDescent="0.25">
      <c r="A936">
        <v>9.34</v>
      </c>
      <c r="B936">
        <v>836.95293097939498</v>
      </c>
      <c r="C936">
        <v>652.52</v>
      </c>
      <c r="D936">
        <v>721.46431032646501</v>
      </c>
      <c r="E936">
        <v>0.6</v>
      </c>
    </row>
    <row r="937" spans="1:5" x14ac:dyDescent="0.25">
      <c r="A937">
        <v>9.35</v>
      </c>
      <c r="B937">
        <v>836.9546630302026</v>
      </c>
      <c r="C937">
        <v>652.52</v>
      </c>
      <c r="D937">
        <v>721.46488767673418</v>
      </c>
      <c r="E937">
        <v>0.6</v>
      </c>
    </row>
    <row r="938" spans="1:5" x14ac:dyDescent="0.25">
      <c r="A938">
        <v>9.36</v>
      </c>
      <c r="B938">
        <v>836.95812713181772</v>
      </c>
      <c r="C938">
        <v>652.51</v>
      </c>
      <c r="D938">
        <v>721.47604237727251</v>
      </c>
      <c r="E938">
        <v>0.6</v>
      </c>
    </row>
    <row r="939" spans="1:5" x14ac:dyDescent="0.25">
      <c r="A939">
        <v>9.3699999999999992</v>
      </c>
      <c r="B939">
        <v>836.95985918262522</v>
      </c>
      <c r="C939">
        <v>652.5</v>
      </c>
      <c r="D939">
        <v>721.48661972754167</v>
      </c>
      <c r="E939">
        <v>0.6</v>
      </c>
    </row>
    <row r="940" spans="1:5" x14ac:dyDescent="0.25">
      <c r="A940">
        <v>9.3800000000000008</v>
      </c>
      <c r="B940">
        <v>836.96332328424046</v>
      </c>
      <c r="C940">
        <v>652.49</v>
      </c>
      <c r="D940">
        <v>721.49777442808022</v>
      </c>
      <c r="E940">
        <v>0.6</v>
      </c>
    </row>
    <row r="941" spans="1:5" x14ac:dyDescent="0.25">
      <c r="A941">
        <v>9.39</v>
      </c>
      <c r="B941">
        <v>836.96505533504796</v>
      </c>
      <c r="C941">
        <v>652.48</v>
      </c>
      <c r="D941">
        <v>721.50835177834938</v>
      </c>
      <c r="E941">
        <v>0.6</v>
      </c>
    </row>
    <row r="942" spans="1:5" x14ac:dyDescent="0.25">
      <c r="A942">
        <v>9.4</v>
      </c>
      <c r="B942">
        <v>836.96851943666309</v>
      </c>
      <c r="C942">
        <v>652.47</v>
      </c>
      <c r="D942">
        <v>721.51950647888771</v>
      </c>
      <c r="E942">
        <v>0.6</v>
      </c>
    </row>
    <row r="943" spans="1:5" x14ac:dyDescent="0.25">
      <c r="A943">
        <v>9.41</v>
      </c>
      <c r="B943">
        <v>836.9702514874707</v>
      </c>
      <c r="C943">
        <v>652.46</v>
      </c>
      <c r="D943">
        <v>721.53008382915687</v>
      </c>
      <c r="E943">
        <v>0.6</v>
      </c>
    </row>
    <row r="944" spans="1:5" x14ac:dyDescent="0.25">
      <c r="A944">
        <v>9.42</v>
      </c>
      <c r="B944">
        <v>836.97371558908583</v>
      </c>
      <c r="C944">
        <v>652.45000000000005</v>
      </c>
      <c r="D944">
        <v>721.54123852969519</v>
      </c>
      <c r="E944">
        <v>0.6</v>
      </c>
    </row>
    <row r="945" spans="1:5" x14ac:dyDescent="0.25">
      <c r="A945">
        <v>9.43</v>
      </c>
      <c r="B945">
        <v>836.97544763989345</v>
      </c>
      <c r="C945">
        <v>652.44000000000005</v>
      </c>
      <c r="D945">
        <v>721.55181587996435</v>
      </c>
      <c r="E945">
        <v>0.6</v>
      </c>
    </row>
    <row r="946" spans="1:5" x14ac:dyDescent="0.25">
      <c r="A946">
        <v>9.44</v>
      </c>
      <c r="B946">
        <v>836.97717969070095</v>
      </c>
      <c r="C946">
        <v>652.42999999999995</v>
      </c>
      <c r="D946">
        <v>721.56239323023362</v>
      </c>
      <c r="E946">
        <v>0.6</v>
      </c>
    </row>
    <row r="947" spans="1:5" x14ac:dyDescent="0.25">
      <c r="A947">
        <v>9.4499999999999993</v>
      </c>
      <c r="B947">
        <v>836.98064379231607</v>
      </c>
      <c r="C947">
        <v>652.41999999999996</v>
      </c>
      <c r="D947">
        <v>721.57354793077195</v>
      </c>
      <c r="E947">
        <v>0.6</v>
      </c>
    </row>
    <row r="948" spans="1:5" x14ac:dyDescent="0.25">
      <c r="A948">
        <v>9.4600000000000009</v>
      </c>
      <c r="B948">
        <v>836.98237584312369</v>
      </c>
      <c r="C948">
        <v>652.41999999999996</v>
      </c>
      <c r="D948">
        <v>721.57412528104135</v>
      </c>
      <c r="E948">
        <v>0.6</v>
      </c>
    </row>
    <row r="949" spans="1:5" x14ac:dyDescent="0.25">
      <c r="A949">
        <v>9.4700000000000006</v>
      </c>
      <c r="B949">
        <v>836.98583994473881</v>
      </c>
      <c r="C949">
        <v>652.41</v>
      </c>
      <c r="D949">
        <v>721.58527998157967</v>
      </c>
      <c r="E949">
        <v>0.6</v>
      </c>
    </row>
    <row r="950" spans="1:5" x14ac:dyDescent="0.25">
      <c r="A950">
        <v>9.48</v>
      </c>
      <c r="B950">
        <v>836.98757199554643</v>
      </c>
      <c r="C950">
        <v>652.4</v>
      </c>
      <c r="D950">
        <v>721.59585733184883</v>
      </c>
      <c r="E950">
        <v>0.6</v>
      </c>
    </row>
    <row r="951" spans="1:5" x14ac:dyDescent="0.25">
      <c r="A951">
        <v>9.49</v>
      </c>
      <c r="B951">
        <v>836.99103609716155</v>
      </c>
      <c r="C951">
        <v>652.39</v>
      </c>
      <c r="D951">
        <v>721.60701203238716</v>
      </c>
      <c r="E951">
        <v>0.6</v>
      </c>
    </row>
    <row r="952" spans="1:5" x14ac:dyDescent="0.25">
      <c r="A952">
        <v>9.5</v>
      </c>
      <c r="B952">
        <v>836.99276814796906</v>
      </c>
      <c r="C952">
        <v>652.38</v>
      </c>
      <c r="D952">
        <v>721.61758938265632</v>
      </c>
      <c r="E952">
        <v>0.6</v>
      </c>
    </row>
    <row r="953" spans="1:5" x14ac:dyDescent="0.25">
      <c r="A953">
        <v>9.51</v>
      </c>
      <c r="B953">
        <v>836.99623224958418</v>
      </c>
      <c r="C953">
        <v>652.37</v>
      </c>
      <c r="D953">
        <v>721.62874408319465</v>
      </c>
      <c r="E953">
        <v>0.6</v>
      </c>
    </row>
    <row r="954" spans="1:5" x14ac:dyDescent="0.25">
      <c r="A954">
        <v>9.52</v>
      </c>
      <c r="B954">
        <v>836.9979643003918</v>
      </c>
      <c r="C954">
        <v>652.36</v>
      </c>
      <c r="D954">
        <v>721.63932143346403</v>
      </c>
      <c r="E954">
        <v>0.6</v>
      </c>
    </row>
    <row r="955" spans="1:5" x14ac:dyDescent="0.25">
      <c r="A955">
        <v>9.5299999999999994</v>
      </c>
      <c r="B955">
        <v>837.00142840200692</v>
      </c>
      <c r="C955">
        <v>652.35</v>
      </c>
      <c r="D955">
        <v>721.65047613400236</v>
      </c>
      <c r="E955">
        <v>0.6</v>
      </c>
    </row>
    <row r="956" spans="1:5" x14ac:dyDescent="0.25">
      <c r="A956">
        <v>9.5399999999999991</v>
      </c>
      <c r="B956">
        <v>837.00316045281454</v>
      </c>
      <c r="C956">
        <v>652.35</v>
      </c>
      <c r="D956">
        <v>721.65105348427153</v>
      </c>
      <c r="E956">
        <v>0.6</v>
      </c>
    </row>
    <row r="957" spans="1:5" x14ac:dyDescent="0.25">
      <c r="A957">
        <v>9.5500000000000007</v>
      </c>
      <c r="B957">
        <v>837.00662455442955</v>
      </c>
      <c r="C957">
        <v>652.34</v>
      </c>
      <c r="D957">
        <v>721.66220818480986</v>
      </c>
      <c r="E957">
        <v>0.6</v>
      </c>
    </row>
    <row r="958" spans="1:5" x14ac:dyDescent="0.25">
      <c r="A958">
        <v>9.56</v>
      </c>
      <c r="B958">
        <v>837.00835660523717</v>
      </c>
      <c r="C958">
        <v>652.33000000000004</v>
      </c>
      <c r="D958">
        <v>721.67278553507902</v>
      </c>
      <c r="E958">
        <v>0.6</v>
      </c>
    </row>
    <row r="959" spans="1:5" x14ac:dyDescent="0.25">
      <c r="A959">
        <v>9.57</v>
      </c>
      <c r="B959">
        <v>837.0118207068524</v>
      </c>
      <c r="C959">
        <v>652.32000000000005</v>
      </c>
      <c r="D959">
        <v>721.68394023561734</v>
      </c>
      <c r="E959">
        <v>0.6</v>
      </c>
    </row>
    <row r="960" spans="1:5" x14ac:dyDescent="0.25">
      <c r="A960">
        <v>9.58</v>
      </c>
      <c r="B960">
        <v>837.01355275765991</v>
      </c>
      <c r="C960">
        <v>652.30999999999995</v>
      </c>
      <c r="D960">
        <v>721.69451758588662</v>
      </c>
      <c r="E960">
        <v>0.6</v>
      </c>
    </row>
    <row r="961" spans="1:5" x14ac:dyDescent="0.25">
      <c r="A961">
        <v>9.59</v>
      </c>
      <c r="B961">
        <v>837.01701685927503</v>
      </c>
      <c r="C961">
        <v>652.30999999999995</v>
      </c>
      <c r="D961">
        <v>721.69567228642518</v>
      </c>
      <c r="E961">
        <v>0.6</v>
      </c>
    </row>
    <row r="962" spans="1:5" x14ac:dyDescent="0.25">
      <c r="A962">
        <v>9.6</v>
      </c>
      <c r="B962">
        <v>837.01874891008254</v>
      </c>
      <c r="C962">
        <v>652.29999999999995</v>
      </c>
      <c r="D962">
        <v>721.70624963669411</v>
      </c>
      <c r="E962">
        <v>0.6</v>
      </c>
    </row>
    <row r="963" spans="1:5" x14ac:dyDescent="0.25">
      <c r="A963">
        <v>9.61</v>
      </c>
      <c r="B963">
        <v>837.02221301169777</v>
      </c>
      <c r="C963">
        <v>652.29</v>
      </c>
      <c r="D963">
        <v>721.71740433723267</v>
      </c>
      <c r="E963">
        <v>0.6</v>
      </c>
    </row>
    <row r="964" spans="1:5" x14ac:dyDescent="0.25">
      <c r="A964">
        <v>9.6199999999999992</v>
      </c>
      <c r="B964">
        <v>837.02394506250528</v>
      </c>
      <c r="C964">
        <v>652.28</v>
      </c>
      <c r="D964">
        <v>721.72798168750182</v>
      </c>
      <c r="E964">
        <v>0.6</v>
      </c>
    </row>
    <row r="965" spans="1:5" x14ac:dyDescent="0.25">
      <c r="A965">
        <v>9.6300000000000008</v>
      </c>
      <c r="B965">
        <v>837.0256771133129</v>
      </c>
      <c r="C965">
        <v>652.27</v>
      </c>
      <c r="D965">
        <v>721.73855903777098</v>
      </c>
      <c r="E965">
        <v>0.6</v>
      </c>
    </row>
    <row r="966" spans="1:5" x14ac:dyDescent="0.25">
      <c r="A966">
        <v>9.64</v>
      </c>
      <c r="B966">
        <v>837.02914121492802</v>
      </c>
      <c r="C966">
        <v>652.27</v>
      </c>
      <c r="D966">
        <v>721.73971373830932</v>
      </c>
      <c r="E966">
        <v>0.6</v>
      </c>
    </row>
    <row r="967" spans="1:5" x14ac:dyDescent="0.25">
      <c r="A967">
        <v>9.65</v>
      </c>
      <c r="B967">
        <v>837.03087326573552</v>
      </c>
      <c r="C967">
        <v>652.26</v>
      </c>
      <c r="D967">
        <v>721.75029108857848</v>
      </c>
      <c r="E967">
        <v>0.6</v>
      </c>
    </row>
    <row r="968" spans="1:5" x14ac:dyDescent="0.25">
      <c r="A968">
        <v>9.66</v>
      </c>
      <c r="B968">
        <v>837.03433736735076</v>
      </c>
      <c r="C968">
        <v>652.25</v>
      </c>
      <c r="D968">
        <v>721.76144578911681</v>
      </c>
      <c r="E968">
        <v>0.6</v>
      </c>
    </row>
    <row r="969" spans="1:5" x14ac:dyDescent="0.25">
      <c r="A969">
        <v>9.67</v>
      </c>
      <c r="B969">
        <v>837.03606941815826</v>
      </c>
      <c r="C969">
        <v>652.24</v>
      </c>
      <c r="D969">
        <v>721.77202313938619</v>
      </c>
      <c r="E969">
        <v>0.6</v>
      </c>
    </row>
    <row r="970" spans="1:5" x14ac:dyDescent="0.25">
      <c r="A970">
        <v>9.68</v>
      </c>
      <c r="B970">
        <v>837.03953351977339</v>
      </c>
      <c r="C970">
        <v>652.23</v>
      </c>
      <c r="D970">
        <v>721.78317783992452</v>
      </c>
      <c r="E970">
        <v>0.6</v>
      </c>
    </row>
    <row r="971" spans="1:5" x14ac:dyDescent="0.25">
      <c r="A971">
        <v>9.69</v>
      </c>
      <c r="B971">
        <v>837.041265570581</v>
      </c>
      <c r="C971">
        <v>652.23</v>
      </c>
      <c r="D971">
        <v>721.78375519019369</v>
      </c>
      <c r="E971">
        <v>0.6</v>
      </c>
    </row>
    <row r="972" spans="1:5" x14ac:dyDescent="0.25">
      <c r="A972">
        <v>9.6999999999999993</v>
      </c>
      <c r="B972">
        <v>837.04472967219613</v>
      </c>
      <c r="C972">
        <v>652.22</v>
      </c>
      <c r="D972">
        <v>721.79490989073201</v>
      </c>
      <c r="E972">
        <v>0.6</v>
      </c>
    </row>
    <row r="973" spans="1:5" x14ac:dyDescent="0.25">
      <c r="A973">
        <v>9.7100000000000009</v>
      </c>
      <c r="B973">
        <v>837.04646172300374</v>
      </c>
      <c r="C973">
        <v>652.21</v>
      </c>
      <c r="D973">
        <v>721.80548724100117</v>
      </c>
      <c r="E973">
        <v>0.6</v>
      </c>
    </row>
    <row r="974" spans="1:5" x14ac:dyDescent="0.25">
      <c r="A974">
        <v>9.7200000000000006</v>
      </c>
      <c r="B974">
        <v>837.04992582461887</v>
      </c>
      <c r="C974">
        <v>652.20000000000005</v>
      </c>
      <c r="D974">
        <v>721.8166419415395</v>
      </c>
      <c r="E974">
        <v>0.6</v>
      </c>
    </row>
    <row r="975" spans="1:5" x14ac:dyDescent="0.25">
      <c r="A975">
        <v>9.73</v>
      </c>
      <c r="B975">
        <v>837.05165787542637</v>
      </c>
      <c r="C975">
        <v>652.20000000000005</v>
      </c>
      <c r="D975">
        <v>721.81721929180867</v>
      </c>
      <c r="E975">
        <v>0.6</v>
      </c>
    </row>
    <row r="976" spans="1:5" x14ac:dyDescent="0.25">
      <c r="A976">
        <v>9.74</v>
      </c>
      <c r="B976">
        <v>837.05512197704161</v>
      </c>
      <c r="C976">
        <v>652.19000000000005</v>
      </c>
      <c r="D976">
        <v>721.82837399234722</v>
      </c>
      <c r="E976">
        <v>0.6</v>
      </c>
    </row>
    <row r="977" spans="1:5" x14ac:dyDescent="0.25">
      <c r="A977">
        <v>9.75</v>
      </c>
      <c r="B977">
        <v>837.05685402784911</v>
      </c>
      <c r="C977">
        <v>652.17999999999995</v>
      </c>
      <c r="D977">
        <v>721.8389513426165</v>
      </c>
      <c r="E977">
        <v>0.6</v>
      </c>
    </row>
    <row r="978" spans="1:5" x14ac:dyDescent="0.25">
      <c r="A978">
        <v>9.76</v>
      </c>
      <c r="B978">
        <v>837.05858607865673</v>
      </c>
      <c r="C978">
        <v>652.16999999999996</v>
      </c>
      <c r="D978">
        <v>721.84952869288566</v>
      </c>
      <c r="E978">
        <v>0.6</v>
      </c>
    </row>
    <row r="979" spans="1:5" x14ac:dyDescent="0.25">
      <c r="A979">
        <v>9.77</v>
      </c>
      <c r="B979">
        <v>837.06205018027185</v>
      </c>
      <c r="C979">
        <v>652.16999999999996</v>
      </c>
      <c r="D979">
        <v>721.85068339342399</v>
      </c>
      <c r="E979">
        <v>0.6</v>
      </c>
    </row>
    <row r="980" spans="1:5" x14ac:dyDescent="0.25">
      <c r="A980">
        <v>9.7799999999999994</v>
      </c>
      <c r="B980">
        <v>837.06378223107936</v>
      </c>
      <c r="C980">
        <v>652.16</v>
      </c>
      <c r="D980">
        <v>721.86126074369315</v>
      </c>
      <c r="E980">
        <v>0.6</v>
      </c>
    </row>
    <row r="981" spans="1:5" x14ac:dyDescent="0.25">
      <c r="A981">
        <v>9.7899999999999991</v>
      </c>
      <c r="B981">
        <v>837.06724633269459</v>
      </c>
      <c r="C981">
        <v>652.15</v>
      </c>
      <c r="D981">
        <v>721.87241544423148</v>
      </c>
      <c r="E981">
        <v>0.6</v>
      </c>
    </row>
    <row r="982" spans="1:5" x14ac:dyDescent="0.25">
      <c r="A982">
        <v>9.8000000000000007</v>
      </c>
      <c r="B982">
        <v>837.0689783835021</v>
      </c>
      <c r="C982">
        <v>652.14</v>
      </c>
      <c r="D982">
        <v>721.88299279450064</v>
      </c>
      <c r="E982">
        <v>0.6</v>
      </c>
    </row>
    <row r="983" spans="1:5" x14ac:dyDescent="0.25">
      <c r="A983">
        <v>9.81</v>
      </c>
      <c r="B983">
        <v>837.07244248511722</v>
      </c>
      <c r="C983">
        <v>652.14</v>
      </c>
      <c r="D983">
        <v>721.88414749503897</v>
      </c>
      <c r="E983">
        <v>0.6</v>
      </c>
    </row>
    <row r="984" spans="1:5" x14ac:dyDescent="0.25">
      <c r="A984">
        <v>9.82</v>
      </c>
      <c r="B984">
        <v>837.07417453592484</v>
      </c>
      <c r="C984">
        <v>652.13</v>
      </c>
      <c r="D984">
        <v>721.89472484530836</v>
      </c>
      <c r="E984">
        <v>0.6</v>
      </c>
    </row>
    <row r="985" spans="1:5" x14ac:dyDescent="0.25">
      <c r="A985">
        <v>9.83</v>
      </c>
      <c r="B985">
        <v>837.07763863753996</v>
      </c>
      <c r="C985">
        <v>652.12</v>
      </c>
      <c r="D985">
        <v>721.90587954584669</v>
      </c>
      <c r="E985">
        <v>0.6</v>
      </c>
    </row>
    <row r="986" spans="1:5" x14ac:dyDescent="0.25">
      <c r="A986">
        <v>9.84</v>
      </c>
      <c r="B986">
        <v>837.07937068834758</v>
      </c>
      <c r="C986">
        <v>652.12</v>
      </c>
      <c r="D986">
        <v>721.90645689611586</v>
      </c>
      <c r="E986">
        <v>0.6</v>
      </c>
    </row>
    <row r="987" spans="1:5" x14ac:dyDescent="0.25">
      <c r="A987">
        <v>9.85</v>
      </c>
      <c r="B987">
        <v>837.08110273915509</v>
      </c>
      <c r="C987">
        <v>652.11</v>
      </c>
      <c r="D987">
        <v>721.91703424638501</v>
      </c>
      <c r="E987">
        <v>0.6</v>
      </c>
    </row>
    <row r="988" spans="1:5" x14ac:dyDescent="0.25">
      <c r="A988">
        <v>9.86</v>
      </c>
      <c r="B988">
        <v>837.08456684077021</v>
      </c>
      <c r="C988">
        <v>652.1</v>
      </c>
      <c r="D988">
        <v>721.92818894692334</v>
      </c>
      <c r="E988">
        <v>0.6</v>
      </c>
    </row>
    <row r="989" spans="1:5" x14ac:dyDescent="0.25">
      <c r="A989">
        <v>9.8699999999999992</v>
      </c>
      <c r="B989">
        <v>837.08629889157771</v>
      </c>
      <c r="C989">
        <v>652.1</v>
      </c>
      <c r="D989">
        <v>721.92876629719251</v>
      </c>
      <c r="E989">
        <v>0.6</v>
      </c>
    </row>
    <row r="990" spans="1:5" x14ac:dyDescent="0.25">
      <c r="A990">
        <v>9.8800000000000008</v>
      </c>
      <c r="B990">
        <v>837.08976299319295</v>
      </c>
      <c r="C990">
        <v>652.09</v>
      </c>
      <c r="D990">
        <v>721.93992099773106</v>
      </c>
      <c r="E990">
        <v>0.6</v>
      </c>
    </row>
    <row r="991" spans="1:5" x14ac:dyDescent="0.25">
      <c r="A991">
        <v>9.89</v>
      </c>
      <c r="B991">
        <v>837.09149504400057</v>
      </c>
      <c r="C991">
        <v>652.08000000000004</v>
      </c>
      <c r="D991">
        <v>721.95049834800022</v>
      </c>
      <c r="E991">
        <v>0.6</v>
      </c>
    </row>
    <row r="992" spans="1:5" x14ac:dyDescent="0.25">
      <c r="A992">
        <v>9.9</v>
      </c>
      <c r="B992">
        <v>837.09495914561569</v>
      </c>
      <c r="C992">
        <v>652.08000000000004</v>
      </c>
      <c r="D992">
        <v>721.95165304853856</v>
      </c>
      <c r="E992">
        <v>0.6</v>
      </c>
    </row>
    <row r="993" spans="1:5" x14ac:dyDescent="0.25">
      <c r="A993">
        <v>9.91</v>
      </c>
      <c r="B993">
        <v>837.09669119642319</v>
      </c>
      <c r="C993">
        <v>652.07000000000005</v>
      </c>
      <c r="D993">
        <v>721.96223039880772</v>
      </c>
      <c r="E993">
        <v>0.6</v>
      </c>
    </row>
    <row r="994" spans="1:5" x14ac:dyDescent="0.25">
      <c r="A994">
        <v>9.92</v>
      </c>
      <c r="B994">
        <v>837.10015529803832</v>
      </c>
      <c r="C994">
        <v>652.05999999999995</v>
      </c>
      <c r="D994">
        <v>721.97338509934616</v>
      </c>
      <c r="E994">
        <v>0.6</v>
      </c>
    </row>
    <row r="995" spans="1:5" x14ac:dyDescent="0.25">
      <c r="A995">
        <v>9.93</v>
      </c>
      <c r="B995">
        <v>837.10188734884593</v>
      </c>
      <c r="C995">
        <v>652.04999999999995</v>
      </c>
      <c r="D995">
        <v>721.98396244961532</v>
      </c>
      <c r="E995">
        <v>0.6</v>
      </c>
    </row>
    <row r="996" spans="1:5" x14ac:dyDescent="0.25">
      <c r="A996">
        <v>9.94</v>
      </c>
      <c r="B996">
        <v>837.10361939965355</v>
      </c>
      <c r="C996">
        <v>652.04999999999995</v>
      </c>
      <c r="D996">
        <v>721.98453979988449</v>
      </c>
      <c r="E996">
        <v>0.6</v>
      </c>
    </row>
    <row r="997" spans="1:5" x14ac:dyDescent="0.25">
      <c r="A997">
        <v>9.9499999999999993</v>
      </c>
      <c r="B997">
        <v>837.10708350126856</v>
      </c>
      <c r="C997">
        <v>652.04</v>
      </c>
      <c r="D997">
        <v>721.99569450042281</v>
      </c>
      <c r="E997">
        <v>0.6</v>
      </c>
    </row>
    <row r="998" spans="1:5" x14ac:dyDescent="0.25">
      <c r="A998">
        <v>9.9600000000000009</v>
      </c>
      <c r="B998">
        <v>837.10881555207618</v>
      </c>
      <c r="C998">
        <v>652.04</v>
      </c>
      <c r="D998">
        <v>721.99627185069221</v>
      </c>
      <c r="E998">
        <v>0.6</v>
      </c>
    </row>
    <row r="999" spans="1:5" x14ac:dyDescent="0.25">
      <c r="A999">
        <v>9.9700000000000006</v>
      </c>
      <c r="B999">
        <v>837.1122796536913</v>
      </c>
      <c r="C999">
        <v>652.03</v>
      </c>
      <c r="D999">
        <v>722.00742655123054</v>
      </c>
      <c r="E999">
        <v>0.6</v>
      </c>
    </row>
    <row r="1000" spans="1:5" x14ac:dyDescent="0.25">
      <c r="A1000">
        <v>9.98</v>
      </c>
      <c r="B1000">
        <v>837.11401170449892</v>
      </c>
      <c r="C1000">
        <v>652.02</v>
      </c>
      <c r="D1000">
        <v>722.0180039014997</v>
      </c>
      <c r="E1000">
        <v>0.6</v>
      </c>
    </row>
    <row r="1001" spans="1:5" x14ac:dyDescent="0.25">
      <c r="A1001">
        <v>9.99</v>
      </c>
      <c r="B1001">
        <v>837.11747580611404</v>
      </c>
      <c r="C1001">
        <v>652.02</v>
      </c>
      <c r="D1001">
        <v>722.01915860203803</v>
      </c>
      <c r="E1001">
        <v>0.6</v>
      </c>
    </row>
    <row r="1002" spans="1:5" x14ac:dyDescent="0.25">
      <c r="A1002">
        <v>10</v>
      </c>
      <c r="B1002">
        <v>837.11920785692155</v>
      </c>
      <c r="C1002">
        <v>652.01</v>
      </c>
      <c r="D1002">
        <v>722.02973595230719</v>
      </c>
      <c r="E1002">
        <v>0.6</v>
      </c>
    </row>
    <row r="1003" spans="1:5" x14ac:dyDescent="0.25">
      <c r="A1003">
        <v>10.01</v>
      </c>
      <c r="B1003">
        <v>837.12093990772917</v>
      </c>
      <c r="C1003">
        <v>652</v>
      </c>
      <c r="D1003">
        <v>722.04031330257635</v>
      </c>
      <c r="E1003">
        <v>0.6</v>
      </c>
    </row>
    <row r="1004" spans="1:5" x14ac:dyDescent="0.25">
      <c r="A1004">
        <v>10.02</v>
      </c>
      <c r="B1004">
        <v>837.1244040093444</v>
      </c>
      <c r="C1004">
        <v>652</v>
      </c>
      <c r="D1004">
        <v>722.04146800311491</v>
      </c>
      <c r="E1004">
        <v>0.6</v>
      </c>
    </row>
    <row r="1005" spans="1:5" x14ac:dyDescent="0.25">
      <c r="A1005">
        <v>10.029999999999999</v>
      </c>
      <c r="B1005">
        <v>837.12613606015191</v>
      </c>
      <c r="C1005">
        <v>651.99</v>
      </c>
      <c r="D1005">
        <v>722.05204535338385</v>
      </c>
      <c r="E1005">
        <v>0.6</v>
      </c>
    </row>
    <row r="1006" spans="1:5" x14ac:dyDescent="0.25">
      <c r="A1006">
        <v>10.039999999999999</v>
      </c>
      <c r="B1006">
        <v>837.12960016176703</v>
      </c>
      <c r="C1006">
        <v>651.98</v>
      </c>
      <c r="D1006">
        <v>722.0632000539224</v>
      </c>
      <c r="E1006">
        <v>0.6</v>
      </c>
    </row>
    <row r="1007" spans="1:5" x14ac:dyDescent="0.25">
      <c r="A1007">
        <v>10.050000000000001</v>
      </c>
      <c r="B1007">
        <v>837.13133221257453</v>
      </c>
      <c r="C1007">
        <v>651.98</v>
      </c>
      <c r="D1007">
        <v>722.06377740419157</v>
      </c>
      <c r="E1007">
        <v>0.6</v>
      </c>
    </row>
    <row r="1008" spans="1:5" x14ac:dyDescent="0.25">
      <c r="A1008">
        <v>10.06</v>
      </c>
      <c r="B1008">
        <v>837.13479631418966</v>
      </c>
      <c r="C1008">
        <v>651.97</v>
      </c>
      <c r="D1008">
        <v>722.0749321047299</v>
      </c>
      <c r="E1008">
        <v>0.6</v>
      </c>
    </row>
    <row r="1009" spans="1:5" x14ac:dyDescent="0.25">
      <c r="A1009">
        <v>10.07</v>
      </c>
      <c r="B1009">
        <v>837.13652836499739</v>
      </c>
      <c r="C1009">
        <v>651.96</v>
      </c>
      <c r="D1009">
        <v>722.08550945499906</v>
      </c>
      <c r="E1009">
        <v>0.6</v>
      </c>
    </row>
    <row r="1010" spans="1:5" x14ac:dyDescent="0.25">
      <c r="A1010">
        <v>10.08</v>
      </c>
      <c r="B1010">
        <v>837.13826041580489</v>
      </c>
      <c r="C1010">
        <v>651.96</v>
      </c>
      <c r="D1010">
        <v>722.08608680526822</v>
      </c>
      <c r="E1010">
        <v>0.6</v>
      </c>
    </row>
    <row r="1011" spans="1:5" x14ac:dyDescent="0.25">
      <c r="A1011">
        <v>10.09</v>
      </c>
      <c r="B1011">
        <v>837.14172451742002</v>
      </c>
      <c r="C1011">
        <v>651.95000000000005</v>
      </c>
      <c r="D1011">
        <v>722.09724150580655</v>
      </c>
      <c r="E1011">
        <v>0.6</v>
      </c>
    </row>
    <row r="1012" spans="1:5" x14ac:dyDescent="0.25">
      <c r="A1012">
        <v>10.1</v>
      </c>
      <c r="B1012">
        <v>837.14345656822752</v>
      </c>
      <c r="C1012">
        <v>651.95000000000005</v>
      </c>
      <c r="D1012">
        <v>722.09781885607572</v>
      </c>
      <c r="E1012">
        <v>0.6</v>
      </c>
    </row>
    <row r="1013" spans="1:5" x14ac:dyDescent="0.25">
      <c r="A1013">
        <v>10.11</v>
      </c>
      <c r="B1013">
        <v>837.14692066984276</v>
      </c>
      <c r="C1013">
        <v>651.94000000000005</v>
      </c>
      <c r="D1013">
        <v>722.10897355661427</v>
      </c>
      <c r="E1013">
        <v>0.6</v>
      </c>
    </row>
    <row r="1014" spans="1:5" x14ac:dyDescent="0.25">
      <c r="A1014">
        <v>10.119999999999999</v>
      </c>
      <c r="B1014">
        <v>837.14865272065026</v>
      </c>
      <c r="C1014">
        <v>651.92999999999995</v>
      </c>
      <c r="D1014">
        <v>722.11955090688355</v>
      </c>
      <c r="E1014">
        <v>0.6</v>
      </c>
    </row>
    <row r="1015" spans="1:5" x14ac:dyDescent="0.25">
      <c r="A1015">
        <v>10.130000000000001</v>
      </c>
      <c r="B1015">
        <v>837.15211682226538</v>
      </c>
      <c r="C1015">
        <v>651.92999999999995</v>
      </c>
      <c r="D1015">
        <v>722.12070560742188</v>
      </c>
      <c r="E1015">
        <v>0.6</v>
      </c>
    </row>
    <row r="1016" spans="1:5" x14ac:dyDescent="0.25">
      <c r="A1016">
        <v>10.14</v>
      </c>
      <c r="B1016">
        <v>837.153848873073</v>
      </c>
      <c r="C1016">
        <v>651.91999999999996</v>
      </c>
      <c r="D1016">
        <v>722.13128295769104</v>
      </c>
      <c r="E1016">
        <v>0.6</v>
      </c>
    </row>
    <row r="1017" spans="1:5" x14ac:dyDescent="0.25">
      <c r="A1017">
        <v>10.15</v>
      </c>
      <c r="B1017">
        <v>837.15558092388051</v>
      </c>
      <c r="C1017">
        <v>651.91999999999996</v>
      </c>
      <c r="D1017">
        <v>722.13186030796021</v>
      </c>
      <c r="E1017">
        <v>0.6</v>
      </c>
    </row>
    <row r="1018" spans="1:5" x14ac:dyDescent="0.25">
      <c r="A1018">
        <v>10.16</v>
      </c>
      <c r="B1018">
        <v>837.15904502549574</v>
      </c>
      <c r="C1018">
        <v>651.91</v>
      </c>
      <c r="D1018">
        <v>722.14301500849854</v>
      </c>
      <c r="E1018">
        <v>0.6</v>
      </c>
    </row>
    <row r="1019" spans="1:5" x14ac:dyDescent="0.25">
      <c r="A1019">
        <v>10.17</v>
      </c>
      <c r="B1019">
        <v>837.16077707630325</v>
      </c>
      <c r="C1019">
        <v>651.9</v>
      </c>
      <c r="D1019">
        <v>722.1535923587677</v>
      </c>
      <c r="E1019">
        <v>0.6</v>
      </c>
    </row>
    <row r="1020" spans="1:5" x14ac:dyDescent="0.25">
      <c r="A1020">
        <v>10.18</v>
      </c>
      <c r="B1020">
        <v>837.16424117791837</v>
      </c>
      <c r="C1020">
        <v>651.9</v>
      </c>
      <c r="D1020">
        <v>722.15474705930603</v>
      </c>
      <c r="E1020">
        <v>0.6</v>
      </c>
    </row>
    <row r="1021" spans="1:5" x14ac:dyDescent="0.25">
      <c r="A1021">
        <v>10.19</v>
      </c>
      <c r="B1021">
        <v>837.16597322872599</v>
      </c>
      <c r="C1021">
        <v>651.89</v>
      </c>
      <c r="D1021">
        <v>722.16532440957542</v>
      </c>
      <c r="E1021">
        <v>0.6</v>
      </c>
    </row>
    <row r="1022" spans="1:5" x14ac:dyDescent="0.25">
      <c r="A1022">
        <v>10.199999999999999</v>
      </c>
      <c r="B1022">
        <v>837.16943733034111</v>
      </c>
      <c r="C1022">
        <v>651.89</v>
      </c>
      <c r="D1022">
        <v>722.16647911011376</v>
      </c>
      <c r="E1022">
        <v>0.6</v>
      </c>
    </row>
    <row r="1023" spans="1:5" x14ac:dyDescent="0.25">
      <c r="A1023">
        <v>10.210000000000001</v>
      </c>
      <c r="B1023">
        <v>837.17116938114873</v>
      </c>
      <c r="C1023">
        <v>651.88</v>
      </c>
      <c r="D1023">
        <v>722.17705646038291</v>
      </c>
      <c r="E1023">
        <v>0.6</v>
      </c>
    </row>
    <row r="1024" spans="1:5" x14ac:dyDescent="0.25">
      <c r="A1024">
        <v>10.220000000000001</v>
      </c>
      <c r="B1024">
        <v>837.17290143195623</v>
      </c>
      <c r="C1024">
        <v>651.88</v>
      </c>
      <c r="D1024">
        <v>722.17763381065208</v>
      </c>
      <c r="E1024">
        <v>0.6</v>
      </c>
    </row>
    <row r="1025" spans="1:5" x14ac:dyDescent="0.25">
      <c r="A1025">
        <v>10.23</v>
      </c>
      <c r="B1025">
        <v>837.17636553357136</v>
      </c>
      <c r="C1025">
        <v>651.87</v>
      </c>
      <c r="D1025">
        <v>722.18878851119041</v>
      </c>
      <c r="E1025">
        <v>0.6</v>
      </c>
    </row>
    <row r="1026" spans="1:5" x14ac:dyDescent="0.25">
      <c r="A1026">
        <v>10.24</v>
      </c>
      <c r="B1026">
        <v>837.17809758437897</v>
      </c>
      <c r="C1026">
        <v>651.86</v>
      </c>
      <c r="D1026">
        <v>722.19936586145957</v>
      </c>
      <c r="E1026">
        <v>0.6</v>
      </c>
    </row>
    <row r="1027" spans="1:5" x14ac:dyDescent="0.25">
      <c r="A1027">
        <v>10.25</v>
      </c>
      <c r="B1027">
        <v>837.1815616859941</v>
      </c>
      <c r="C1027">
        <v>651.86</v>
      </c>
      <c r="D1027">
        <v>722.20052056199813</v>
      </c>
      <c r="E1027">
        <v>0.6</v>
      </c>
    </row>
    <row r="1028" spans="1:5" x14ac:dyDescent="0.25">
      <c r="A1028">
        <v>10.26</v>
      </c>
      <c r="B1028">
        <v>837.18329373680172</v>
      </c>
      <c r="C1028">
        <v>651.85</v>
      </c>
      <c r="D1028">
        <v>722.21109791226729</v>
      </c>
      <c r="E1028">
        <v>0.6</v>
      </c>
    </row>
    <row r="1029" spans="1:5" x14ac:dyDescent="0.25">
      <c r="A1029">
        <v>10.27</v>
      </c>
      <c r="B1029">
        <v>837.18675783841684</v>
      </c>
      <c r="C1029">
        <v>651.85</v>
      </c>
      <c r="D1029">
        <v>722.21225261280563</v>
      </c>
      <c r="E1029">
        <v>0.6</v>
      </c>
    </row>
    <row r="1030" spans="1:5" x14ac:dyDescent="0.25">
      <c r="A1030">
        <v>10.28</v>
      </c>
      <c r="B1030">
        <v>837.18848988922434</v>
      </c>
      <c r="C1030">
        <v>651.84</v>
      </c>
      <c r="D1030">
        <v>722.22282996307479</v>
      </c>
      <c r="E1030">
        <v>0.6</v>
      </c>
    </row>
    <row r="1031" spans="1:5" x14ac:dyDescent="0.25">
      <c r="A1031">
        <v>10.29</v>
      </c>
      <c r="B1031">
        <v>837.19022194003185</v>
      </c>
      <c r="C1031">
        <v>651.84</v>
      </c>
      <c r="D1031">
        <v>722.22340731334396</v>
      </c>
      <c r="E1031">
        <v>0.6</v>
      </c>
    </row>
    <row r="1032" spans="1:5" x14ac:dyDescent="0.25">
      <c r="A1032">
        <v>10.3</v>
      </c>
      <c r="B1032">
        <v>837.19368604164708</v>
      </c>
      <c r="C1032">
        <v>651.83000000000004</v>
      </c>
      <c r="D1032">
        <v>722.23456201388228</v>
      </c>
      <c r="E1032">
        <v>0.6</v>
      </c>
    </row>
    <row r="1033" spans="1:5" x14ac:dyDescent="0.25">
      <c r="A1033">
        <v>10.31</v>
      </c>
      <c r="B1033">
        <v>837.1954180924547</v>
      </c>
      <c r="C1033">
        <v>651.82000000000005</v>
      </c>
      <c r="D1033">
        <v>722.24513936415144</v>
      </c>
      <c r="E1033">
        <v>0.6</v>
      </c>
    </row>
    <row r="1034" spans="1:5" x14ac:dyDescent="0.25">
      <c r="A1034">
        <v>10.32</v>
      </c>
      <c r="B1034">
        <v>837.19888219406982</v>
      </c>
      <c r="C1034">
        <v>651.82000000000005</v>
      </c>
      <c r="D1034">
        <v>722.24629406468978</v>
      </c>
      <c r="E1034">
        <v>0.6</v>
      </c>
    </row>
    <row r="1035" spans="1:5" x14ac:dyDescent="0.25">
      <c r="A1035">
        <v>10.33</v>
      </c>
      <c r="B1035">
        <v>837.20061424487733</v>
      </c>
      <c r="C1035">
        <v>651.80999999999995</v>
      </c>
      <c r="D1035">
        <v>722.25687141495928</v>
      </c>
      <c r="E1035">
        <v>0.6</v>
      </c>
    </row>
    <row r="1036" spans="1:5" x14ac:dyDescent="0.25">
      <c r="A1036">
        <v>10.34</v>
      </c>
      <c r="B1036">
        <v>837.20407834649245</v>
      </c>
      <c r="C1036">
        <v>651.80999999999995</v>
      </c>
      <c r="D1036">
        <v>722.25802611549761</v>
      </c>
      <c r="E1036">
        <v>0.6</v>
      </c>
    </row>
    <row r="1037" spans="1:5" x14ac:dyDescent="0.25">
      <c r="A1037">
        <v>10.35</v>
      </c>
      <c r="B1037">
        <v>837.20581039730007</v>
      </c>
      <c r="C1037">
        <v>651.79999999999995</v>
      </c>
      <c r="D1037">
        <v>722.26860346576677</v>
      </c>
      <c r="E1037">
        <v>0.6</v>
      </c>
    </row>
    <row r="1038" spans="1:5" x14ac:dyDescent="0.25">
      <c r="A1038">
        <v>10.36</v>
      </c>
      <c r="B1038">
        <v>837.20754244810769</v>
      </c>
      <c r="C1038">
        <v>651.79999999999995</v>
      </c>
      <c r="D1038">
        <v>722.26918081603594</v>
      </c>
      <c r="E1038">
        <v>0.6</v>
      </c>
    </row>
    <row r="1039" spans="1:5" x14ac:dyDescent="0.25">
      <c r="A1039">
        <v>10.37</v>
      </c>
      <c r="B1039">
        <v>837.2110065497227</v>
      </c>
      <c r="C1039">
        <v>651.79</v>
      </c>
      <c r="D1039">
        <v>722.28033551657427</v>
      </c>
      <c r="E1039">
        <v>0.6</v>
      </c>
    </row>
    <row r="1040" spans="1:5" x14ac:dyDescent="0.25">
      <c r="A1040">
        <v>10.38</v>
      </c>
      <c r="B1040">
        <v>837.21273860053032</v>
      </c>
      <c r="C1040">
        <v>651.79</v>
      </c>
      <c r="D1040">
        <v>722.28091286684344</v>
      </c>
      <c r="E1040">
        <v>0.6</v>
      </c>
    </row>
    <row r="1041" spans="1:5" x14ac:dyDescent="0.25">
      <c r="A1041">
        <v>10.39</v>
      </c>
      <c r="B1041">
        <v>837.21620270214544</v>
      </c>
      <c r="C1041">
        <v>651.78</v>
      </c>
      <c r="D1041">
        <v>722.29206756738176</v>
      </c>
      <c r="E1041">
        <v>0.6</v>
      </c>
    </row>
    <row r="1042" spans="1:5" x14ac:dyDescent="0.25">
      <c r="A1042">
        <v>10.4</v>
      </c>
      <c r="B1042">
        <v>837.21793475295306</v>
      </c>
      <c r="C1042">
        <v>651.78</v>
      </c>
      <c r="D1042">
        <v>722.29264491765093</v>
      </c>
      <c r="E1042">
        <v>0.6</v>
      </c>
    </row>
    <row r="1043" spans="1:5" x14ac:dyDescent="0.25">
      <c r="A1043">
        <v>10.41</v>
      </c>
      <c r="B1043">
        <v>837.21966680376067</v>
      </c>
      <c r="C1043">
        <v>651.77</v>
      </c>
      <c r="D1043">
        <v>722.30322226792032</v>
      </c>
      <c r="E1043">
        <v>0.6</v>
      </c>
    </row>
    <row r="1044" spans="1:5" x14ac:dyDescent="0.25">
      <c r="A1044">
        <v>10.42</v>
      </c>
      <c r="B1044">
        <v>837.22313090537568</v>
      </c>
      <c r="C1044">
        <v>651.77</v>
      </c>
      <c r="D1044">
        <v>722.30437696845866</v>
      </c>
      <c r="E1044">
        <v>0.6</v>
      </c>
    </row>
    <row r="1045" spans="1:5" x14ac:dyDescent="0.25">
      <c r="A1045">
        <v>10.43</v>
      </c>
      <c r="B1045">
        <v>837.2248629561833</v>
      </c>
      <c r="C1045">
        <v>651.76</v>
      </c>
      <c r="D1045">
        <v>722.31495431872781</v>
      </c>
      <c r="E1045">
        <v>0.6</v>
      </c>
    </row>
    <row r="1046" spans="1:5" x14ac:dyDescent="0.25">
      <c r="A1046">
        <v>10.44</v>
      </c>
      <c r="B1046">
        <v>837.22832705779854</v>
      </c>
      <c r="C1046">
        <v>651.76</v>
      </c>
      <c r="D1046">
        <v>722.31610901926615</v>
      </c>
      <c r="E1046">
        <v>0.6</v>
      </c>
    </row>
    <row r="1047" spans="1:5" x14ac:dyDescent="0.25">
      <c r="A1047">
        <v>10.45</v>
      </c>
      <c r="B1047">
        <v>837.23005910860604</v>
      </c>
      <c r="C1047">
        <v>651.75</v>
      </c>
      <c r="D1047">
        <v>722.32668636953531</v>
      </c>
      <c r="E1047">
        <v>0.6</v>
      </c>
    </row>
    <row r="1048" spans="1:5" x14ac:dyDescent="0.25">
      <c r="A1048">
        <v>10.46</v>
      </c>
      <c r="B1048">
        <v>837.23352321022116</v>
      </c>
      <c r="C1048">
        <v>651.75</v>
      </c>
      <c r="D1048">
        <v>722.32784107007365</v>
      </c>
      <c r="E1048">
        <v>0.6</v>
      </c>
    </row>
    <row r="1049" spans="1:5" x14ac:dyDescent="0.25">
      <c r="A1049">
        <v>10.47</v>
      </c>
      <c r="B1049">
        <v>837.23525526102867</v>
      </c>
      <c r="C1049">
        <v>651.74</v>
      </c>
      <c r="D1049">
        <v>722.3384184203428</v>
      </c>
      <c r="E1049">
        <v>0.6</v>
      </c>
    </row>
    <row r="1050" spans="1:5" x14ac:dyDescent="0.25">
      <c r="A1050">
        <v>10.48</v>
      </c>
      <c r="B1050">
        <v>837.23698731183629</v>
      </c>
      <c r="C1050">
        <v>651.74</v>
      </c>
      <c r="D1050">
        <v>722.33899577061197</v>
      </c>
      <c r="E1050">
        <v>0.6</v>
      </c>
    </row>
    <row r="1051" spans="1:5" x14ac:dyDescent="0.25">
      <c r="A1051">
        <v>10.49</v>
      </c>
      <c r="B1051">
        <v>837.24045141345141</v>
      </c>
      <c r="C1051">
        <v>651.73</v>
      </c>
      <c r="D1051">
        <v>722.35015047115053</v>
      </c>
      <c r="E1051">
        <v>0.6</v>
      </c>
    </row>
    <row r="1052" spans="1:5" x14ac:dyDescent="0.25">
      <c r="A1052">
        <v>10.5</v>
      </c>
      <c r="B1052">
        <v>837.24218346425903</v>
      </c>
      <c r="C1052">
        <v>651.72</v>
      </c>
      <c r="D1052">
        <v>722.36072782141969</v>
      </c>
      <c r="E1052">
        <v>0.6</v>
      </c>
    </row>
    <row r="1053" spans="1:5" x14ac:dyDescent="0.25">
      <c r="A1053">
        <v>10.51</v>
      </c>
      <c r="B1053">
        <v>837.24564756587415</v>
      </c>
      <c r="C1053">
        <v>651.72</v>
      </c>
      <c r="D1053">
        <v>722.36188252195802</v>
      </c>
      <c r="E1053">
        <v>0.6</v>
      </c>
    </row>
    <row r="1054" spans="1:5" x14ac:dyDescent="0.25">
      <c r="A1054">
        <v>10.52</v>
      </c>
      <c r="B1054">
        <v>837.24737961668166</v>
      </c>
      <c r="C1054">
        <v>651.71</v>
      </c>
      <c r="D1054">
        <v>722.37245987222718</v>
      </c>
      <c r="E1054">
        <v>0.6</v>
      </c>
    </row>
    <row r="1055" spans="1:5" x14ac:dyDescent="0.25">
      <c r="A1055">
        <v>10.53</v>
      </c>
      <c r="B1055">
        <v>837.25084371829689</v>
      </c>
      <c r="C1055">
        <v>651.71</v>
      </c>
      <c r="D1055">
        <v>722.37361457276552</v>
      </c>
      <c r="E1055">
        <v>0.6</v>
      </c>
    </row>
    <row r="1056" spans="1:5" x14ac:dyDescent="0.25">
      <c r="A1056">
        <v>10.54</v>
      </c>
      <c r="B1056">
        <v>837.2525757691044</v>
      </c>
      <c r="C1056">
        <v>651.70000000000005</v>
      </c>
      <c r="D1056">
        <v>722.38419192303468</v>
      </c>
      <c r="E1056">
        <v>0.6</v>
      </c>
    </row>
    <row r="1057" spans="1:5" x14ac:dyDescent="0.25">
      <c r="A1057">
        <v>10.55</v>
      </c>
      <c r="B1057">
        <v>837.25430781991201</v>
      </c>
      <c r="C1057">
        <v>651.70000000000005</v>
      </c>
      <c r="D1057">
        <v>722.38476927330407</v>
      </c>
      <c r="E1057">
        <v>0.6</v>
      </c>
    </row>
    <row r="1058" spans="1:5" x14ac:dyDescent="0.25">
      <c r="A1058">
        <v>10.56</v>
      </c>
      <c r="B1058">
        <v>837.25777192152714</v>
      </c>
      <c r="C1058">
        <v>651.69000000000005</v>
      </c>
      <c r="D1058">
        <v>722.3959239738424</v>
      </c>
      <c r="E1058">
        <v>0.6</v>
      </c>
    </row>
    <row r="1059" spans="1:5" x14ac:dyDescent="0.25">
      <c r="A1059">
        <v>10.57</v>
      </c>
      <c r="B1059">
        <v>837.25950397233464</v>
      </c>
      <c r="C1059">
        <v>651.69000000000005</v>
      </c>
      <c r="D1059">
        <v>722.39650132411157</v>
      </c>
      <c r="E1059">
        <v>0.6</v>
      </c>
    </row>
    <row r="1060" spans="1:5" x14ac:dyDescent="0.25">
      <c r="A1060">
        <v>10.58</v>
      </c>
      <c r="B1060">
        <v>837.26296807394988</v>
      </c>
      <c r="C1060">
        <v>651.69000000000005</v>
      </c>
      <c r="D1060">
        <v>722.3976560246499</v>
      </c>
      <c r="E1060">
        <v>0.6</v>
      </c>
    </row>
    <row r="1061" spans="1:5" x14ac:dyDescent="0.25">
      <c r="A1061">
        <v>10.59</v>
      </c>
      <c r="B1061">
        <v>837.26470012475738</v>
      </c>
      <c r="C1061">
        <v>651.67999999999995</v>
      </c>
      <c r="D1061">
        <v>722.40823337491918</v>
      </c>
      <c r="E1061">
        <v>0.6</v>
      </c>
    </row>
    <row r="1062" spans="1:5" x14ac:dyDescent="0.25">
      <c r="A1062">
        <v>10.6</v>
      </c>
      <c r="B1062">
        <v>837.266432175565</v>
      </c>
      <c r="C1062">
        <v>651.67999999999995</v>
      </c>
      <c r="D1062">
        <v>722.40881072518835</v>
      </c>
      <c r="E1062">
        <v>0.6</v>
      </c>
    </row>
    <row r="1063" spans="1:5" x14ac:dyDescent="0.25">
      <c r="A1063">
        <v>10.61</v>
      </c>
      <c r="B1063">
        <v>837.26989627718012</v>
      </c>
      <c r="C1063">
        <v>651.66999999999996</v>
      </c>
      <c r="D1063">
        <v>722.41996542572667</v>
      </c>
      <c r="E1063">
        <v>0.6</v>
      </c>
    </row>
    <row r="1064" spans="1:5" x14ac:dyDescent="0.25">
      <c r="A1064">
        <v>10.62</v>
      </c>
      <c r="B1064">
        <v>837.27162832798763</v>
      </c>
      <c r="C1064">
        <v>651.66999999999996</v>
      </c>
      <c r="D1064">
        <v>722.42054277599584</v>
      </c>
      <c r="E1064">
        <v>0.6</v>
      </c>
    </row>
    <row r="1065" spans="1:5" x14ac:dyDescent="0.25">
      <c r="A1065">
        <v>10.63</v>
      </c>
      <c r="B1065">
        <v>837.27509242960286</v>
      </c>
      <c r="C1065">
        <v>651.66</v>
      </c>
      <c r="D1065">
        <v>722.4316974765344</v>
      </c>
      <c r="E1065">
        <v>0.6</v>
      </c>
    </row>
    <row r="1066" spans="1:5" x14ac:dyDescent="0.25">
      <c r="A1066">
        <v>10.64</v>
      </c>
      <c r="B1066">
        <v>837.27682448041037</v>
      </c>
      <c r="C1066">
        <v>651.66</v>
      </c>
      <c r="D1066">
        <v>722.43227482680356</v>
      </c>
      <c r="E1066">
        <v>0.6</v>
      </c>
    </row>
    <row r="1067" spans="1:5" x14ac:dyDescent="0.25">
      <c r="A1067">
        <v>10.65</v>
      </c>
      <c r="B1067">
        <v>837.28028858202549</v>
      </c>
      <c r="C1067">
        <v>651.65</v>
      </c>
      <c r="D1067">
        <v>722.44342952734189</v>
      </c>
      <c r="E1067">
        <v>0.6</v>
      </c>
    </row>
    <row r="1068" spans="1:5" x14ac:dyDescent="0.25">
      <c r="A1068">
        <v>10.66</v>
      </c>
      <c r="B1068">
        <v>837.282020632833</v>
      </c>
      <c r="C1068">
        <v>651.65</v>
      </c>
      <c r="D1068">
        <v>722.44400687761106</v>
      </c>
      <c r="E1068">
        <v>0.6</v>
      </c>
    </row>
    <row r="1069" spans="1:5" x14ac:dyDescent="0.25">
      <c r="A1069">
        <v>10.67</v>
      </c>
      <c r="B1069">
        <v>837.28375268364061</v>
      </c>
      <c r="C1069">
        <v>651.64</v>
      </c>
      <c r="D1069">
        <v>722.45458422788022</v>
      </c>
      <c r="E1069">
        <v>0.6</v>
      </c>
    </row>
    <row r="1070" spans="1:5" x14ac:dyDescent="0.25">
      <c r="A1070">
        <v>10.68</v>
      </c>
      <c r="B1070">
        <v>837.28721678525585</v>
      </c>
      <c r="C1070">
        <v>651.64</v>
      </c>
      <c r="D1070">
        <v>722.45573892841855</v>
      </c>
      <c r="E1070">
        <v>0.6</v>
      </c>
    </row>
    <row r="1071" spans="1:5" x14ac:dyDescent="0.25">
      <c r="A1071">
        <v>10.69</v>
      </c>
      <c r="B1071">
        <v>837.28894883606335</v>
      </c>
      <c r="C1071">
        <v>651.63</v>
      </c>
      <c r="D1071">
        <v>722.46631627868771</v>
      </c>
      <c r="E1071">
        <v>0.6</v>
      </c>
    </row>
    <row r="1072" spans="1:5" x14ac:dyDescent="0.25">
      <c r="A1072">
        <v>10.7</v>
      </c>
      <c r="B1072">
        <v>837.29241293767848</v>
      </c>
      <c r="C1072">
        <v>651.63</v>
      </c>
      <c r="D1072">
        <v>722.46747097922628</v>
      </c>
      <c r="E1072">
        <v>0.6</v>
      </c>
    </row>
    <row r="1073" spans="1:5" x14ac:dyDescent="0.25">
      <c r="A1073">
        <v>10.71</v>
      </c>
      <c r="B1073">
        <v>837.29414498848598</v>
      </c>
      <c r="C1073">
        <v>651.62</v>
      </c>
      <c r="D1073">
        <v>722.47804832949521</v>
      </c>
      <c r="E1073">
        <v>0.6</v>
      </c>
    </row>
    <row r="1074" spans="1:5" x14ac:dyDescent="0.25">
      <c r="A1074">
        <v>10.72</v>
      </c>
      <c r="B1074">
        <v>837.29760909010122</v>
      </c>
      <c r="C1074">
        <v>651.62</v>
      </c>
      <c r="D1074">
        <v>722.47920303003377</v>
      </c>
      <c r="E1074">
        <v>0.6</v>
      </c>
    </row>
    <row r="1075" spans="1:5" x14ac:dyDescent="0.25">
      <c r="A1075">
        <v>10.73</v>
      </c>
      <c r="B1075">
        <v>837.29934114090884</v>
      </c>
      <c r="C1075">
        <v>651.61</v>
      </c>
      <c r="D1075">
        <v>722.48978038030293</v>
      </c>
      <c r="E1075">
        <v>0.6</v>
      </c>
    </row>
    <row r="1076" spans="1:5" x14ac:dyDescent="0.25">
      <c r="A1076">
        <v>10.74</v>
      </c>
      <c r="B1076">
        <v>837.30107319171634</v>
      </c>
      <c r="C1076">
        <v>651.61</v>
      </c>
      <c r="D1076">
        <v>722.4903577305721</v>
      </c>
      <c r="E1076">
        <v>0.6</v>
      </c>
    </row>
    <row r="1077" spans="1:5" x14ac:dyDescent="0.25">
      <c r="A1077">
        <v>10.75</v>
      </c>
      <c r="B1077">
        <v>837.30453729333146</v>
      </c>
      <c r="C1077">
        <v>651.6</v>
      </c>
      <c r="D1077">
        <v>722.50151243111043</v>
      </c>
      <c r="E1077">
        <v>0.6</v>
      </c>
    </row>
    <row r="1078" spans="1:5" x14ac:dyDescent="0.25">
      <c r="A1078">
        <v>10.76</v>
      </c>
      <c r="B1078">
        <v>837.30626934413897</v>
      </c>
      <c r="C1078">
        <v>651.6</v>
      </c>
      <c r="D1078">
        <v>722.5020897813796</v>
      </c>
      <c r="E1078">
        <v>0.6</v>
      </c>
    </row>
    <row r="1079" spans="1:5" x14ac:dyDescent="0.25">
      <c r="A1079">
        <v>10.77</v>
      </c>
      <c r="B1079">
        <v>837.3097334457542</v>
      </c>
      <c r="C1079">
        <v>651.6</v>
      </c>
      <c r="D1079">
        <v>722.50324448191793</v>
      </c>
      <c r="E1079">
        <v>0.6</v>
      </c>
    </row>
    <row r="1080" spans="1:5" x14ac:dyDescent="0.25">
      <c r="A1080">
        <v>10.78</v>
      </c>
      <c r="B1080">
        <v>837.31146549656182</v>
      </c>
      <c r="C1080">
        <v>651.59</v>
      </c>
      <c r="D1080">
        <v>722.51382183218732</v>
      </c>
      <c r="E1080">
        <v>0.6</v>
      </c>
    </row>
    <row r="1081" spans="1:5" x14ac:dyDescent="0.25">
      <c r="A1081">
        <v>10.79</v>
      </c>
      <c r="B1081">
        <v>837.31319754736933</v>
      </c>
      <c r="C1081">
        <v>651.59</v>
      </c>
      <c r="D1081">
        <v>722.51439918245649</v>
      </c>
      <c r="E1081">
        <v>0.6</v>
      </c>
    </row>
    <row r="1082" spans="1:5" x14ac:dyDescent="0.25">
      <c r="A1082">
        <v>10.8</v>
      </c>
      <c r="B1082">
        <v>837.31666164898445</v>
      </c>
      <c r="C1082">
        <v>651.58000000000004</v>
      </c>
      <c r="D1082">
        <v>722.52555388299481</v>
      </c>
      <c r="E1082">
        <v>0.6</v>
      </c>
    </row>
    <row r="1083" spans="1:5" x14ac:dyDescent="0.25">
      <c r="A1083">
        <v>10.81</v>
      </c>
      <c r="B1083">
        <v>837.31839369979195</v>
      </c>
      <c r="C1083">
        <v>651.58000000000004</v>
      </c>
      <c r="D1083">
        <v>722.52613123326398</v>
      </c>
      <c r="E1083">
        <v>0.6</v>
      </c>
    </row>
    <row r="1084" spans="1:5" x14ac:dyDescent="0.25">
      <c r="A1084">
        <v>10.82</v>
      </c>
      <c r="B1084">
        <v>837.32185780140719</v>
      </c>
      <c r="C1084">
        <v>651.57000000000005</v>
      </c>
      <c r="D1084">
        <v>722.53728593380231</v>
      </c>
      <c r="E1084">
        <v>0.6</v>
      </c>
    </row>
    <row r="1085" spans="1:5" x14ac:dyDescent="0.25">
      <c r="A1085">
        <v>10.83</v>
      </c>
      <c r="B1085">
        <v>837.3235898522147</v>
      </c>
      <c r="C1085">
        <v>651.57000000000005</v>
      </c>
      <c r="D1085">
        <v>722.53786328407148</v>
      </c>
      <c r="E1085">
        <v>0.6</v>
      </c>
    </row>
    <row r="1086" spans="1:5" x14ac:dyDescent="0.25">
      <c r="A1086">
        <v>10.84</v>
      </c>
      <c r="B1086">
        <v>837.32705395382982</v>
      </c>
      <c r="C1086">
        <v>651.55999999999995</v>
      </c>
      <c r="D1086">
        <v>722.54901798460992</v>
      </c>
      <c r="E1086">
        <v>0.6</v>
      </c>
    </row>
    <row r="1087" spans="1:5" x14ac:dyDescent="0.25">
      <c r="A1087">
        <v>10.85</v>
      </c>
      <c r="B1087">
        <v>837.32878600463744</v>
      </c>
      <c r="C1087">
        <v>651.55999999999995</v>
      </c>
      <c r="D1087">
        <v>722.54959533487909</v>
      </c>
      <c r="E1087">
        <v>0.6</v>
      </c>
    </row>
    <row r="1088" spans="1:5" x14ac:dyDescent="0.25">
      <c r="A1088">
        <v>10.86</v>
      </c>
      <c r="B1088">
        <v>837.33051805544494</v>
      </c>
      <c r="C1088">
        <v>651.55999999999995</v>
      </c>
      <c r="D1088">
        <v>722.55017268514848</v>
      </c>
      <c r="E1088">
        <v>0.6</v>
      </c>
    </row>
    <row r="1089" spans="1:5" x14ac:dyDescent="0.25">
      <c r="A1089">
        <v>10.87</v>
      </c>
      <c r="B1089">
        <v>837.33398215706018</v>
      </c>
      <c r="C1089">
        <v>651.54999999999995</v>
      </c>
      <c r="D1089">
        <v>722.56132738568681</v>
      </c>
      <c r="E1089">
        <v>0.6</v>
      </c>
    </row>
    <row r="1090" spans="1:5" x14ac:dyDescent="0.25">
      <c r="A1090">
        <v>10.88</v>
      </c>
      <c r="B1090">
        <v>837.33571420786768</v>
      </c>
      <c r="C1090">
        <v>651.54999999999995</v>
      </c>
      <c r="D1090">
        <v>722.56190473595598</v>
      </c>
      <c r="E1090">
        <v>0.6</v>
      </c>
    </row>
    <row r="1091" spans="1:5" x14ac:dyDescent="0.25">
      <c r="A1091">
        <v>10.89</v>
      </c>
      <c r="B1091">
        <v>837.3391783094828</v>
      </c>
      <c r="C1091">
        <v>651.54</v>
      </c>
      <c r="D1091">
        <v>722.5730594364943</v>
      </c>
      <c r="E1091">
        <v>0.6</v>
      </c>
    </row>
    <row r="1092" spans="1:5" x14ac:dyDescent="0.25">
      <c r="A1092">
        <v>10.9</v>
      </c>
      <c r="B1092">
        <v>837.34091036029042</v>
      </c>
      <c r="C1092">
        <v>651.54</v>
      </c>
      <c r="D1092">
        <v>722.57363678676347</v>
      </c>
      <c r="E1092">
        <v>0.6</v>
      </c>
    </row>
    <row r="1093" spans="1:5" x14ac:dyDescent="0.25">
      <c r="A1093">
        <v>10.91</v>
      </c>
      <c r="B1093">
        <v>837.34437446190555</v>
      </c>
      <c r="C1093">
        <v>651.53</v>
      </c>
      <c r="D1093">
        <v>722.5847914873018</v>
      </c>
      <c r="E1093">
        <v>0.6</v>
      </c>
    </row>
    <row r="1094" spans="1:5" x14ac:dyDescent="0.25">
      <c r="A1094">
        <v>10.92</v>
      </c>
      <c r="B1094">
        <v>837.34610651271316</v>
      </c>
      <c r="C1094">
        <v>651.53</v>
      </c>
      <c r="D1094">
        <v>722.5853688375712</v>
      </c>
      <c r="E1094">
        <v>0.6</v>
      </c>
    </row>
    <row r="1095" spans="1:5" x14ac:dyDescent="0.25">
      <c r="A1095">
        <v>10.93</v>
      </c>
      <c r="B1095">
        <v>837.34783856352067</v>
      </c>
      <c r="C1095">
        <v>651.53</v>
      </c>
      <c r="D1095">
        <v>722.58594618784014</v>
      </c>
      <c r="E1095">
        <v>0.6</v>
      </c>
    </row>
    <row r="1096" spans="1:5" x14ac:dyDescent="0.25">
      <c r="A1096">
        <v>10.94</v>
      </c>
      <c r="B1096">
        <v>837.35130266513579</v>
      </c>
      <c r="C1096">
        <v>651.52</v>
      </c>
      <c r="D1096">
        <v>722.59710088837869</v>
      </c>
      <c r="E1096">
        <v>0.6</v>
      </c>
    </row>
    <row r="1097" spans="1:5" x14ac:dyDescent="0.25">
      <c r="A1097">
        <v>10.95</v>
      </c>
      <c r="B1097">
        <v>837.35303471594341</v>
      </c>
      <c r="C1097">
        <v>651.52</v>
      </c>
      <c r="D1097">
        <v>722.59767823864786</v>
      </c>
      <c r="E1097">
        <v>0.6</v>
      </c>
    </row>
    <row r="1098" spans="1:5" x14ac:dyDescent="0.25">
      <c r="A1098">
        <v>10.96</v>
      </c>
      <c r="B1098">
        <v>837.35649881755853</v>
      </c>
      <c r="C1098">
        <v>651.51</v>
      </c>
      <c r="D1098">
        <v>722.60883293918619</v>
      </c>
      <c r="E1098">
        <v>0.6</v>
      </c>
    </row>
    <row r="1099" spans="1:5" x14ac:dyDescent="0.25">
      <c r="A1099">
        <v>10.97</v>
      </c>
      <c r="B1099">
        <v>837.35823086836615</v>
      </c>
      <c r="C1099">
        <v>651.51</v>
      </c>
      <c r="D1099">
        <v>722.60941028945535</v>
      </c>
      <c r="E1099">
        <v>0.6</v>
      </c>
    </row>
    <row r="1100" spans="1:5" x14ac:dyDescent="0.25">
      <c r="A1100">
        <v>10.98</v>
      </c>
      <c r="B1100">
        <v>837.36169496998127</v>
      </c>
      <c r="C1100">
        <v>651.5</v>
      </c>
      <c r="D1100">
        <v>722.62056498999368</v>
      </c>
      <c r="E1100">
        <v>0.6</v>
      </c>
    </row>
    <row r="1101" spans="1:5" x14ac:dyDescent="0.25">
      <c r="A1101">
        <v>10.99</v>
      </c>
      <c r="B1101">
        <v>837.36342702078878</v>
      </c>
      <c r="C1101">
        <v>651.5</v>
      </c>
      <c r="D1101">
        <v>722.62114234026285</v>
      </c>
      <c r="E1101">
        <v>0.6</v>
      </c>
    </row>
    <row r="1102" spans="1:5" x14ac:dyDescent="0.25">
      <c r="A1102">
        <v>11</v>
      </c>
      <c r="B1102">
        <v>837.36515907159639</v>
      </c>
      <c r="C1102">
        <v>651.5</v>
      </c>
      <c r="D1102">
        <v>722.62171969053225</v>
      </c>
      <c r="E1102">
        <v>0.6</v>
      </c>
    </row>
    <row r="1103" spans="1:5" x14ac:dyDescent="0.25">
      <c r="A1103">
        <v>11.01</v>
      </c>
      <c r="B1103">
        <v>837.36862317321152</v>
      </c>
      <c r="C1103">
        <v>651.49</v>
      </c>
      <c r="D1103">
        <v>722.63287439107057</v>
      </c>
      <c r="E1103">
        <v>0.6</v>
      </c>
    </row>
    <row r="1104" spans="1:5" x14ac:dyDescent="0.25">
      <c r="A1104">
        <v>11.02</v>
      </c>
      <c r="B1104">
        <v>837.37035522401914</v>
      </c>
      <c r="C1104">
        <v>651.49</v>
      </c>
      <c r="D1104">
        <v>722.63345174133974</v>
      </c>
      <c r="E1104">
        <v>0.6</v>
      </c>
    </row>
    <row r="1105" spans="1:5" x14ac:dyDescent="0.25">
      <c r="A1105">
        <v>11.03</v>
      </c>
      <c r="B1105">
        <v>837.37381932563426</v>
      </c>
      <c r="C1105">
        <v>651.48</v>
      </c>
      <c r="D1105">
        <v>722.64460644187807</v>
      </c>
      <c r="E1105">
        <v>0.6</v>
      </c>
    </row>
    <row r="1106" spans="1:5" x14ac:dyDescent="0.25">
      <c r="A1106">
        <v>11.04</v>
      </c>
      <c r="B1106">
        <v>837.37555137644176</v>
      </c>
      <c r="C1106">
        <v>651.48</v>
      </c>
      <c r="D1106">
        <v>722.64518379214724</v>
      </c>
      <c r="E1106">
        <v>0.6</v>
      </c>
    </row>
    <row r="1107" spans="1:5" x14ac:dyDescent="0.25">
      <c r="A1107">
        <v>11.05</v>
      </c>
      <c r="B1107">
        <v>837.379015478057</v>
      </c>
      <c r="C1107">
        <v>651.47</v>
      </c>
      <c r="D1107">
        <v>722.65633849268556</v>
      </c>
      <c r="E1107">
        <v>0.6</v>
      </c>
    </row>
    <row r="1108" spans="1:5" x14ac:dyDescent="0.25">
      <c r="A1108">
        <v>11.06</v>
      </c>
      <c r="B1108">
        <v>837.3807475288645</v>
      </c>
      <c r="C1108">
        <v>651.47</v>
      </c>
      <c r="D1108">
        <v>722.65691584295473</v>
      </c>
      <c r="E1108">
        <v>0.6</v>
      </c>
    </row>
    <row r="1109" spans="1:5" x14ac:dyDescent="0.25">
      <c r="A1109">
        <v>11.07</v>
      </c>
      <c r="B1109">
        <v>837.38247957967212</v>
      </c>
      <c r="C1109">
        <v>651.47</v>
      </c>
      <c r="D1109">
        <v>722.6574931932239</v>
      </c>
      <c r="E1109">
        <v>0.6</v>
      </c>
    </row>
    <row r="1110" spans="1:5" x14ac:dyDescent="0.25">
      <c r="A1110">
        <v>11.08</v>
      </c>
      <c r="B1110">
        <v>837.38594368128713</v>
      </c>
      <c r="C1110">
        <v>651.46</v>
      </c>
      <c r="D1110">
        <v>722.66864789376223</v>
      </c>
      <c r="E1110">
        <v>0.6</v>
      </c>
    </row>
    <row r="1111" spans="1:5" x14ac:dyDescent="0.25">
      <c r="A1111">
        <v>11.09</v>
      </c>
      <c r="B1111">
        <v>837.38767573209475</v>
      </c>
      <c r="C1111">
        <v>651.46</v>
      </c>
      <c r="D1111">
        <v>722.66922524403162</v>
      </c>
      <c r="E1111">
        <v>0.6</v>
      </c>
    </row>
    <row r="1112" spans="1:5" x14ac:dyDescent="0.25">
      <c r="A1112">
        <v>11.1</v>
      </c>
      <c r="B1112">
        <v>837.39113983370999</v>
      </c>
      <c r="C1112">
        <v>651.45000000000005</v>
      </c>
      <c r="D1112">
        <v>722.68037994456995</v>
      </c>
      <c r="E1112">
        <v>0.6</v>
      </c>
    </row>
    <row r="1113" spans="1:5" x14ac:dyDescent="0.25">
      <c r="A1113">
        <v>11.11</v>
      </c>
      <c r="B1113">
        <v>837.39287188451749</v>
      </c>
      <c r="C1113">
        <v>651.45000000000005</v>
      </c>
      <c r="D1113">
        <v>722.68095729483912</v>
      </c>
      <c r="E1113">
        <v>0.6</v>
      </c>
    </row>
    <row r="1114" spans="1:5" x14ac:dyDescent="0.25">
      <c r="A1114">
        <v>11.12</v>
      </c>
      <c r="B1114">
        <v>837.39633598613261</v>
      </c>
      <c r="C1114">
        <v>651.45000000000005</v>
      </c>
      <c r="D1114">
        <v>722.68211199537745</v>
      </c>
      <c r="E1114">
        <v>0.6</v>
      </c>
    </row>
    <row r="1115" spans="1:5" x14ac:dyDescent="0.25">
      <c r="A1115">
        <v>11.13</v>
      </c>
      <c r="B1115">
        <v>837.39806803694012</v>
      </c>
      <c r="C1115">
        <v>651.44000000000005</v>
      </c>
      <c r="D1115">
        <v>722.69268934564661</v>
      </c>
      <c r="E1115">
        <v>0.6</v>
      </c>
    </row>
    <row r="1116" spans="1:5" x14ac:dyDescent="0.25">
      <c r="A1116">
        <v>11.14</v>
      </c>
      <c r="B1116">
        <v>837.39980008774774</v>
      </c>
      <c r="C1116">
        <v>651.44000000000005</v>
      </c>
      <c r="D1116">
        <v>722.69326669591578</v>
      </c>
      <c r="E1116">
        <v>0.6</v>
      </c>
    </row>
    <row r="1117" spans="1:5" x14ac:dyDescent="0.25">
      <c r="A1117">
        <v>11.15</v>
      </c>
      <c r="B1117">
        <v>837.40326418936297</v>
      </c>
      <c r="C1117">
        <v>651.42999999999995</v>
      </c>
      <c r="D1117">
        <v>722.70442139645445</v>
      </c>
      <c r="E1117">
        <v>0.6</v>
      </c>
    </row>
    <row r="1118" spans="1:5" x14ac:dyDescent="0.25">
      <c r="A1118">
        <v>11.16</v>
      </c>
      <c r="B1118">
        <v>837.40499624017048</v>
      </c>
      <c r="C1118">
        <v>651.42999999999995</v>
      </c>
      <c r="D1118">
        <v>722.70499874672362</v>
      </c>
      <c r="E1118">
        <v>0.6</v>
      </c>
    </row>
    <row r="1119" spans="1:5" x14ac:dyDescent="0.25">
      <c r="A1119">
        <v>11.17</v>
      </c>
      <c r="B1119">
        <v>837.4084603417856</v>
      </c>
      <c r="C1119">
        <v>651.42999999999995</v>
      </c>
      <c r="D1119">
        <v>722.70615344726195</v>
      </c>
      <c r="E1119">
        <v>0.6</v>
      </c>
    </row>
    <row r="1120" spans="1:5" x14ac:dyDescent="0.25">
      <c r="A1120">
        <v>11.18</v>
      </c>
      <c r="B1120">
        <v>837.4101923925931</v>
      </c>
      <c r="C1120">
        <v>651.41999999999996</v>
      </c>
      <c r="D1120">
        <v>722.71673079753111</v>
      </c>
      <c r="E1120">
        <v>0.6</v>
      </c>
    </row>
    <row r="1121" spans="1:5" x14ac:dyDescent="0.25">
      <c r="A1121">
        <v>11.19</v>
      </c>
      <c r="B1121">
        <v>837.41365649420834</v>
      </c>
      <c r="C1121">
        <v>651.41999999999996</v>
      </c>
      <c r="D1121">
        <v>722.71788549806945</v>
      </c>
      <c r="E1121">
        <v>0.6</v>
      </c>
    </row>
    <row r="1122" spans="1:5" x14ac:dyDescent="0.25">
      <c r="A1122">
        <v>11.2</v>
      </c>
      <c r="B1122">
        <v>837.41538854501596</v>
      </c>
      <c r="C1122">
        <v>651.41</v>
      </c>
      <c r="D1122">
        <v>722.72846284833861</v>
      </c>
      <c r="E1122">
        <v>0.6</v>
      </c>
    </row>
    <row r="1123" spans="1:5" x14ac:dyDescent="0.25">
      <c r="A1123">
        <v>11.21</v>
      </c>
      <c r="B1123">
        <v>837.41712059582346</v>
      </c>
      <c r="C1123">
        <v>651.41</v>
      </c>
      <c r="D1123">
        <v>722.72904019860778</v>
      </c>
      <c r="E1123">
        <v>0.6</v>
      </c>
    </row>
    <row r="1124" spans="1:5" x14ac:dyDescent="0.25">
      <c r="A1124">
        <v>11.22</v>
      </c>
      <c r="B1124">
        <v>837.42058469743858</v>
      </c>
      <c r="C1124">
        <v>651.41</v>
      </c>
      <c r="D1124">
        <v>722.73019489914611</v>
      </c>
      <c r="E1124">
        <v>0.6</v>
      </c>
    </row>
    <row r="1125" spans="1:5" x14ac:dyDescent="0.25">
      <c r="A1125">
        <v>11.23</v>
      </c>
      <c r="B1125">
        <v>837.42231674824609</v>
      </c>
      <c r="C1125">
        <v>651.4</v>
      </c>
      <c r="D1125">
        <v>722.7407722494155</v>
      </c>
      <c r="E1125">
        <v>0.6</v>
      </c>
    </row>
    <row r="1126" spans="1:5" x14ac:dyDescent="0.25">
      <c r="A1126">
        <v>11.24</v>
      </c>
      <c r="B1126">
        <v>837.42578084986133</v>
      </c>
      <c r="C1126">
        <v>651.4</v>
      </c>
      <c r="D1126">
        <v>722.74192694995384</v>
      </c>
      <c r="E1126">
        <v>0.6</v>
      </c>
    </row>
    <row r="1127" spans="1:5" x14ac:dyDescent="0.25">
      <c r="A1127">
        <v>11.25</v>
      </c>
      <c r="B1127">
        <v>837.42751290066883</v>
      </c>
      <c r="C1127">
        <v>651.39</v>
      </c>
      <c r="D1127">
        <v>722.75250430022299</v>
      </c>
      <c r="E1127">
        <v>0.6</v>
      </c>
    </row>
    <row r="1128" spans="1:5" x14ac:dyDescent="0.25">
      <c r="A1128">
        <v>11.26</v>
      </c>
      <c r="B1128">
        <v>837.43097700228395</v>
      </c>
      <c r="C1128">
        <v>651.39</v>
      </c>
      <c r="D1128">
        <v>722.75365900076133</v>
      </c>
      <c r="E1128">
        <v>0.6</v>
      </c>
    </row>
    <row r="1129" spans="1:5" x14ac:dyDescent="0.25">
      <c r="A1129">
        <v>11.27</v>
      </c>
      <c r="B1129">
        <v>837.43270905309157</v>
      </c>
      <c r="C1129">
        <v>651.39</v>
      </c>
      <c r="D1129">
        <v>722.7542363510305</v>
      </c>
      <c r="E1129">
        <v>0.6</v>
      </c>
    </row>
    <row r="1130" spans="1:5" x14ac:dyDescent="0.25">
      <c r="A1130">
        <v>11.28</v>
      </c>
      <c r="B1130">
        <v>837.43444110389908</v>
      </c>
      <c r="C1130">
        <v>651.38</v>
      </c>
      <c r="D1130">
        <v>722.76481370129966</v>
      </c>
      <c r="E1130">
        <v>0.6</v>
      </c>
    </row>
    <row r="1131" spans="1:5" x14ac:dyDescent="0.25">
      <c r="A1131">
        <v>11.29</v>
      </c>
      <c r="B1131">
        <v>837.43790520551431</v>
      </c>
      <c r="C1131">
        <v>651.38</v>
      </c>
      <c r="D1131">
        <v>722.76596840183822</v>
      </c>
      <c r="E1131">
        <v>0.6</v>
      </c>
    </row>
    <row r="1132" spans="1:5" x14ac:dyDescent="0.25">
      <c r="A1132">
        <v>11.3</v>
      </c>
      <c r="B1132">
        <v>837.43963725632182</v>
      </c>
      <c r="C1132">
        <v>651.37</v>
      </c>
      <c r="D1132">
        <v>722.77654575210715</v>
      </c>
      <c r="E1132">
        <v>0.6</v>
      </c>
    </row>
    <row r="1133" spans="1:5" x14ac:dyDescent="0.25">
      <c r="A1133">
        <v>11.31</v>
      </c>
      <c r="B1133">
        <v>837.44310135793694</v>
      </c>
      <c r="C1133">
        <v>651.37</v>
      </c>
      <c r="D1133">
        <v>722.77770045264572</v>
      </c>
      <c r="E1133">
        <v>0.6</v>
      </c>
    </row>
    <row r="1134" spans="1:5" x14ac:dyDescent="0.25">
      <c r="A1134">
        <v>11.32</v>
      </c>
      <c r="B1134">
        <v>837.44483340874456</v>
      </c>
      <c r="C1134">
        <v>651.37</v>
      </c>
      <c r="D1134">
        <v>722.77827780291489</v>
      </c>
      <c r="E1134">
        <v>0.6</v>
      </c>
    </row>
    <row r="1135" spans="1:5" x14ac:dyDescent="0.25">
      <c r="A1135">
        <v>11.33</v>
      </c>
      <c r="B1135">
        <v>837.44829751035968</v>
      </c>
      <c r="C1135">
        <v>651.36</v>
      </c>
      <c r="D1135">
        <v>722.78943250345321</v>
      </c>
      <c r="E1135">
        <v>0.6</v>
      </c>
    </row>
    <row r="1136" spans="1:5" x14ac:dyDescent="0.25">
      <c r="A1136">
        <v>11.34</v>
      </c>
      <c r="B1136">
        <v>837.4500295611673</v>
      </c>
      <c r="C1136">
        <v>651.36</v>
      </c>
      <c r="D1136">
        <v>722.79000985372238</v>
      </c>
      <c r="E1136">
        <v>0.6</v>
      </c>
    </row>
    <row r="1137" spans="1:5" x14ac:dyDescent="0.25">
      <c r="A1137">
        <v>11.35</v>
      </c>
      <c r="B1137">
        <v>837.45349366278242</v>
      </c>
      <c r="C1137">
        <v>651.35</v>
      </c>
      <c r="D1137">
        <v>722.80116455426071</v>
      </c>
      <c r="E1137">
        <v>0.6</v>
      </c>
    </row>
    <row r="1138" spans="1:5" x14ac:dyDescent="0.25">
      <c r="A1138">
        <v>11.36</v>
      </c>
      <c r="B1138">
        <v>837.45522571358993</v>
      </c>
      <c r="C1138">
        <v>651.35</v>
      </c>
      <c r="D1138">
        <v>722.80174190452988</v>
      </c>
      <c r="E1138">
        <v>0.6</v>
      </c>
    </row>
    <row r="1139" spans="1:5" x14ac:dyDescent="0.25">
      <c r="A1139">
        <v>11.37</v>
      </c>
      <c r="B1139">
        <v>837.45695776439754</v>
      </c>
      <c r="C1139">
        <v>651.35</v>
      </c>
      <c r="D1139">
        <v>722.80231925479927</v>
      </c>
      <c r="E1139">
        <v>0.6</v>
      </c>
    </row>
    <row r="1140" spans="1:5" x14ac:dyDescent="0.25">
      <c r="A1140">
        <v>11.38</v>
      </c>
      <c r="B1140">
        <v>837.46042186601267</v>
      </c>
      <c r="C1140">
        <v>651.34</v>
      </c>
      <c r="D1140">
        <v>722.8134739553376</v>
      </c>
      <c r="E1140">
        <v>0.6</v>
      </c>
    </row>
    <row r="1141" spans="1:5" x14ac:dyDescent="0.25">
      <c r="A1141">
        <v>11.39</v>
      </c>
      <c r="B1141">
        <v>837.46215391682028</v>
      </c>
      <c r="C1141">
        <v>651.34</v>
      </c>
      <c r="D1141">
        <v>722.81405130560677</v>
      </c>
      <c r="E1141">
        <v>0.6</v>
      </c>
    </row>
    <row r="1142" spans="1:5" x14ac:dyDescent="0.25">
      <c r="A1142">
        <v>11.4</v>
      </c>
      <c r="B1142">
        <v>837.46561801843541</v>
      </c>
      <c r="C1142">
        <v>651.34</v>
      </c>
      <c r="D1142">
        <v>722.8152060061451</v>
      </c>
      <c r="E1142">
        <v>0.6</v>
      </c>
    </row>
    <row r="1143" spans="1:5" x14ac:dyDescent="0.25">
      <c r="A1143">
        <v>11.41</v>
      </c>
      <c r="B1143">
        <v>837.46735006924291</v>
      </c>
      <c r="C1143">
        <v>651.33000000000004</v>
      </c>
      <c r="D1143">
        <v>722.82578335641426</v>
      </c>
      <c r="E1143">
        <v>0.6</v>
      </c>
    </row>
    <row r="1144" spans="1:5" x14ac:dyDescent="0.25">
      <c r="A1144">
        <v>11.42</v>
      </c>
      <c r="B1144">
        <v>837.47081417085815</v>
      </c>
      <c r="C1144">
        <v>651.33000000000004</v>
      </c>
      <c r="D1144">
        <v>722.8269380569526</v>
      </c>
      <c r="E1144">
        <v>0.6</v>
      </c>
    </row>
    <row r="1145" spans="1:5" x14ac:dyDescent="0.25">
      <c r="A1145">
        <v>11.43</v>
      </c>
      <c r="B1145">
        <v>837.47254622166565</v>
      </c>
      <c r="C1145">
        <v>651.32000000000005</v>
      </c>
      <c r="D1145">
        <v>722.83751540722176</v>
      </c>
      <c r="E1145">
        <v>0.6</v>
      </c>
    </row>
    <row r="1146" spans="1:5" x14ac:dyDescent="0.25">
      <c r="A1146">
        <v>11.44</v>
      </c>
      <c r="B1146">
        <v>837.47601032328078</v>
      </c>
      <c r="C1146">
        <v>651.32000000000005</v>
      </c>
      <c r="D1146">
        <v>722.83867010776032</v>
      </c>
      <c r="E1146">
        <v>0.6</v>
      </c>
    </row>
    <row r="1147" spans="1:5" x14ac:dyDescent="0.25">
      <c r="A1147">
        <v>11.45</v>
      </c>
      <c r="B1147">
        <v>837.47774237408828</v>
      </c>
      <c r="C1147">
        <v>651.32000000000005</v>
      </c>
      <c r="D1147">
        <v>722.83924745802926</v>
      </c>
      <c r="E1147">
        <v>0.6</v>
      </c>
    </row>
    <row r="1148" spans="1:5" x14ac:dyDescent="0.25">
      <c r="A1148">
        <v>11.46</v>
      </c>
      <c r="B1148">
        <v>837.4794744248959</v>
      </c>
      <c r="C1148">
        <v>651.30999999999995</v>
      </c>
      <c r="D1148">
        <v>722.84982480829876</v>
      </c>
      <c r="E1148">
        <v>0.6</v>
      </c>
    </row>
    <row r="1149" spans="1:5" x14ac:dyDescent="0.25">
      <c r="A1149">
        <v>11.47</v>
      </c>
      <c r="B1149">
        <v>837.48293852651113</v>
      </c>
      <c r="C1149">
        <v>651.30999999999995</v>
      </c>
      <c r="D1149">
        <v>722.8509795088371</v>
      </c>
      <c r="E1149">
        <v>0.6</v>
      </c>
    </row>
    <row r="1150" spans="1:5" x14ac:dyDescent="0.25">
      <c r="A1150">
        <v>11.48</v>
      </c>
      <c r="B1150">
        <v>837.48467057731864</v>
      </c>
      <c r="C1150">
        <v>651.29999999999995</v>
      </c>
      <c r="D1150">
        <v>722.86155685910626</v>
      </c>
      <c r="E1150">
        <v>0.6</v>
      </c>
    </row>
    <row r="1151" spans="1:5" x14ac:dyDescent="0.25">
      <c r="A1151">
        <v>11.49</v>
      </c>
      <c r="B1151">
        <v>837.48813467893376</v>
      </c>
      <c r="C1151">
        <v>651.29999999999995</v>
      </c>
      <c r="D1151">
        <v>722.86271155964459</v>
      </c>
      <c r="E1151">
        <v>0.6</v>
      </c>
    </row>
    <row r="1152" spans="1:5" x14ac:dyDescent="0.25">
      <c r="A1152">
        <v>11.5</v>
      </c>
      <c r="B1152">
        <v>837.48986672974127</v>
      </c>
      <c r="C1152">
        <v>651.29999999999995</v>
      </c>
      <c r="D1152">
        <v>722.86328890991376</v>
      </c>
      <c r="E1152">
        <v>0.6</v>
      </c>
    </row>
    <row r="1153" spans="1:5" x14ac:dyDescent="0.25">
      <c r="A1153">
        <v>11.51</v>
      </c>
      <c r="B1153">
        <v>837.4933308313565</v>
      </c>
      <c r="C1153">
        <v>651.29</v>
      </c>
      <c r="D1153">
        <v>722.87444361045209</v>
      </c>
      <c r="E1153">
        <v>0.6</v>
      </c>
    </row>
    <row r="1154" spans="1:5" x14ac:dyDescent="0.25">
      <c r="A1154">
        <v>11.52</v>
      </c>
      <c r="B1154">
        <v>837.49506288216412</v>
      </c>
      <c r="C1154">
        <v>651.29</v>
      </c>
      <c r="D1154">
        <v>722.87502096072149</v>
      </c>
      <c r="E1154">
        <v>0.6</v>
      </c>
    </row>
    <row r="1155" spans="1:5" x14ac:dyDescent="0.25">
      <c r="A1155">
        <v>11.53</v>
      </c>
      <c r="B1155">
        <v>837.49852698377913</v>
      </c>
      <c r="C1155">
        <v>651.29</v>
      </c>
      <c r="D1155">
        <v>722.87617566125982</v>
      </c>
      <c r="E1155">
        <v>0.6</v>
      </c>
    </row>
    <row r="1156" spans="1:5" x14ac:dyDescent="0.25">
      <c r="A1156">
        <v>11.54</v>
      </c>
      <c r="B1156">
        <v>837.50025903458675</v>
      </c>
      <c r="C1156">
        <v>651.28</v>
      </c>
      <c r="D1156">
        <v>722.88675301152898</v>
      </c>
      <c r="E1156">
        <v>0.6</v>
      </c>
    </row>
    <row r="1157" spans="1:5" x14ac:dyDescent="0.25">
      <c r="A1157">
        <v>11.55</v>
      </c>
      <c r="B1157">
        <v>837.50199108539425</v>
      </c>
      <c r="C1157">
        <v>651.28</v>
      </c>
      <c r="D1157">
        <v>722.88733036179815</v>
      </c>
      <c r="E1157">
        <v>0.6</v>
      </c>
    </row>
    <row r="1158" spans="1:5" x14ac:dyDescent="0.25">
      <c r="A1158">
        <v>11.56</v>
      </c>
      <c r="B1158">
        <v>837.50545518700949</v>
      </c>
      <c r="C1158">
        <v>651.27</v>
      </c>
      <c r="D1158">
        <v>722.89848506233648</v>
      </c>
      <c r="E1158">
        <v>0.6</v>
      </c>
    </row>
    <row r="1159" spans="1:5" x14ac:dyDescent="0.25">
      <c r="A1159">
        <v>11.57</v>
      </c>
      <c r="B1159">
        <v>837.50718723781711</v>
      </c>
      <c r="C1159">
        <v>651.27</v>
      </c>
      <c r="D1159">
        <v>722.89906241260564</v>
      </c>
      <c r="E1159">
        <v>0.6</v>
      </c>
    </row>
    <row r="1160" spans="1:5" x14ac:dyDescent="0.25">
      <c r="A1160">
        <v>11.58</v>
      </c>
      <c r="B1160">
        <v>837.51065133943212</v>
      </c>
      <c r="C1160">
        <v>651.27</v>
      </c>
      <c r="D1160">
        <v>722.90021711314398</v>
      </c>
      <c r="E1160">
        <v>0.6</v>
      </c>
    </row>
    <row r="1161" spans="1:5" x14ac:dyDescent="0.25">
      <c r="A1161">
        <v>11.59</v>
      </c>
      <c r="B1161">
        <v>837.51238339023973</v>
      </c>
      <c r="C1161">
        <v>651.26</v>
      </c>
      <c r="D1161">
        <v>722.91079446341314</v>
      </c>
      <c r="E1161">
        <v>0.6</v>
      </c>
    </row>
    <row r="1162" spans="1:5" x14ac:dyDescent="0.25">
      <c r="A1162">
        <v>11.6</v>
      </c>
      <c r="B1162">
        <v>837.51584749185497</v>
      </c>
      <c r="C1162">
        <v>651.26</v>
      </c>
      <c r="D1162">
        <v>722.9119491639517</v>
      </c>
      <c r="E1162">
        <v>0.6</v>
      </c>
    </row>
    <row r="1163" spans="1:5" x14ac:dyDescent="0.25">
      <c r="A1163">
        <v>11.61</v>
      </c>
      <c r="B1163">
        <v>837.51757954266247</v>
      </c>
      <c r="C1163">
        <v>651.26</v>
      </c>
      <c r="D1163">
        <v>722.91252651422087</v>
      </c>
      <c r="E1163">
        <v>0.6</v>
      </c>
    </row>
    <row r="1164" spans="1:5" x14ac:dyDescent="0.25">
      <c r="A1164">
        <v>11.62</v>
      </c>
      <c r="B1164">
        <v>837.5210436442776</v>
      </c>
      <c r="C1164">
        <v>651.25</v>
      </c>
      <c r="D1164">
        <v>722.9236812147592</v>
      </c>
      <c r="E1164">
        <v>0.6</v>
      </c>
    </row>
    <row r="1165" spans="1:5" x14ac:dyDescent="0.25">
      <c r="A1165">
        <v>11.63</v>
      </c>
      <c r="B1165">
        <v>837.5227756950851</v>
      </c>
      <c r="C1165">
        <v>651.25</v>
      </c>
      <c r="D1165">
        <v>722.92425856502837</v>
      </c>
      <c r="E1165">
        <v>0.6</v>
      </c>
    </row>
    <row r="1166" spans="1:5" x14ac:dyDescent="0.25">
      <c r="A1166">
        <v>11.64</v>
      </c>
      <c r="B1166">
        <v>837.52623979670022</v>
      </c>
      <c r="C1166">
        <v>651.24</v>
      </c>
      <c r="D1166">
        <v>722.93541326556669</v>
      </c>
      <c r="E1166">
        <v>0.6</v>
      </c>
    </row>
    <row r="1167" spans="1:5" x14ac:dyDescent="0.25">
      <c r="A1167">
        <v>11.65</v>
      </c>
      <c r="B1167">
        <v>837.52797184750796</v>
      </c>
      <c r="C1167">
        <v>651.24</v>
      </c>
      <c r="D1167">
        <v>722.93599061583586</v>
      </c>
      <c r="E1167">
        <v>0.6</v>
      </c>
    </row>
    <row r="1168" spans="1:5" x14ac:dyDescent="0.25">
      <c r="A1168">
        <v>11.66</v>
      </c>
      <c r="B1168">
        <v>837.52970389831546</v>
      </c>
      <c r="C1168">
        <v>651.24</v>
      </c>
      <c r="D1168">
        <v>722.93656796610526</v>
      </c>
      <c r="E1168">
        <v>0.6</v>
      </c>
    </row>
    <row r="1169" spans="1:5" x14ac:dyDescent="0.25">
      <c r="A1169">
        <v>11.67</v>
      </c>
      <c r="B1169">
        <v>837.53316799993058</v>
      </c>
      <c r="C1169">
        <v>651.23</v>
      </c>
      <c r="D1169">
        <v>722.94772266664359</v>
      </c>
      <c r="E1169">
        <v>0.6</v>
      </c>
    </row>
    <row r="1170" spans="1:5" x14ac:dyDescent="0.25">
      <c r="A1170">
        <v>11.68</v>
      </c>
      <c r="B1170">
        <v>837.53490005073809</v>
      </c>
      <c r="C1170">
        <v>651.23</v>
      </c>
      <c r="D1170">
        <v>722.94830001691275</v>
      </c>
      <c r="E1170">
        <v>0.6</v>
      </c>
    </row>
    <row r="1171" spans="1:5" x14ac:dyDescent="0.25">
      <c r="A1171">
        <v>11.69</v>
      </c>
      <c r="B1171">
        <v>837.53836415235332</v>
      </c>
      <c r="C1171">
        <v>651.23</v>
      </c>
      <c r="D1171">
        <v>722.94945471745109</v>
      </c>
      <c r="E1171">
        <v>0.6</v>
      </c>
    </row>
    <row r="1172" spans="1:5" x14ac:dyDescent="0.25">
      <c r="A1172">
        <v>11.7</v>
      </c>
      <c r="B1172">
        <v>837.54009620316083</v>
      </c>
      <c r="C1172">
        <v>651.22</v>
      </c>
      <c r="D1172">
        <v>722.96003206772025</v>
      </c>
      <c r="E1172">
        <v>0.6</v>
      </c>
    </row>
    <row r="1173" spans="1:5" x14ac:dyDescent="0.25">
      <c r="A1173">
        <v>11.71</v>
      </c>
      <c r="B1173">
        <v>837.54356030477595</v>
      </c>
      <c r="C1173">
        <v>651.22</v>
      </c>
      <c r="D1173">
        <v>722.96118676825859</v>
      </c>
      <c r="E1173">
        <v>0.6</v>
      </c>
    </row>
    <row r="1174" spans="1:5" x14ac:dyDescent="0.25">
      <c r="A1174">
        <v>11.72</v>
      </c>
      <c r="B1174">
        <v>837.54529235558357</v>
      </c>
      <c r="C1174">
        <v>651.21</v>
      </c>
      <c r="D1174">
        <v>722.97176411852774</v>
      </c>
      <c r="E1174">
        <v>0.6</v>
      </c>
    </row>
    <row r="1175" spans="1:5" x14ac:dyDescent="0.25">
      <c r="A1175">
        <v>11.73</v>
      </c>
      <c r="B1175">
        <v>837.54875645719869</v>
      </c>
      <c r="C1175">
        <v>651.21</v>
      </c>
      <c r="D1175">
        <v>722.97291881906631</v>
      </c>
      <c r="E1175">
        <v>0.6</v>
      </c>
    </row>
    <row r="1176" spans="1:5" x14ac:dyDescent="0.25">
      <c r="A1176">
        <v>11.74</v>
      </c>
      <c r="B1176">
        <v>837.55048850800631</v>
      </c>
      <c r="C1176">
        <v>651.21</v>
      </c>
      <c r="D1176">
        <v>722.97349616933548</v>
      </c>
      <c r="E1176">
        <v>0.6</v>
      </c>
    </row>
    <row r="1177" spans="1:5" x14ac:dyDescent="0.25">
      <c r="A1177">
        <v>11.75</v>
      </c>
      <c r="B1177">
        <v>837.55395260962143</v>
      </c>
      <c r="C1177">
        <v>651.20000000000005</v>
      </c>
      <c r="D1177">
        <v>722.9846508698738</v>
      </c>
      <c r="E1177">
        <v>0.6</v>
      </c>
    </row>
    <row r="1178" spans="1:5" x14ac:dyDescent="0.25">
      <c r="A1178">
        <v>11.76</v>
      </c>
      <c r="B1178">
        <v>837.55568466042894</v>
      </c>
      <c r="C1178">
        <v>651.20000000000005</v>
      </c>
      <c r="D1178">
        <v>722.98522822014297</v>
      </c>
      <c r="E1178">
        <v>0.6</v>
      </c>
    </row>
    <row r="1179" spans="1:5" x14ac:dyDescent="0.25">
      <c r="A1179">
        <v>11.77</v>
      </c>
      <c r="B1179">
        <v>837.55914876204406</v>
      </c>
      <c r="C1179">
        <v>651.20000000000005</v>
      </c>
      <c r="D1179">
        <v>722.98638292068131</v>
      </c>
      <c r="E1179">
        <v>0.6</v>
      </c>
    </row>
    <row r="1180" spans="1:5" x14ac:dyDescent="0.25">
      <c r="A1180">
        <v>11.78</v>
      </c>
      <c r="B1180">
        <v>837.56088081285168</v>
      </c>
      <c r="C1180">
        <v>651.19000000000005</v>
      </c>
      <c r="D1180">
        <v>722.99696027095047</v>
      </c>
      <c r="E1180">
        <v>0.6</v>
      </c>
    </row>
    <row r="1181" spans="1:5" x14ac:dyDescent="0.25">
      <c r="A1181">
        <v>11.79</v>
      </c>
      <c r="B1181">
        <v>837.5643449144668</v>
      </c>
      <c r="C1181">
        <v>651.19000000000005</v>
      </c>
      <c r="D1181">
        <v>722.9981149714888</v>
      </c>
      <c r="E1181">
        <v>0.6</v>
      </c>
    </row>
    <row r="1182" spans="1:5" x14ac:dyDescent="0.25">
      <c r="A1182">
        <v>11.8</v>
      </c>
      <c r="B1182">
        <v>837.56607696527442</v>
      </c>
      <c r="C1182">
        <v>651.17999999999995</v>
      </c>
      <c r="D1182">
        <v>723.00869232175808</v>
      </c>
      <c r="E1182">
        <v>0.6</v>
      </c>
    </row>
    <row r="1183" spans="1:5" x14ac:dyDescent="0.25">
      <c r="A1183">
        <v>11.81</v>
      </c>
      <c r="B1183">
        <v>837.56780901608192</v>
      </c>
      <c r="C1183">
        <v>651.17999999999995</v>
      </c>
      <c r="D1183">
        <v>723.00926967202747</v>
      </c>
      <c r="E1183">
        <v>0.6</v>
      </c>
    </row>
    <row r="1184" spans="1:5" x14ac:dyDescent="0.25">
      <c r="A1184">
        <v>11.82</v>
      </c>
      <c r="B1184">
        <v>837.57127311769705</v>
      </c>
      <c r="C1184">
        <v>651.17999999999995</v>
      </c>
      <c r="D1184">
        <v>723.01042437256581</v>
      </c>
      <c r="E1184">
        <v>0.6</v>
      </c>
    </row>
    <row r="1185" spans="1:5" x14ac:dyDescent="0.25">
      <c r="A1185">
        <v>11.83</v>
      </c>
      <c r="B1185">
        <v>837.57300516850466</v>
      </c>
      <c r="C1185">
        <v>651.16999999999996</v>
      </c>
      <c r="D1185">
        <v>723.02100172283497</v>
      </c>
      <c r="E1185">
        <v>0.6</v>
      </c>
    </row>
    <row r="1186" spans="1:5" x14ac:dyDescent="0.25">
      <c r="A1186">
        <v>11.84</v>
      </c>
      <c r="B1186">
        <v>837.57646927011979</v>
      </c>
      <c r="C1186">
        <v>651.16999999999996</v>
      </c>
      <c r="D1186">
        <v>723.0221564233733</v>
      </c>
      <c r="E1186">
        <v>0.6</v>
      </c>
    </row>
    <row r="1187" spans="1:5" x14ac:dyDescent="0.25">
      <c r="A1187">
        <v>11.85</v>
      </c>
      <c r="B1187">
        <v>837.57820132092741</v>
      </c>
      <c r="C1187">
        <v>651.16999999999996</v>
      </c>
      <c r="D1187">
        <v>723.02273377364247</v>
      </c>
      <c r="E1187">
        <v>0.6</v>
      </c>
    </row>
    <row r="1188" spans="1:5" x14ac:dyDescent="0.25">
      <c r="A1188">
        <v>11.86</v>
      </c>
      <c r="B1188">
        <v>837.58166542254241</v>
      </c>
      <c r="C1188">
        <v>651.16</v>
      </c>
      <c r="D1188">
        <v>723.0338884741808</v>
      </c>
      <c r="E1188">
        <v>0.6</v>
      </c>
    </row>
    <row r="1189" spans="1:5" x14ac:dyDescent="0.25">
      <c r="A1189">
        <v>11.87</v>
      </c>
      <c r="B1189">
        <v>837.58339747335003</v>
      </c>
      <c r="C1189">
        <v>651.16</v>
      </c>
      <c r="D1189">
        <v>723.03446582444997</v>
      </c>
      <c r="E1189">
        <v>0.6</v>
      </c>
    </row>
    <row r="1190" spans="1:5" x14ac:dyDescent="0.25">
      <c r="A1190">
        <v>11.88</v>
      </c>
      <c r="B1190">
        <v>837.58686157496527</v>
      </c>
      <c r="C1190">
        <v>651.16</v>
      </c>
      <c r="D1190">
        <v>723.03562052498853</v>
      </c>
      <c r="E1190">
        <v>0.6</v>
      </c>
    </row>
    <row r="1191" spans="1:5" x14ac:dyDescent="0.25">
      <c r="A1191">
        <v>11.89</v>
      </c>
      <c r="B1191">
        <v>837.58859362577277</v>
      </c>
      <c r="C1191">
        <v>651.15</v>
      </c>
      <c r="D1191">
        <v>723.04619787525769</v>
      </c>
      <c r="E1191">
        <v>0.6</v>
      </c>
    </row>
    <row r="1192" spans="1:5" x14ac:dyDescent="0.25">
      <c r="A1192">
        <v>11.9</v>
      </c>
      <c r="B1192">
        <v>837.5920577273879</v>
      </c>
      <c r="C1192">
        <v>651.15</v>
      </c>
      <c r="D1192">
        <v>723.04735257579603</v>
      </c>
      <c r="E1192">
        <v>0.6</v>
      </c>
    </row>
    <row r="1193" spans="1:5" x14ac:dyDescent="0.25">
      <c r="A1193">
        <v>11.91</v>
      </c>
      <c r="B1193">
        <v>837.5937897781954</v>
      </c>
      <c r="C1193">
        <v>651.14</v>
      </c>
      <c r="D1193">
        <v>723.05792992606519</v>
      </c>
      <c r="E1193">
        <v>0.6</v>
      </c>
    </row>
    <row r="1194" spans="1:5" x14ac:dyDescent="0.25">
      <c r="A1194">
        <v>11.92</v>
      </c>
      <c r="B1194">
        <v>837.59725387981064</v>
      </c>
      <c r="C1194">
        <v>651.14</v>
      </c>
      <c r="D1194">
        <v>723.05908462660352</v>
      </c>
      <c r="E1194">
        <v>0.6</v>
      </c>
    </row>
    <row r="1195" spans="1:5" x14ac:dyDescent="0.25">
      <c r="A1195">
        <v>11.93</v>
      </c>
      <c r="B1195">
        <v>837.59898593061826</v>
      </c>
      <c r="C1195">
        <v>651.14</v>
      </c>
      <c r="D1195">
        <v>723.05966197687269</v>
      </c>
      <c r="E1195">
        <v>0.6</v>
      </c>
    </row>
    <row r="1196" spans="1:5" x14ac:dyDescent="0.25">
      <c r="A1196">
        <v>11.94</v>
      </c>
      <c r="B1196">
        <v>837.60245003223326</v>
      </c>
      <c r="C1196">
        <v>651.13</v>
      </c>
      <c r="D1196">
        <v>723.07081667741102</v>
      </c>
      <c r="E1196">
        <v>0.6</v>
      </c>
    </row>
    <row r="1197" spans="1:5" x14ac:dyDescent="0.25">
      <c r="A1197">
        <v>11.95</v>
      </c>
      <c r="B1197">
        <v>837.60418208304088</v>
      </c>
      <c r="C1197">
        <v>651.13</v>
      </c>
      <c r="D1197">
        <v>723.07139402768018</v>
      </c>
      <c r="E1197">
        <v>0.6</v>
      </c>
    </row>
    <row r="1198" spans="1:5" x14ac:dyDescent="0.25">
      <c r="A1198">
        <v>11.96</v>
      </c>
      <c r="B1198">
        <v>837.60764618465601</v>
      </c>
      <c r="C1198">
        <v>651.13</v>
      </c>
      <c r="D1198">
        <v>723.07254872821875</v>
      </c>
      <c r="E1198">
        <v>0.6</v>
      </c>
    </row>
    <row r="1199" spans="1:5" x14ac:dyDescent="0.25">
      <c r="A1199">
        <v>11.97</v>
      </c>
      <c r="B1199">
        <v>837.60937823546362</v>
      </c>
      <c r="C1199">
        <v>651.12</v>
      </c>
      <c r="D1199">
        <v>723.08312607848791</v>
      </c>
      <c r="E1199">
        <v>0.6</v>
      </c>
    </row>
    <row r="1200" spans="1:5" x14ac:dyDescent="0.25">
      <c r="A1200">
        <v>11.98</v>
      </c>
      <c r="B1200">
        <v>837.61284233707875</v>
      </c>
      <c r="C1200">
        <v>651.12</v>
      </c>
      <c r="D1200">
        <v>723.08428077902624</v>
      </c>
      <c r="E1200">
        <v>0.6</v>
      </c>
    </row>
    <row r="1201" spans="1:5" x14ac:dyDescent="0.25">
      <c r="A1201">
        <v>11.99</v>
      </c>
      <c r="B1201">
        <v>837.61457438788625</v>
      </c>
      <c r="C1201">
        <v>651.11</v>
      </c>
      <c r="D1201">
        <v>723.0948581292954</v>
      </c>
      <c r="E1201">
        <v>0.6</v>
      </c>
    </row>
    <row r="1202" spans="1:5" x14ac:dyDescent="0.25">
      <c r="A1202">
        <v>12</v>
      </c>
      <c r="B1202">
        <v>837.61803848950137</v>
      </c>
      <c r="C1202">
        <v>651.11</v>
      </c>
      <c r="D1202">
        <v>723.09601282983374</v>
      </c>
      <c r="E1202">
        <v>0.6</v>
      </c>
    </row>
    <row r="1203" spans="1:5" x14ac:dyDescent="0.25">
      <c r="A1203">
        <v>12.01</v>
      </c>
      <c r="B1203">
        <v>837.6197705403091</v>
      </c>
      <c r="C1203">
        <v>651.11</v>
      </c>
      <c r="D1203">
        <v>723.09659018010291</v>
      </c>
      <c r="E1203">
        <v>0.6</v>
      </c>
    </row>
    <row r="1204" spans="1:5" x14ac:dyDescent="0.25">
      <c r="A1204">
        <v>12.02</v>
      </c>
      <c r="B1204">
        <v>837.62150259111661</v>
      </c>
      <c r="C1204">
        <v>651.1</v>
      </c>
      <c r="D1204">
        <v>723.10716753037229</v>
      </c>
      <c r="E1204">
        <v>0.6</v>
      </c>
    </row>
    <row r="1205" spans="1:5" x14ac:dyDescent="0.25">
      <c r="A1205">
        <v>12.03</v>
      </c>
      <c r="B1205">
        <v>837.62496669273173</v>
      </c>
      <c r="C1205">
        <v>651.1</v>
      </c>
      <c r="D1205">
        <v>723.10832223091063</v>
      </c>
      <c r="E1205">
        <v>0.6</v>
      </c>
    </row>
    <row r="1206" spans="1:5" x14ac:dyDescent="0.25">
      <c r="A1206">
        <v>12.04</v>
      </c>
      <c r="B1206">
        <v>837.62669874353924</v>
      </c>
      <c r="C1206">
        <v>651.1</v>
      </c>
      <c r="D1206">
        <v>723.1088995811798</v>
      </c>
      <c r="E1206">
        <v>0.6</v>
      </c>
    </row>
    <row r="1207" spans="1:5" x14ac:dyDescent="0.25">
      <c r="A1207">
        <v>12.05</v>
      </c>
      <c r="B1207">
        <v>837.63016284515436</v>
      </c>
      <c r="C1207">
        <v>651.09</v>
      </c>
      <c r="D1207">
        <v>723.12005428171813</v>
      </c>
      <c r="E1207">
        <v>0.6</v>
      </c>
    </row>
    <row r="1208" spans="1:5" x14ac:dyDescent="0.25">
      <c r="A1208">
        <v>12.06</v>
      </c>
      <c r="B1208">
        <v>837.63189489596209</v>
      </c>
      <c r="C1208">
        <v>651.09</v>
      </c>
      <c r="D1208">
        <v>723.12063163198729</v>
      </c>
      <c r="E1208">
        <v>0.6</v>
      </c>
    </row>
    <row r="1209" spans="1:5" x14ac:dyDescent="0.25">
      <c r="A1209">
        <v>12.07</v>
      </c>
      <c r="B1209">
        <v>837.6353589975771</v>
      </c>
      <c r="C1209">
        <v>651.08000000000004</v>
      </c>
      <c r="D1209">
        <v>723.13178633252562</v>
      </c>
      <c r="E1209">
        <v>0.6</v>
      </c>
    </row>
    <row r="1210" spans="1:5" x14ac:dyDescent="0.25">
      <c r="A1210">
        <v>12.08</v>
      </c>
      <c r="B1210">
        <v>837.63709104838472</v>
      </c>
      <c r="C1210">
        <v>651.08000000000004</v>
      </c>
      <c r="D1210">
        <v>723.13236368279479</v>
      </c>
      <c r="E1210">
        <v>0.6</v>
      </c>
    </row>
    <row r="1211" spans="1:5" x14ac:dyDescent="0.25">
      <c r="A1211">
        <v>12.09</v>
      </c>
      <c r="B1211">
        <v>837.64055514999984</v>
      </c>
      <c r="C1211">
        <v>651.08000000000004</v>
      </c>
      <c r="D1211">
        <v>723.13351838333335</v>
      </c>
      <c r="E1211">
        <v>0.6</v>
      </c>
    </row>
    <row r="1212" spans="1:5" x14ac:dyDescent="0.25">
      <c r="A1212">
        <v>12.1</v>
      </c>
      <c r="B1212">
        <v>837.64228720080746</v>
      </c>
      <c r="C1212">
        <v>651.07000000000005</v>
      </c>
      <c r="D1212">
        <v>723.14409573360251</v>
      </c>
      <c r="E1212">
        <v>0.6</v>
      </c>
    </row>
    <row r="1213" spans="1:5" x14ac:dyDescent="0.25">
      <c r="A1213">
        <v>12.11</v>
      </c>
      <c r="B1213">
        <v>837.64575130242258</v>
      </c>
      <c r="C1213">
        <v>651.07000000000005</v>
      </c>
      <c r="D1213">
        <v>723.14525043414085</v>
      </c>
      <c r="E1213">
        <v>0.6</v>
      </c>
    </row>
    <row r="1214" spans="1:5" x14ac:dyDescent="0.25">
      <c r="A1214">
        <v>12.12</v>
      </c>
      <c r="B1214">
        <v>837.64748335323009</v>
      </c>
      <c r="C1214">
        <v>651.07000000000005</v>
      </c>
      <c r="D1214">
        <v>723.14582778441002</v>
      </c>
      <c r="E1214">
        <v>0.6</v>
      </c>
    </row>
    <row r="1215" spans="1:5" x14ac:dyDescent="0.25">
      <c r="A1215">
        <v>12.13</v>
      </c>
      <c r="B1215">
        <v>837.65094745484521</v>
      </c>
      <c r="C1215">
        <v>651.05999999999995</v>
      </c>
      <c r="D1215">
        <v>723.15698248494846</v>
      </c>
      <c r="E1215">
        <v>0.6</v>
      </c>
    </row>
    <row r="1216" spans="1:5" x14ac:dyDescent="0.25">
      <c r="A1216">
        <v>12.14</v>
      </c>
      <c r="B1216">
        <v>837.65267950565283</v>
      </c>
      <c r="C1216">
        <v>651.05999999999995</v>
      </c>
      <c r="D1216">
        <v>723.15755983521763</v>
      </c>
      <c r="E1216">
        <v>0.6</v>
      </c>
    </row>
    <row r="1217" spans="1:5" x14ac:dyDescent="0.25">
      <c r="A1217">
        <v>12.15</v>
      </c>
      <c r="B1217">
        <v>837.65614360726795</v>
      </c>
      <c r="C1217">
        <v>651.04999999999995</v>
      </c>
      <c r="D1217">
        <v>723.16871453575595</v>
      </c>
      <c r="E1217">
        <v>0.6</v>
      </c>
    </row>
    <row r="1218" spans="1:5" x14ac:dyDescent="0.25">
      <c r="A1218">
        <v>12.16</v>
      </c>
      <c r="B1218">
        <v>837.65787565807557</v>
      </c>
      <c r="C1218">
        <v>651.04999999999995</v>
      </c>
      <c r="D1218">
        <v>723.16929188602512</v>
      </c>
      <c r="E1218">
        <v>0.6</v>
      </c>
    </row>
    <row r="1219" spans="1:5" x14ac:dyDescent="0.25">
      <c r="A1219">
        <v>12.17</v>
      </c>
      <c r="B1219">
        <v>837.66133975969069</v>
      </c>
      <c r="C1219">
        <v>651.04999999999995</v>
      </c>
      <c r="D1219">
        <v>723.17044658656368</v>
      </c>
      <c r="E1219">
        <v>0.6</v>
      </c>
    </row>
    <row r="1220" spans="1:5" x14ac:dyDescent="0.25">
      <c r="A1220">
        <v>12.18</v>
      </c>
      <c r="B1220">
        <v>837.6630718104982</v>
      </c>
      <c r="C1220">
        <v>651.04</v>
      </c>
      <c r="D1220">
        <v>723.18102393683284</v>
      </c>
      <c r="E1220">
        <v>0.6</v>
      </c>
    </row>
    <row r="1221" spans="1:5" x14ac:dyDescent="0.25">
      <c r="A1221">
        <v>12.19</v>
      </c>
      <c r="B1221">
        <v>837.66653591211343</v>
      </c>
      <c r="C1221">
        <v>651.04</v>
      </c>
      <c r="D1221">
        <v>723.18217863737118</v>
      </c>
      <c r="E1221">
        <v>0.6</v>
      </c>
    </row>
    <row r="1222" spans="1:5" x14ac:dyDescent="0.25">
      <c r="A1222">
        <v>12.2</v>
      </c>
      <c r="B1222">
        <v>837.66826796292094</v>
      </c>
      <c r="C1222">
        <v>651.04</v>
      </c>
      <c r="D1222">
        <v>723.18275598764035</v>
      </c>
      <c r="E1222">
        <v>0.6</v>
      </c>
    </row>
    <row r="1223" spans="1:5" x14ac:dyDescent="0.25">
      <c r="A1223">
        <v>12.21</v>
      </c>
      <c r="B1223">
        <v>837.67173206453606</v>
      </c>
      <c r="C1223">
        <v>651.03</v>
      </c>
      <c r="D1223">
        <v>723.19391068817868</v>
      </c>
      <c r="E1223">
        <v>0.6</v>
      </c>
    </row>
    <row r="1224" spans="1:5" x14ac:dyDescent="0.25">
      <c r="A1224">
        <v>12.22</v>
      </c>
      <c r="B1224">
        <v>837.67346411534356</v>
      </c>
      <c r="C1224">
        <v>651.03</v>
      </c>
      <c r="D1224">
        <v>723.19448803844784</v>
      </c>
      <c r="E1224">
        <v>0.6</v>
      </c>
    </row>
    <row r="1225" spans="1:5" x14ac:dyDescent="0.25">
      <c r="A1225">
        <v>12.23</v>
      </c>
      <c r="B1225">
        <v>837.6769282169588</v>
      </c>
      <c r="C1225">
        <v>651.02</v>
      </c>
      <c r="D1225">
        <v>723.20564273898617</v>
      </c>
      <c r="E1225">
        <v>0.6</v>
      </c>
    </row>
    <row r="1226" spans="1:5" x14ac:dyDescent="0.25">
      <c r="A1226">
        <v>12.24</v>
      </c>
      <c r="B1226">
        <v>837.67866026776642</v>
      </c>
      <c r="C1226">
        <v>651.02</v>
      </c>
      <c r="D1226">
        <v>723.20622008925557</v>
      </c>
      <c r="E1226">
        <v>0.6</v>
      </c>
    </row>
    <row r="1227" spans="1:5" x14ac:dyDescent="0.25">
      <c r="A1227">
        <v>12.25</v>
      </c>
      <c r="B1227">
        <v>837.68212436938154</v>
      </c>
      <c r="C1227">
        <v>651.02</v>
      </c>
      <c r="D1227">
        <v>723.2073747897939</v>
      </c>
      <c r="E1227">
        <v>0.6</v>
      </c>
    </row>
    <row r="1228" spans="1:5" x14ac:dyDescent="0.25">
      <c r="A1228">
        <v>12.26</v>
      </c>
      <c r="B1228">
        <v>837.68385642018904</v>
      </c>
      <c r="C1228">
        <v>651.01</v>
      </c>
      <c r="D1228">
        <v>723.21795214006306</v>
      </c>
      <c r="E1228">
        <v>0.6</v>
      </c>
    </row>
    <row r="1229" spans="1:5" x14ac:dyDescent="0.25">
      <c r="A1229">
        <v>12.27</v>
      </c>
      <c r="B1229">
        <v>837.68732052180417</v>
      </c>
      <c r="C1229">
        <v>651.01</v>
      </c>
      <c r="D1229">
        <v>723.2191068406014</v>
      </c>
      <c r="E1229">
        <v>0.6</v>
      </c>
    </row>
    <row r="1230" spans="1:5" x14ac:dyDescent="0.25">
      <c r="A1230">
        <v>12.28</v>
      </c>
      <c r="B1230">
        <v>837.68905257261179</v>
      </c>
      <c r="C1230">
        <v>651.01</v>
      </c>
      <c r="D1230">
        <v>723.21968419087057</v>
      </c>
      <c r="E1230">
        <v>0.6</v>
      </c>
    </row>
    <row r="1231" spans="1:5" x14ac:dyDescent="0.25">
      <c r="A1231">
        <v>12.29</v>
      </c>
      <c r="B1231">
        <v>837.69251667422691</v>
      </c>
      <c r="C1231">
        <v>651</v>
      </c>
      <c r="D1231">
        <v>723.23083889140889</v>
      </c>
      <c r="E1231">
        <v>0.6</v>
      </c>
    </row>
    <row r="1232" spans="1:5" x14ac:dyDescent="0.25">
      <c r="A1232">
        <v>12.3</v>
      </c>
      <c r="B1232">
        <v>837.69424872503441</v>
      </c>
      <c r="C1232">
        <v>651</v>
      </c>
      <c r="D1232">
        <v>723.23141624167806</v>
      </c>
      <c r="E1232">
        <v>0.6</v>
      </c>
    </row>
    <row r="1233" spans="1:5" x14ac:dyDescent="0.25">
      <c r="A1233">
        <v>12.31</v>
      </c>
      <c r="B1233">
        <v>837.69771282664954</v>
      </c>
      <c r="C1233">
        <v>650.99</v>
      </c>
      <c r="D1233">
        <v>723.24257094221662</v>
      </c>
      <c r="E1233">
        <v>0.6</v>
      </c>
    </row>
    <row r="1234" spans="1:5" x14ac:dyDescent="0.25">
      <c r="A1234">
        <v>12.32</v>
      </c>
      <c r="B1234">
        <v>837.69944487745715</v>
      </c>
      <c r="C1234">
        <v>650.99</v>
      </c>
      <c r="D1234">
        <v>723.24314829248578</v>
      </c>
      <c r="E1234">
        <v>0.6</v>
      </c>
    </row>
    <row r="1235" spans="1:5" x14ac:dyDescent="0.25">
      <c r="A1235">
        <v>12.33</v>
      </c>
      <c r="B1235">
        <v>837.70290897907239</v>
      </c>
      <c r="C1235">
        <v>650.99</v>
      </c>
      <c r="D1235">
        <v>723.24430299302412</v>
      </c>
      <c r="E1235">
        <v>0.6</v>
      </c>
    </row>
    <row r="1236" spans="1:5" x14ac:dyDescent="0.25">
      <c r="A1236">
        <v>12.34</v>
      </c>
      <c r="B1236">
        <v>837.7063730806874</v>
      </c>
      <c r="C1236">
        <v>650.98</v>
      </c>
      <c r="D1236">
        <v>723.25545769356245</v>
      </c>
      <c r="E1236">
        <v>0.6</v>
      </c>
    </row>
    <row r="1237" spans="1:5" x14ac:dyDescent="0.25">
      <c r="A1237">
        <v>12.35</v>
      </c>
      <c r="B1237">
        <v>837.70810513149502</v>
      </c>
      <c r="C1237">
        <v>650.98</v>
      </c>
      <c r="D1237">
        <v>723.25603504383162</v>
      </c>
      <c r="E1237">
        <v>0.6</v>
      </c>
    </row>
    <row r="1238" spans="1:5" x14ac:dyDescent="0.25">
      <c r="A1238">
        <v>12.36</v>
      </c>
      <c r="B1238">
        <v>837.71156923311014</v>
      </c>
      <c r="C1238">
        <v>650.98</v>
      </c>
      <c r="D1238">
        <v>723.25718974436995</v>
      </c>
      <c r="E1238">
        <v>0.6</v>
      </c>
    </row>
    <row r="1239" spans="1:5" x14ac:dyDescent="0.25">
      <c r="A1239">
        <v>12.37</v>
      </c>
      <c r="B1239">
        <v>837.71330128391776</v>
      </c>
      <c r="C1239">
        <v>650.97</v>
      </c>
      <c r="D1239">
        <v>723.26776709463934</v>
      </c>
      <c r="E1239">
        <v>0.6</v>
      </c>
    </row>
    <row r="1240" spans="1:5" x14ac:dyDescent="0.25">
      <c r="A1240">
        <v>12.38</v>
      </c>
      <c r="B1240">
        <v>837.71676538553288</v>
      </c>
      <c r="C1240">
        <v>650.97</v>
      </c>
      <c r="D1240">
        <v>723.26892179517768</v>
      </c>
      <c r="E1240">
        <v>0.6</v>
      </c>
    </row>
    <row r="1241" spans="1:5" x14ac:dyDescent="0.25">
      <c r="A1241">
        <v>12.39</v>
      </c>
      <c r="B1241">
        <v>837.71849743634039</v>
      </c>
      <c r="C1241">
        <v>650.96</v>
      </c>
      <c r="D1241">
        <v>723.27949914544683</v>
      </c>
      <c r="E1241">
        <v>0.6</v>
      </c>
    </row>
    <row r="1242" spans="1:5" x14ac:dyDescent="0.25">
      <c r="A1242">
        <v>12.4</v>
      </c>
      <c r="B1242">
        <v>837.72196153795551</v>
      </c>
      <c r="C1242">
        <v>650.96</v>
      </c>
      <c r="D1242">
        <v>723.28065384598517</v>
      </c>
      <c r="E1242">
        <v>0.6</v>
      </c>
    </row>
    <row r="1243" spans="1:5" x14ac:dyDescent="0.25">
      <c r="A1243">
        <v>12.41</v>
      </c>
      <c r="B1243">
        <v>837.72369358876324</v>
      </c>
      <c r="C1243">
        <v>650.96</v>
      </c>
      <c r="D1243">
        <v>723.28123119625434</v>
      </c>
      <c r="E1243">
        <v>0.6</v>
      </c>
    </row>
    <row r="1244" spans="1:5" x14ac:dyDescent="0.25">
      <c r="A1244">
        <v>12.42</v>
      </c>
      <c r="B1244">
        <v>837.72715769037825</v>
      </c>
      <c r="C1244">
        <v>650.95000000000005</v>
      </c>
      <c r="D1244">
        <v>723.29238589679267</v>
      </c>
      <c r="E1244">
        <v>0.6</v>
      </c>
    </row>
    <row r="1245" spans="1:5" x14ac:dyDescent="0.25">
      <c r="A1245">
        <v>12.43</v>
      </c>
      <c r="B1245">
        <v>837.72888974118587</v>
      </c>
      <c r="C1245">
        <v>650.95000000000005</v>
      </c>
      <c r="D1245">
        <v>723.29296324706183</v>
      </c>
      <c r="E1245">
        <v>0.6</v>
      </c>
    </row>
    <row r="1246" spans="1:5" x14ac:dyDescent="0.25">
      <c r="A1246">
        <v>12.44</v>
      </c>
      <c r="B1246">
        <v>837.73235384280099</v>
      </c>
      <c r="C1246">
        <v>650.94000000000005</v>
      </c>
      <c r="D1246">
        <v>723.30411794760039</v>
      </c>
      <c r="E1246">
        <v>0.6</v>
      </c>
    </row>
    <row r="1247" spans="1:5" x14ac:dyDescent="0.25">
      <c r="A1247">
        <v>12.45</v>
      </c>
      <c r="B1247">
        <v>837.73408589360849</v>
      </c>
      <c r="C1247">
        <v>650.94000000000005</v>
      </c>
      <c r="D1247">
        <v>723.30469529786933</v>
      </c>
      <c r="E1247">
        <v>0.6</v>
      </c>
    </row>
    <row r="1248" spans="1:5" x14ac:dyDescent="0.25">
      <c r="A1248">
        <v>12.46</v>
      </c>
      <c r="B1248">
        <v>837.73754999522373</v>
      </c>
      <c r="C1248">
        <v>650.94000000000005</v>
      </c>
      <c r="D1248">
        <v>723.30584999840789</v>
      </c>
      <c r="E1248">
        <v>0.6</v>
      </c>
    </row>
    <row r="1249" spans="1:5" x14ac:dyDescent="0.25">
      <c r="A1249">
        <v>12.47</v>
      </c>
      <c r="B1249">
        <v>837.73928204603124</v>
      </c>
      <c r="C1249">
        <v>650.92999999999995</v>
      </c>
      <c r="D1249">
        <v>723.31642734867717</v>
      </c>
      <c r="E1249">
        <v>0.6</v>
      </c>
    </row>
    <row r="1250" spans="1:5" x14ac:dyDescent="0.25">
      <c r="A1250">
        <v>12.48</v>
      </c>
      <c r="B1250">
        <v>837.74274614764636</v>
      </c>
      <c r="C1250">
        <v>650.92999999999995</v>
      </c>
      <c r="D1250">
        <v>723.3175820492155</v>
      </c>
      <c r="E1250">
        <v>0.6</v>
      </c>
    </row>
    <row r="1251" spans="1:5" x14ac:dyDescent="0.25">
      <c r="A1251">
        <v>12.49</v>
      </c>
      <c r="B1251">
        <v>837.74447819845398</v>
      </c>
      <c r="C1251">
        <v>650.91999999999996</v>
      </c>
      <c r="D1251">
        <v>723.32815939948466</v>
      </c>
      <c r="E1251">
        <v>0.6</v>
      </c>
    </row>
    <row r="1252" spans="1:5" x14ac:dyDescent="0.25">
      <c r="A1252">
        <v>12.5</v>
      </c>
      <c r="B1252">
        <v>837.7479423000691</v>
      </c>
      <c r="C1252">
        <v>650.91999999999996</v>
      </c>
      <c r="D1252">
        <v>723.329314100023</v>
      </c>
      <c r="E1252">
        <v>0.6</v>
      </c>
    </row>
    <row r="1253" spans="1:5" x14ac:dyDescent="0.25">
      <c r="A1253">
        <v>12.51</v>
      </c>
      <c r="B1253">
        <v>837.74967435087672</v>
      </c>
      <c r="C1253">
        <v>650.91999999999996</v>
      </c>
      <c r="D1253">
        <v>723.32989145029217</v>
      </c>
      <c r="E1253">
        <v>0.6</v>
      </c>
    </row>
    <row r="1254" spans="1:5" x14ac:dyDescent="0.25">
      <c r="A1254">
        <v>12.52</v>
      </c>
      <c r="B1254">
        <v>837.75313845249184</v>
      </c>
      <c r="C1254">
        <v>650.91</v>
      </c>
      <c r="D1254">
        <v>723.34104615083072</v>
      </c>
      <c r="E1254">
        <v>0.6</v>
      </c>
    </row>
    <row r="1255" spans="1:5" x14ac:dyDescent="0.25">
      <c r="A1255">
        <v>12.53</v>
      </c>
      <c r="B1255">
        <v>837.75487050329934</v>
      </c>
      <c r="C1255">
        <v>650.91</v>
      </c>
      <c r="D1255">
        <v>723.34162350109989</v>
      </c>
      <c r="E1255">
        <v>0.6</v>
      </c>
    </row>
    <row r="1256" spans="1:5" x14ac:dyDescent="0.25">
      <c r="A1256">
        <v>12.54</v>
      </c>
      <c r="B1256">
        <v>837.75833460491458</v>
      </c>
      <c r="C1256">
        <v>650.9</v>
      </c>
      <c r="D1256">
        <v>723.35277820163822</v>
      </c>
      <c r="E1256">
        <v>0.6</v>
      </c>
    </row>
    <row r="1257" spans="1:5" x14ac:dyDescent="0.25">
      <c r="A1257">
        <v>12.55</v>
      </c>
      <c r="B1257">
        <v>837.7617987065297</v>
      </c>
      <c r="C1257">
        <v>650.9</v>
      </c>
      <c r="D1257">
        <v>723.35393290217655</v>
      </c>
      <c r="E1257">
        <v>0.6</v>
      </c>
    </row>
    <row r="1258" spans="1:5" x14ac:dyDescent="0.25">
      <c r="A1258">
        <v>12.56</v>
      </c>
      <c r="B1258">
        <v>837.76353075733721</v>
      </c>
      <c r="C1258">
        <v>650.9</v>
      </c>
      <c r="D1258">
        <v>723.35451025244572</v>
      </c>
      <c r="E1258">
        <v>0.6</v>
      </c>
    </row>
    <row r="1259" spans="1:5" x14ac:dyDescent="0.25">
      <c r="A1259">
        <v>12.57</v>
      </c>
      <c r="B1259">
        <v>837.76699485895233</v>
      </c>
      <c r="C1259">
        <v>650.89</v>
      </c>
      <c r="D1259">
        <v>723.36566495298405</v>
      </c>
      <c r="E1259">
        <v>0.6</v>
      </c>
    </row>
    <row r="1260" spans="1:5" x14ac:dyDescent="0.25">
      <c r="A1260">
        <v>12.58</v>
      </c>
      <c r="B1260">
        <v>837.76872690975995</v>
      </c>
      <c r="C1260">
        <v>650.89</v>
      </c>
      <c r="D1260">
        <v>723.36624230325322</v>
      </c>
      <c r="E1260">
        <v>0.6</v>
      </c>
    </row>
    <row r="1261" spans="1:5" x14ac:dyDescent="0.25">
      <c r="A1261">
        <v>12.59</v>
      </c>
      <c r="B1261">
        <v>837.77219101137507</v>
      </c>
      <c r="C1261">
        <v>650.88</v>
      </c>
      <c r="D1261">
        <v>723.37739700379177</v>
      </c>
      <c r="E1261">
        <v>0.6</v>
      </c>
    </row>
    <row r="1262" spans="1:5" x14ac:dyDescent="0.25">
      <c r="A1262">
        <v>12.6</v>
      </c>
      <c r="B1262">
        <v>837.77392306218269</v>
      </c>
      <c r="C1262">
        <v>650.88</v>
      </c>
      <c r="D1262">
        <v>723.37797435406094</v>
      </c>
      <c r="E1262">
        <v>0.6</v>
      </c>
    </row>
    <row r="1263" spans="1:5" x14ac:dyDescent="0.25">
      <c r="A1263">
        <v>12.61</v>
      </c>
      <c r="B1263">
        <v>837.7773871637977</v>
      </c>
      <c r="C1263">
        <v>650.88</v>
      </c>
      <c r="D1263">
        <v>723.37912905459928</v>
      </c>
      <c r="E1263">
        <v>0.6</v>
      </c>
    </row>
    <row r="1264" spans="1:5" x14ac:dyDescent="0.25">
      <c r="A1264">
        <v>12.62</v>
      </c>
      <c r="B1264">
        <v>837.77911921460532</v>
      </c>
      <c r="C1264">
        <v>650.87</v>
      </c>
      <c r="D1264">
        <v>723.38970640486843</v>
      </c>
      <c r="E1264">
        <v>0.6</v>
      </c>
    </row>
    <row r="1265" spans="1:5" x14ac:dyDescent="0.25">
      <c r="A1265">
        <v>12.63</v>
      </c>
      <c r="B1265">
        <v>837.78258331622055</v>
      </c>
      <c r="C1265">
        <v>650.87</v>
      </c>
      <c r="D1265">
        <v>723.39086110540677</v>
      </c>
      <c r="E1265">
        <v>0.6</v>
      </c>
    </row>
    <row r="1266" spans="1:5" x14ac:dyDescent="0.25">
      <c r="A1266">
        <v>12.64</v>
      </c>
      <c r="B1266">
        <v>837.78431536702806</v>
      </c>
      <c r="C1266">
        <v>650.86</v>
      </c>
      <c r="D1266">
        <v>723.40143845567593</v>
      </c>
      <c r="E1266">
        <v>0.6</v>
      </c>
    </row>
    <row r="1267" spans="1:5" x14ac:dyDescent="0.25">
      <c r="A1267">
        <v>12.65</v>
      </c>
      <c r="B1267">
        <v>837.78777946864318</v>
      </c>
      <c r="C1267">
        <v>650.86</v>
      </c>
      <c r="D1267">
        <v>723.40259315621427</v>
      </c>
      <c r="E1267">
        <v>0.6</v>
      </c>
    </row>
    <row r="1268" spans="1:5" x14ac:dyDescent="0.25">
      <c r="A1268">
        <v>12.66</v>
      </c>
      <c r="B1268">
        <v>837.7912435702583</v>
      </c>
      <c r="C1268">
        <v>650.86</v>
      </c>
      <c r="D1268">
        <v>723.40374785675283</v>
      </c>
      <c r="E1268">
        <v>0.6</v>
      </c>
    </row>
    <row r="1269" spans="1:5" x14ac:dyDescent="0.25">
      <c r="A1269">
        <v>12.67</v>
      </c>
      <c r="B1269">
        <v>837.79297562106592</v>
      </c>
      <c r="C1269">
        <v>650.85</v>
      </c>
      <c r="D1269">
        <v>723.41432520702199</v>
      </c>
      <c r="E1269">
        <v>0.6</v>
      </c>
    </row>
    <row r="1270" spans="1:5" x14ac:dyDescent="0.25">
      <c r="A1270">
        <v>12.68</v>
      </c>
      <c r="B1270">
        <v>837.79643972268104</v>
      </c>
      <c r="C1270">
        <v>650.85</v>
      </c>
      <c r="D1270">
        <v>723.41547990756033</v>
      </c>
      <c r="E1270">
        <v>0.6</v>
      </c>
    </row>
    <row r="1271" spans="1:5" x14ac:dyDescent="0.25">
      <c r="A1271">
        <v>12.69</v>
      </c>
      <c r="B1271">
        <v>837.79817177348855</v>
      </c>
      <c r="C1271">
        <v>650.84</v>
      </c>
      <c r="D1271">
        <v>723.42605725782948</v>
      </c>
      <c r="E1271">
        <v>0.6</v>
      </c>
    </row>
    <row r="1272" spans="1:5" x14ac:dyDescent="0.25">
      <c r="A1272">
        <v>12.7</v>
      </c>
      <c r="B1272">
        <v>837.80163587510367</v>
      </c>
      <c r="C1272">
        <v>650.84</v>
      </c>
      <c r="D1272">
        <v>723.42721195836782</v>
      </c>
      <c r="E1272">
        <v>0.6</v>
      </c>
    </row>
    <row r="1273" spans="1:5" x14ac:dyDescent="0.25">
      <c r="A1273">
        <v>12.71</v>
      </c>
      <c r="B1273">
        <v>837.80336792591129</v>
      </c>
      <c r="C1273">
        <v>650.84</v>
      </c>
      <c r="D1273">
        <v>723.42778930863699</v>
      </c>
      <c r="E1273">
        <v>0.6</v>
      </c>
    </row>
    <row r="1274" spans="1:5" x14ac:dyDescent="0.25">
      <c r="A1274">
        <v>12.72</v>
      </c>
      <c r="B1274">
        <v>837.80683202752653</v>
      </c>
      <c r="C1274">
        <v>650.83000000000004</v>
      </c>
      <c r="D1274">
        <v>723.43894400917554</v>
      </c>
      <c r="E1274">
        <v>0.6</v>
      </c>
    </row>
    <row r="1275" spans="1:5" x14ac:dyDescent="0.25">
      <c r="A1275">
        <v>12.73</v>
      </c>
      <c r="B1275">
        <v>837.80856407833403</v>
      </c>
      <c r="C1275">
        <v>650.83000000000004</v>
      </c>
      <c r="D1275">
        <v>723.43952135944471</v>
      </c>
      <c r="E1275">
        <v>0.6</v>
      </c>
    </row>
    <row r="1276" spans="1:5" x14ac:dyDescent="0.25">
      <c r="A1276">
        <v>12.74</v>
      </c>
      <c r="B1276">
        <v>837.81202817994915</v>
      </c>
      <c r="C1276">
        <v>650.82000000000005</v>
      </c>
      <c r="D1276">
        <v>723.45067605998304</v>
      </c>
      <c r="E1276">
        <v>0.6</v>
      </c>
    </row>
    <row r="1277" spans="1:5" x14ac:dyDescent="0.25">
      <c r="A1277">
        <v>12.75</v>
      </c>
      <c r="B1277">
        <v>837.81549228156439</v>
      </c>
      <c r="C1277">
        <v>650.82000000000005</v>
      </c>
      <c r="D1277">
        <v>723.45183076052137</v>
      </c>
      <c r="E1277">
        <v>0.6</v>
      </c>
    </row>
    <row r="1278" spans="1:5" x14ac:dyDescent="0.25">
      <c r="A1278">
        <v>12.76</v>
      </c>
      <c r="B1278">
        <v>837.81722433237189</v>
      </c>
      <c r="C1278">
        <v>650.80999999999995</v>
      </c>
      <c r="D1278">
        <v>723.46240811079065</v>
      </c>
      <c r="E1278">
        <v>0.6</v>
      </c>
    </row>
    <row r="1279" spans="1:5" x14ac:dyDescent="0.25">
      <c r="A1279">
        <v>12.77</v>
      </c>
      <c r="B1279">
        <v>837.82068843398702</v>
      </c>
      <c r="C1279">
        <v>650.80999999999995</v>
      </c>
      <c r="D1279">
        <v>723.46356281132898</v>
      </c>
      <c r="E1279">
        <v>0.6</v>
      </c>
    </row>
    <row r="1280" spans="1:5" x14ac:dyDescent="0.25">
      <c r="A1280">
        <v>12.78</v>
      </c>
      <c r="B1280">
        <v>837.82242048479452</v>
      </c>
      <c r="C1280">
        <v>650.80999999999995</v>
      </c>
      <c r="D1280">
        <v>723.46414016159815</v>
      </c>
      <c r="E1280">
        <v>0.6</v>
      </c>
    </row>
    <row r="1281" spans="1:5" x14ac:dyDescent="0.25">
      <c r="A1281">
        <v>12.79</v>
      </c>
      <c r="B1281">
        <v>837.82588458640964</v>
      </c>
      <c r="C1281">
        <v>650.79999999999995</v>
      </c>
      <c r="D1281">
        <v>723.47529486213648</v>
      </c>
      <c r="E1281">
        <v>0.6</v>
      </c>
    </row>
    <row r="1282" spans="1:5" x14ac:dyDescent="0.25">
      <c r="A1282">
        <v>12.8</v>
      </c>
      <c r="B1282">
        <v>837.82761663721737</v>
      </c>
      <c r="C1282">
        <v>650.79999999999995</v>
      </c>
      <c r="D1282">
        <v>723.47587221240587</v>
      </c>
      <c r="E1282">
        <v>0.6</v>
      </c>
    </row>
    <row r="1283" spans="1:5" x14ac:dyDescent="0.25">
      <c r="A1283">
        <v>12.81</v>
      </c>
      <c r="B1283">
        <v>837.83108073883238</v>
      </c>
      <c r="C1283">
        <v>650.79</v>
      </c>
      <c r="D1283">
        <v>723.4870269129442</v>
      </c>
      <c r="E1283">
        <v>0.6</v>
      </c>
    </row>
    <row r="1284" spans="1:5" x14ac:dyDescent="0.25">
      <c r="A1284">
        <v>12.82</v>
      </c>
      <c r="B1284">
        <v>837.83454484044751</v>
      </c>
      <c r="C1284">
        <v>650.79</v>
      </c>
      <c r="D1284">
        <v>723.48818161348254</v>
      </c>
      <c r="E1284">
        <v>0.6</v>
      </c>
    </row>
    <row r="1285" spans="1:5" x14ac:dyDescent="0.25">
      <c r="A1285">
        <v>12.83</v>
      </c>
      <c r="B1285">
        <v>837.83627689125512</v>
      </c>
      <c r="C1285">
        <v>650.78</v>
      </c>
      <c r="D1285">
        <v>723.4987589637517</v>
      </c>
      <c r="E1285">
        <v>0.6</v>
      </c>
    </row>
    <row r="1286" spans="1:5" x14ac:dyDescent="0.25">
      <c r="A1286">
        <v>12.84</v>
      </c>
      <c r="B1286">
        <v>837.83974099287025</v>
      </c>
      <c r="C1286">
        <v>650.78</v>
      </c>
      <c r="D1286">
        <v>723.49991366429003</v>
      </c>
      <c r="E1286">
        <v>0.6</v>
      </c>
    </row>
    <row r="1287" spans="1:5" x14ac:dyDescent="0.25">
      <c r="A1287">
        <v>12.85</v>
      </c>
      <c r="B1287">
        <v>837.84147304367787</v>
      </c>
      <c r="C1287">
        <v>650.78</v>
      </c>
      <c r="D1287">
        <v>723.5004910145592</v>
      </c>
      <c r="E1287">
        <v>0.6</v>
      </c>
    </row>
    <row r="1288" spans="1:5" x14ac:dyDescent="0.25">
      <c r="A1288">
        <v>12.86</v>
      </c>
      <c r="B1288">
        <v>837.84493714529299</v>
      </c>
      <c r="C1288">
        <v>650.77</v>
      </c>
      <c r="D1288">
        <v>723.51164571509776</v>
      </c>
      <c r="E1288">
        <v>0.6</v>
      </c>
    </row>
    <row r="1289" spans="1:5" x14ac:dyDescent="0.25">
      <c r="A1289">
        <v>12.87</v>
      </c>
      <c r="B1289">
        <v>837.84666919610049</v>
      </c>
      <c r="C1289">
        <v>650.77</v>
      </c>
      <c r="D1289">
        <v>723.51222306536692</v>
      </c>
      <c r="E1289">
        <v>0.6</v>
      </c>
    </row>
    <row r="1290" spans="1:5" x14ac:dyDescent="0.25">
      <c r="A1290">
        <v>12.88</v>
      </c>
      <c r="B1290">
        <v>837.85013329771573</v>
      </c>
      <c r="C1290">
        <v>650.76</v>
      </c>
      <c r="D1290">
        <v>723.52337776590525</v>
      </c>
      <c r="E1290">
        <v>0.6</v>
      </c>
    </row>
    <row r="1291" spans="1:5" x14ac:dyDescent="0.25">
      <c r="A1291">
        <v>12.89</v>
      </c>
      <c r="B1291">
        <v>837.85359739933085</v>
      </c>
      <c r="C1291">
        <v>650.76</v>
      </c>
      <c r="D1291">
        <v>723.52453246644359</v>
      </c>
      <c r="E1291">
        <v>0.6</v>
      </c>
    </row>
    <row r="1292" spans="1:5" x14ac:dyDescent="0.25">
      <c r="A1292">
        <v>12.9</v>
      </c>
      <c r="B1292">
        <v>837.85532945013836</v>
      </c>
      <c r="C1292">
        <v>650.76</v>
      </c>
      <c r="D1292">
        <v>723.52510981671276</v>
      </c>
      <c r="E1292">
        <v>0.6</v>
      </c>
    </row>
    <row r="1293" spans="1:5" x14ac:dyDescent="0.25">
      <c r="A1293">
        <v>12.91</v>
      </c>
      <c r="B1293">
        <v>837.85879355175348</v>
      </c>
      <c r="C1293">
        <v>650.75</v>
      </c>
      <c r="D1293">
        <v>723.53626451725108</v>
      </c>
      <c r="E1293">
        <v>0.6</v>
      </c>
    </row>
    <row r="1294" spans="1:5" x14ac:dyDescent="0.25">
      <c r="A1294">
        <v>12.92</v>
      </c>
      <c r="B1294">
        <v>837.8605256025611</v>
      </c>
      <c r="C1294">
        <v>650.75</v>
      </c>
      <c r="D1294">
        <v>723.53684186752025</v>
      </c>
      <c r="E1294">
        <v>0.6</v>
      </c>
    </row>
    <row r="1295" spans="1:5" x14ac:dyDescent="0.25">
      <c r="A1295">
        <v>12.93</v>
      </c>
      <c r="B1295">
        <v>837.86398970417622</v>
      </c>
      <c r="C1295">
        <v>650.74</v>
      </c>
      <c r="D1295">
        <v>723.54799656805881</v>
      </c>
      <c r="E1295">
        <v>0.6</v>
      </c>
    </row>
    <row r="1296" spans="1:5" x14ac:dyDescent="0.25">
      <c r="A1296">
        <v>12.94</v>
      </c>
      <c r="B1296">
        <v>837.86572175498384</v>
      </c>
      <c r="C1296">
        <v>650.74</v>
      </c>
      <c r="D1296">
        <v>723.54857391832797</v>
      </c>
      <c r="E1296">
        <v>0.6</v>
      </c>
    </row>
    <row r="1297" spans="1:5" x14ac:dyDescent="0.25">
      <c r="A1297">
        <v>12.95</v>
      </c>
      <c r="B1297">
        <v>837.86918585659896</v>
      </c>
      <c r="C1297">
        <v>650.73</v>
      </c>
      <c r="D1297">
        <v>723.5597286188663</v>
      </c>
      <c r="E1297">
        <v>0.6</v>
      </c>
    </row>
    <row r="1298" spans="1:5" x14ac:dyDescent="0.25">
      <c r="A1298">
        <v>12.96</v>
      </c>
      <c r="B1298">
        <v>837.87264995821408</v>
      </c>
      <c r="C1298">
        <v>650.73</v>
      </c>
      <c r="D1298">
        <v>723.56088331940464</v>
      </c>
      <c r="E1298">
        <v>0.6</v>
      </c>
    </row>
    <row r="1299" spans="1:5" x14ac:dyDescent="0.25">
      <c r="A1299">
        <v>12.97</v>
      </c>
      <c r="B1299">
        <v>837.8743820090217</v>
      </c>
      <c r="C1299">
        <v>650.73</v>
      </c>
      <c r="D1299">
        <v>723.56146066967381</v>
      </c>
      <c r="E1299">
        <v>0.6</v>
      </c>
    </row>
    <row r="1300" spans="1:5" x14ac:dyDescent="0.25">
      <c r="A1300">
        <v>12.98</v>
      </c>
      <c r="B1300">
        <v>837.87784611063682</v>
      </c>
      <c r="C1300">
        <v>650.72</v>
      </c>
      <c r="D1300">
        <v>723.57261537021236</v>
      </c>
      <c r="E1300">
        <v>0.6</v>
      </c>
    </row>
    <row r="1301" spans="1:5" x14ac:dyDescent="0.25">
      <c r="A1301">
        <v>12.99</v>
      </c>
      <c r="B1301">
        <v>837.87957816144433</v>
      </c>
      <c r="C1301">
        <v>650.72</v>
      </c>
      <c r="D1301">
        <v>723.5731927204813</v>
      </c>
      <c r="E1301">
        <v>0.6</v>
      </c>
    </row>
    <row r="1302" spans="1:5" x14ac:dyDescent="0.25">
      <c r="A1302">
        <v>13</v>
      </c>
      <c r="B1302">
        <v>837.88304226305945</v>
      </c>
      <c r="C1302">
        <v>650.71</v>
      </c>
      <c r="D1302">
        <v>723.58434742101986</v>
      </c>
      <c r="E1302">
        <v>0.6</v>
      </c>
    </row>
    <row r="1303" spans="1:5" x14ac:dyDescent="0.25">
      <c r="A1303">
        <v>13.01</v>
      </c>
      <c r="B1303">
        <v>837.88650636467469</v>
      </c>
      <c r="C1303">
        <v>650.71</v>
      </c>
      <c r="D1303">
        <v>723.58550212155819</v>
      </c>
      <c r="E1303">
        <v>0.6</v>
      </c>
    </row>
    <row r="1304" spans="1:5" x14ac:dyDescent="0.25">
      <c r="A1304">
        <v>13.02</v>
      </c>
      <c r="B1304">
        <v>837.88823841548219</v>
      </c>
      <c r="C1304">
        <v>650.70000000000005</v>
      </c>
      <c r="D1304">
        <v>723.59607947182735</v>
      </c>
      <c r="E1304">
        <v>0.6</v>
      </c>
    </row>
    <row r="1305" spans="1:5" x14ac:dyDescent="0.25">
      <c r="A1305">
        <v>13.03</v>
      </c>
      <c r="B1305">
        <v>837.89170251709731</v>
      </c>
      <c r="C1305">
        <v>650.70000000000005</v>
      </c>
      <c r="D1305">
        <v>723.59723417236569</v>
      </c>
      <c r="E1305">
        <v>0.6</v>
      </c>
    </row>
    <row r="1306" spans="1:5" x14ac:dyDescent="0.25">
      <c r="A1306">
        <v>13.04</v>
      </c>
      <c r="B1306">
        <v>837.89343456790482</v>
      </c>
      <c r="C1306">
        <v>650.69000000000005</v>
      </c>
      <c r="D1306">
        <v>723.60781152263485</v>
      </c>
      <c r="E1306">
        <v>0.6</v>
      </c>
    </row>
    <row r="1307" spans="1:5" x14ac:dyDescent="0.25">
      <c r="A1307">
        <v>13.05</v>
      </c>
      <c r="B1307">
        <v>837.89689866952006</v>
      </c>
      <c r="C1307">
        <v>650.69000000000005</v>
      </c>
      <c r="D1307">
        <v>723.60896622317341</v>
      </c>
      <c r="E1307">
        <v>0.6</v>
      </c>
    </row>
    <row r="1308" spans="1:5" x14ac:dyDescent="0.25">
      <c r="A1308">
        <v>13.06</v>
      </c>
      <c r="B1308">
        <v>837.90036277113518</v>
      </c>
      <c r="C1308">
        <v>650.69000000000005</v>
      </c>
      <c r="D1308">
        <v>723.61012092371175</v>
      </c>
      <c r="E1308">
        <v>0.6</v>
      </c>
    </row>
    <row r="1309" spans="1:5" x14ac:dyDescent="0.25">
      <c r="A1309">
        <v>13.07</v>
      </c>
      <c r="B1309">
        <v>837.90209482194268</v>
      </c>
      <c r="C1309">
        <v>650.67999999999995</v>
      </c>
      <c r="D1309">
        <v>723.62069827398102</v>
      </c>
      <c r="E1309">
        <v>0.6</v>
      </c>
    </row>
    <row r="1310" spans="1:5" x14ac:dyDescent="0.25">
      <c r="A1310">
        <v>13.08</v>
      </c>
      <c r="B1310">
        <v>837.90555892355781</v>
      </c>
      <c r="C1310">
        <v>650.67999999999995</v>
      </c>
      <c r="D1310">
        <v>723.62185297451936</v>
      </c>
      <c r="E1310">
        <v>0.6</v>
      </c>
    </row>
    <row r="1311" spans="1:5" x14ac:dyDescent="0.25">
      <c r="A1311">
        <v>13.09</v>
      </c>
      <c r="B1311">
        <v>837.90729097436542</v>
      </c>
      <c r="C1311">
        <v>650.66999999999996</v>
      </c>
      <c r="D1311">
        <v>723.63243032478852</v>
      </c>
      <c r="E1311">
        <v>0.6</v>
      </c>
    </row>
    <row r="1312" spans="1:5" x14ac:dyDescent="0.25">
      <c r="A1312">
        <v>13.1</v>
      </c>
      <c r="B1312">
        <v>837.91075507598055</v>
      </c>
      <c r="C1312">
        <v>650.66999999999996</v>
      </c>
      <c r="D1312">
        <v>723.63358502532685</v>
      </c>
      <c r="E1312">
        <v>0.6</v>
      </c>
    </row>
    <row r="1313" spans="1:5" x14ac:dyDescent="0.25">
      <c r="A1313">
        <v>13.11</v>
      </c>
      <c r="B1313">
        <v>837.91421917759567</v>
      </c>
      <c r="C1313">
        <v>650.66</v>
      </c>
      <c r="D1313">
        <v>723.64473972586518</v>
      </c>
      <c r="E1313">
        <v>0.6</v>
      </c>
    </row>
    <row r="1314" spans="1:5" x14ac:dyDescent="0.25">
      <c r="A1314">
        <v>13.12</v>
      </c>
      <c r="B1314">
        <v>837.91595122840329</v>
      </c>
      <c r="C1314">
        <v>650.66</v>
      </c>
      <c r="D1314">
        <v>723.64531707613457</v>
      </c>
      <c r="E1314">
        <v>0.6</v>
      </c>
    </row>
    <row r="1315" spans="1:5" x14ac:dyDescent="0.25">
      <c r="A1315">
        <v>13.13</v>
      </c>
      <c r="B1315">
        <v>837.91941533001852</v>
      </c>
      <c r="C1315">
        <v>650.66</v>
      </c>
      <c r="D1315">
        <v>723.64647177667291</v>
      </c>
      <c r="E1315">
        <v>0.6</v>
      </c>
    </row>
    <row r="1316" spans="1:5" x14ac:dyDescent="0.25">
      <c r="A1316">
        <v>13.14</v>
      </c>
      <c r="B1316">
        <v>837.92114738082603</v>
      </c>
      <c r="C1316">
        <v>650.65</v>
      </c>
      <c r="D1316">
        <v>723.65704912694207</v>
      </c>
      <c r="E1316">
        <v>0.6</v>
      </c>
    </row>
    <row r="1317" spans="1:5" x14ac:dyDescent="0.25">
      <c r="A1317">
        <v>13.15</v>
      </c>
      <c r="B1317">
        <v>837.92461148244115</v>
      </c>
      <c r="C1317">
        <v>650.65</v>
      </c>
      <c r="D1317">
        <v>723.65820382748041</v>
      </c>
      <c r="E1317">
        <v>0.6</v>
      </c>
    </row>
    <row r="1318" spans="1:5" x14ac:dyDescent="0.25">
      <c r="A1318">
        <v>13.16</v>
      </c>
      <c r="B1318">
        <v>837.92807558405627</v>
      </c>
      <c r="C1318">
        <v>650.64</v>
      </c>
      <c r="D1318">
        <v>723.66935852801873</v>
      </c>
      <c r="E1318">
        <v>0.6</v>
      </c>
    </row>
    <row r="1319" spans="1:5" x14ac:dyDescent="0.25">
      <c r="A1319">
        <v>13.17</v>
      </c>
      <c r="B1319">
        <v>837.92980763486378</v>
      </c>
      <c r="C1319">
        <v>650.64</v>
      </c>
      <c r="D1319">
        <v>723.6699358782879</v>
      </c>
      <c r="E1319">
        <v>0.6</v>
      </c>
    </row>
    <row r="1320" spans="1:5" x14ac:dyDescent="0.25">
      <c r="A1320">
        <v>13.18</v>
      </c>
      <c r="B1320">
        <v>837.93327173647901</v>
      </c>
      <c r="C1320">
        <v>650.63</v>
      </c>
      <c r="D1320">
        <v>723.68109057882623</v>
      </c>
      <c r="E1320">
        <v>0.6</v>
      </c>
    </row>
    <row r="1321" spans="1:5" x14ac:dyDescent="0.25">
      <c r="A1321">
        <v>13.19</v>
      </c>
      <c r="B1321">
        <v>837.93673583809414</v>
      </c>
      <c r="C1321">
        <v>650.63</v>
      </c>
      <c r="D1321">
        <v>723.68224527936479</v>
      </c>
      <c r="E1321">
        <v>0.6</v>
      </c>
    </row>
    <row r="1322" spans="1:5" x14ac:dyDescent="0.25">
      <c r="A1322">
        <v>13.2</v>
      </c>
      <c r="B1322">
        <v>837.93846788890164</v>
      </c>
      <c r="C1322">
        <v>650.62</v>
      </c>
      <c r="D1322">
        <v>723.69282262963395</v>
      </c>
      <c r="E1322">
        <v>0.6</v>
      </c>
    </row>
    <row r="1323" spans="1:5" x14ac:dyDescent="0.25">
      <c r="A1323">
        <v>13.21</v>
      </c>
      <c r="B1323">
        <v>837.94193199051688</v>
      </c>
      <c r="C1323">
        <v>650.62</v>
      </c>
      <c r="D1323">
        <v>723.69397733017229</v>
      </c>
      <c r="E1323">
        <v>0.6</v>
      </c>
    </row>
    <row r="1324" spans="1:5" x14ac:dyDescent="0.25">
      <c r="A1324">
        <v>13.22</v>
      </c>
      <c r="B1324">
        <v>837.94366404132438</v>
      </c>
      <c r="C1324">
        <v>650.62</v>
      </c>
      <c r="D1324">
        <v>723.69455468044146</v>
      </c>
      <c r="E1324">
        <v>0.6</v>
      </c>
    </row>
    <row r="1325" spans="1:5" x14ac:dyDescent="0.25">
      <c r="A1325">
        <v>13.23</v>
      </c>
      <c r="B1325">
        <v>837.9471281429395</v>
      </c>
      <c r="C1325">
        <v>650.61</v>
      </c>
      <c r="D1325">
        <v>723.70570938097978</v>
      </c>
      <c r="E1325">
        <v>0.6</v>
      </c>
    </row>
    <row r="1326" spans="1:5" x14ac:dyDescent="0.25">
      <c r="A1326">
        <v>13.24</v>
      </c>
      <c r="B1326">
        <v>837.95059224455463</v>
      </c>
      <c r="C1326">
        <v>650.61</v>
      </c>
      <c r="D1326">
        <v>723.70686408151812</v>
      </c>
      <c r="E1326">
        <v>0.6</v>
      </c>
    </row>
    <row r="1327" spans="1:5" x14ac:dyDescent="0.25">
      <c r="A1327">
        <v>13.25</v>
      </c>
      <c r="B1327">
        <v>837.95232429536213</v>
      </c>
      <c r="C1327">
        <v>650.6</v>
      </c>
      <c r="D1327">
        <v>723.71744143178728</v>
      </c>
      <c r="E1327">
        <v>0.6</v>
      </c>
    </row>
    <row r="1328" spans="1:5" x14ac:dyDescent="0.25">
      <c r="A1328">
        <v>13.26</v>
      </c>
      <c r="B1328">
        <v>837.95578839697737</v>
      </c>
      <c r="C1328">
        <v>650.6</v>
      </c>
      <c r="D1328">
        <v>723.71859613232584</v>
      </c>
      <c r="E1328">
        <v>0.6</v>
      </c>
    </row>
    <row r="1329" spans="1:5" x14ac:dyDescent="0.25">
      <c r="A1329">
        <v>13.27</v>
      </c>
      <c r="B1329">
        <v>837.95925249859249</v>
      </c>
      <c r="C1329">
        <v>650.59</v>
      </c>
      <c r="D1329">
        <v>723.72975083286417</v>
      </c>
      <c r="E1329">
        <v>0.6</v>
      </c>
    </row>
    <row r="1330" spans="1:5" x14ac:dyDescent="0.25">
      <c r="A1330">
        <v>13.28</v>
      </c>
      <c r="B1330">
        <v>837.96098454940011</v>
      </c>
      <c r="C1330">
        <v>650.59</v>
      </c>
      <c r="D1330">
        <v>723.73032818313334</v>
      </c>
      <c r="E1330">
        <v>0.6</v>
      </c>
    </row>
    <row r="1331" spans="1:5" x14ac:dyDescent="0.25">
      <c r="A1331">
        <v>13.29</v>
      </c>
      <c r="B1331">
        <v>837.96444865101523</v>
      </c>
      <c r="C1331">
        <v>650.58000000000004</v>
      </c>
      <c r="D1331">
        <v>723.74148288367167</v>
      </c>
      <c r="E1331">
        <v>0.6</v>
      </c>
    </row>
    <row r="1332" spans="1:5" x14ac:dyDescent="0.25">
      <c r="A1332">
        <v>13.3</v>
      </c>
      <c r="B1332">
        <v>837.96618070182285</v>
      </c>
      <c r="C1332">
        <v>650.58000000000004</v>
      </c>
      <c r="D1332">
        <v>723.74206023394083</v>
      </c>
      <c r="E1332">
        <v>0.6</v>
      </c>
    </row>
    <row r="1333" spans="1:5" x14ac:dyDescent="0.25">
      <c r="A1333">
        <v>13.31</v>
      </c>
      <c r="B1333">
        <v>837.96964480343797</v>
      </c>
      <c r="C1333">
        <v>650.57000000000005</v>
      </c>
      <c r="D1333">
        <v>723.75321493447939</v>
      </c>
      <c r="E1333">
        <v>0.6</v>
      </c>
    </row>
    <row r="1334" spans="1:5" x14ac:dyDescent="0.25">
      <c r="A1334">
        <v>13.32</v>
      </c>
      <c r="B1334">
        <v>837.97310890505298</v>
      </c>
      <c r="C1334">
        <v>650.57000000000005</v>
      </c>
      <c r="D1334">
        <v>723.75436963501772</v>
      </c>
      <c r="E1334">
        <v>0.6</v>
      </c>
    </row>
    <row r="1335" spans="1:5" x14ac:dyDescent="0.25">
      <c r="A1335">
        <v>13.33</v>
      </c>
      <c r="B1335">
        <v>837.9748409558606</v>
      </c>
      <c r="C1335">
        <v>650.57000000000005</v>
      </c>
      <c r="D1335">
        <v>723.75494698528689</v>
      </c>
      <c r="E1335">
        <v>0.6</v>
      </c>
    </row>
    <row r="1336" spans="1:5" x14ac:dyDescent="0.25">
      <c r="A1336">
        <v>13.34</v>
      </c>
      <c r="B1336">
        <v>837.97830505747584</v>
      </c>
      <c r="C1336">
        <v>650.55999999999995</v>
      </c>
      <c r="D1336">
        <v>723.76610168582533</v>
      </c>
      <c r="E1336">
        <v>0.6</v>
      </c>
    </row>
    <row r="1337" spans="1:5" x14ac:dyDescent="0.25">
      <c r="A1337">
        <v>13.35</v>
      </c>
      <c r="B1337">
        <v>837.98176915909096</v>
      </c>
      <c r="C1337">
        <v>650.55999999999995</v>
      </c>
      <c r="D1337">
        <v>723.76725638636367</v>
      </c>
      <c r="E1337">
        <v>0.6</v>
      </c>
    </row>
    <row r="1338" spans="1:5" x14ac:dyDescent="0.25">
      <c r="A1338">
        <v>13.36</v>
      </c>
      <c r="B1338">
        <v>837.98350120989846</v>
      </c>
      <c r="C1338">
        <v>650.54999999999995</v>
      </c>
      <c r="D1338">
        <v>723.77783373663283</v>
      </c>
      <c r="E1338">
        <v>0.6</v>
      </c>
    </row>
    <row r="1339" spans="1:5" x14ac:dyDescent="0.25">
      <c r="A1339">
        <v>13.37</v>
      </c>
      <c r="B1339">
        <v>837.98696531151359</v>
      </c>
      <c r="C1339">
        <v>650.54999999999995</v>
      </c>
      <c r="D1339">
        <v>723.77898843717117</v>
      </c>
      <c r="E1339">
        <v>0.6</v>
      </c>
    </row>
    <row r="1340" spans="1:5" x14ac:dyDescent="0.25">
      <c r="A1340">
        <v>13.38</v>
      </c>
      <c r="B1340">
        <v>837.99042941312882</v>
      </c>
      <c r="C1340">
        <v>650.54</v>
      </c>
      <c r="D1340">
        <v>723.79014313770972</v>
      </c>
      <c r="E1340">
        <v>0.6</v>
      </c>
    </row>
    <row r="1341" spans="1:5" x14ac:dyDescent="0.25">
      <c r="A1341">
        <v>13.39</v>
      </c>
      <c r="B1341">
        <v>837.99216146393633</v>
      </c>
      <c r="C1341">
        <v>650.54</v>
      </c>
      <c r="D1341">
        <v>723.79072048797889</v>
      </c>
      <c r="E1341">
        <v>0.6</v>
      </c>
    </row>
    <row r="1342" spans="1:5" x14ac:dyDescent="0.25">
      <c r="A1342">
        <v>13.4</v>
      </c>
      <c r="B1342">
        <v>837.99562556555145</v>
      </c>
      <c r="C1342">
        <v>650.53</v>
      </c>
      <c r="D1342">
        <v>723.80187518851722</v>
      </c>
      <c r="E1342">
        <v>0.6</v>
      </c>
    </row>
    <row r="1343" spans="1:5" x14ac:dyDescent="0.25">
      <c r="A1343">
        <v>13.41</v>
      </c>
      <c r="B1343">
        <v>837.99735761635895</v>
      </c>
      <c r="C1343">
        <v>650.53</v>
      </c>
      <c r="D1343">
        <v>723.80245253878638</v>
      </c>
      <c r="E1343">
        <v>0.6</v>
      </c>
    </row>
    <row r="1344" spans="1:5" x14ac:dyDescent="0.25">
      <c r="A1344">
        <v>13.42</v>
      </c>
      <c r="B1344">
        <v>838.00082171797419</v>
      </c>
      <c r="C1344">
        <v>650.52</v>
      </c>
      <c r="D1344">
        <v>723.81360723932471</v>
      </c>
      <c r="E1344">
        <v>0.6</v>
      </c>
    </row>
    <row r="1345" spans="1:5" x14ac:dyDescent="0.25">
      <c r="A1345">
        <v>13.43</v>
      </c>
      <c r="B1345">
        <v>838.00428581958931</v>
      </c>
      <c r="C1345">
        <v>650.52</v>
      </c>
      <c r="D1345">
        <v>723.81476193986305</v>
      </c>
      <c r="E1345">
        <v>0.6</v>
      </c>
    </row>
    <row r="1346" spans="1:5" x14ac:dyDescent="0.25">
      <c r="A1346">
        <v>13.44</v>
      </c>
      <c r="B1346">
        <v>838.00601787039682</v>
      </c>
      <c r="C1346">
        <v>650.52</v>
      </c>
      <c r="D1346">
        <v>723.81533929013221</v>
      </c>
      <c r="E1346">
        <v>0.6</v>
      </c>
    </row>
    <row r="1347" spans="1:5" x14ac:dyDescent="0.25">
      <c r="A1347">
        <v>13.45</v>
      </c>
      <c r="B1347">
        <v>838.00948197201194</v>
      </c>
      <c r="C1347">
        <v>650.51</v>
      </c>
      <c r="D1347">
        <v>723.82649399067054</v>
      </c>
      <c r="E1347">
        <v>0.6</v>
      </c>
    </row>
    <row r="1348" spans="1:5" x14ac:dyDescent="0.25">
      <c r="A1348">
        <v>13.46</v>
      </c>
      <c r="B1348">
        <v>838.01294607362718</v>
      </c>
      <c r="C1348">
        <v>650.51</v>
      </c>
      <c r="D1348">
        <v>723.82764869120911</v>
      </c>
      <c r="E1348">
        <v>0.6</v>
      </c>
    </row>
    <row r="1349" spans="1:5" x14ac:dyDescent="0.25">
      <c r="A1349">
        <v>13.47</v>
      </c>
      <c r="B1349">
        <v>838.01467812443468</v>
      </c>
      <c r="C1349">
        <v>650.5</v>
      </c>
      <c r="D1349">
        <v>723.83822604147826</v>
      </c>
      <c r="E1349">
        <v>0.6</v>
      </c>
    </row>
    <row r="1350" spans="1:5" x14ac:dyDescent="0.25">
      <c r="A1350">
        <v>13.48</v>
      </c>
      <c r="B1350">
        <v>838.0181422260498</v>
      </c>
      <c r="C1350">
        <v>650.5</v>
      </c>
      <c r="D1350">
        <v>723.8393807420166</v>
      </c>
      <c r="E1350">
        <v>0.6</v>
      </c>
    </row>
    <row r="1351" spans="1:5" x14ac:dyDescent="0.25">
      <c r="A1351">
        <v>13.49</v>
      </c>
      <c r="B1351">
        <v>838.02160632766493</v>
      </c>
      <c r="C1351">
        <v>650.49</v>
      </c>
      <c r="D1351">
        <v>723.85053544255493</v>
      </c>
      <c r="E1351">
        <v>0.6</v>
      </c>
    </row>
    <row r="1352" spans="1:5" x14ac:dyDescent="0.25">
      <c r="A1352">
        <v>13.5</v>
      </c>
      <c r="B1352">
        <v>838.02333837847266</v>
      </c>
      <c r="C1352">
        <v>650.49</v>
      </c>
      <c r="D1352">
        <v>723.85111279282432</v>
      </c>
      <c r="E1352">
        <v>0.6</v>
      </c>
    </row>
    <row r="1353" spans="1:5" x14ac:dyDescent="0.25">
      <c r="A1353">
        <v>13.51</v>
      </c>
      <c r="B1353">
        <v>838.02680248008767</v>
      </c>
      <c r="C1353">
        <v>650.48</v>
      </c>
      <c r="D1353">
        <v>723.86226749336265</v>
      </c>
      <c r="E1353">
        <v>0.6</v>
      </c>
    </row>
    <row r="1354" spans="1:5" x14ac:dyDescent="0.25">
      <c r="A1354">
        <v>13.52</v>
      </c>
      <c r="B1354">
        <v>838.03026658170279</v>
      </c>
      <c r="C1354">
        <v>650.48</v>
      </c>
      <c r="D1354">
        <v>723.86342219390099</v>
      </c>
      <c r="E1354">
        <v>0.6</v>
      </c>
    </row>
    <row r="1355" spans="1:5" x14ac:dyDescent="0.25">
      <c r="A1355">
        <v>13.53</v>
      </c>
      <c r="B1355">
        <v>838.03199863251041</v>
      </c>
      <c r="C1355">
        <v>650.47</v>
      </c>
      <c r="D1355">
        <v>723.87399954417015</v>
      </c>
      <c r="E1355">
        <v>0.6</v>
      </c>
    </row>
    <row r="1356" spans="1:5" x14ac:dyDescent="0.25">
      <c r="A1356">
        <v>13.54</v>
      </c>
      <c r="B1356">
        <v>838.03546273412553</v>
      </c>
      <c r="C1356">
        <v>650.47</v>
      </c>
      <c r="D1356">
        <v>723.87515424470848</v>
      </c>
      <c r="E1356">
        <v>0.6</v>
      </c>
    </row>
    <row r="1357" spans="1:5" x14ac:dyDescent="0.25">
      <c r="A1357">
        <v>13.55</v>
      </c>
      <c r="B1357">
        <v>838.03892683574065</v>
      </c>
      <c r="C1357">
        <v>650.46</v>
      </c>
      <c r="D1357">
        <v>723.88630894524681</v>
      </c>
      <c r="E1357">
        <v>0.6</v>
      </c>
    </row>
    <row r="1358" spans="1:5" x14ac:dyDescent="0.25">
      <c r="A1358">
        <v>13.56</v>
      </c>
      <c r="B1358">
        <v>838.04065888654827</v>
      </c>
      <c r="C1358">
        <v>650.46</v>
      </c>
      <c r="D1358">
        <v>723.88688629551598</v>
      </c>
      <c r="E1358">
        <v>0.6</v>
      </c>
    </row>
    <row r="1359" spans="1:5" x14ac:dyDescent="0.25">
      <c r="A1359">
        <v>13.57</v>
      </c>
      <c r="B1359">
        <v>838.04412298816339</v>
      </c>
      <c r="C1359">
        <v>650.46</v>
      </c>
      <c r="D1359">
        <v>723.88804099605431</v>
      </c>
      <c r="E1359">
        <v>0.6</v>
      </c>
    </row>
    <row r="1360" spans="1:5" x14ac:dyDescent="0.25">
      <c r="A1360">
        <v>13.58</v>
      </c>
      <c r="B1360">
        <v>838.04758708977852</v>
      </c>
      <c r="C1360">
        <v>650.45000000000005</v>
      </c>
      <c r="D1360">
        <v>723.89919569659287</v>
      </c>
      <c r="E1360">
        <v>0.6</v>
      </c>
    </row>
    <row r="1361" spans="1:5" x14ac:dyDescent="0.25">
      <c r="A1361">
        <v>13.59</v>
      </c>
      <c r="B1361">
        <v>838.05105119139364</v>
      </c>
      <c r="C1361">
        <v>650.45000000000005</v>
      </c>
      <c r="D1361">
        <v>723.90035039713121</v>
      </c>
      <c r="E1361">
        <v>0.6</v>
      </c>
    </row>
    <row r="1362" spans="1:5" x14ac:dyDescent="0.25">
      <c r="A1362">
        <v>13.6</v>
      </c>
      <c r="B1362">
        <v>838.05278324220126</v>
      </c>
      <c r="C1362">
        <v>650.44000000000005</v>
      </c>
      <c r="D1362">
        <v>723.91092774740036</v>
      </c>
      <c r="E1362">
        <v>0.6</v>
      </c>
    </row>
    <row r="1363" spans="1:5" x14ac:dyDescent="0.25">
      <c r="A1363">
        <v>13.61</v>
      </c>
      <c r="B1363">
        <v>838.05624734381638</v>
      </c>
      <c r="C1363">
        <v>650.44000000000005</v>
      </c>
      <c r="D1363">
        <v>723.9120824479387</v>
      </c>
      <c r="E1363">
        <v>0.6</v>
      </c>
    </row>
    <row r="1364" spans="1:5" x14ac:dyDescent="0.25">
      <c r="A1364">
        <v>13.62</v>
      </c>
      <c r="B1364">
        <v>838.0597114454315</v>
      </c>
      <c r="C1364">
        <v>650.42999999999995</v>
      </c>
      <c r="D1364">
        <v>723.92323714847714</v>
      </c>
      <c r="E1364">
        <v>0.6</v>
      </c>
    </row>
    <row r="1365" spans="1:5" x14ac:dyDescent="0.25">
      <c r="A1365">
        <v>13.63</v>
      </c>
      <c r="B1365">
        <v>838.06144349623912</v>
      </c>
      <c r="C1365">
        <v>650.42999999999995</v>
      </c>
      <c r="D1365">
        <v>723.92381449874654</v>
      </c>
      <c r="E1365">
        <v>0.6</v>
      </c>
    </row>
    <row r="1366" spans="1:5" x14ac:dyDescent="0.25">
      <c r="A1366">
        <v>13.64</v>
      </c>
      <c r="B1366">
        <v>838.06490759785424</v>
      </c>
      <c r="C1366">
        <v>650.41999999999996</v>
      </c>
      <c r="D1366">
        <v>723.93496919928486</v>
      </c>
      <c r="E1366">
        <v>0.6</v>
      </c>
    </row>
    <row r="1367" spans="1:5" x14ac:dyDescent="0.25">
      <c r="A1367">
        <v>13.65</v>
      </c>
      <c r="B1367">
        <v>838.06837169946937</v>
      </c>
      <c r="C1367">
        <v>650.41999999999996</v>
      </c>
      <c r="D1367">
        <v>723.9361238998232</v>
      </c>
      <c r="E1367">
        <v>0.6</v>
      </c>
    </row>
    <row r="1368" spans="1:5" x14ac:dyDescent="0.25">
      <c r="A1368">
        <v>13.66</v>
      </c>
      <c r="B1368">
        <v>838.07010375027699</v>
      </c>
      <c r="C1368">
        <v>650.41</v>
      </c>
      <c r="D1368">
        <v>723.94670125009236</v>
      </c>
      <c r="E1368">
        <v>0.6</v>
      </c>
    </row>
    <row r="1369" spans="1:5" x14ac:dyDescent="0.25">
      <c r="A1369">
        <v>13.67</v>
      </c>
      <c r="B1369">
        <v>838.07356785189211</v>
      </c>
      <c r="C1369">
        <v>650.41</v>
      </c>
      <c r="D1369">
        <v>723.9478559506307</v>
      </c>
      <c r="E1369">
        <v>0.6</v>
      </c>
    </row>
    <row r="1370" spans="1:5" x14ac:dyDescent="0.25">
      <c r="A1370">
        <v>13.68</v>
      </c>
      <c r="B1370">
        <v>838.07703195350712</v>
      </c>
      <c r="C1370">
        <v>650.4</v>
      </c>
      <c r="D1370">
        <v>723.95901065116902</v>
      </c>
      <c r="E1370">
        <v>0.6</v>
      </c>
    </row>
    <row r="1371" spans="1:5" x14ac:dyDescent="0.25">
      <c r="A1371">
        <v>13.69</v>
      </c>
      <c r="B1371">
        <v>838.07876400431473</v>
      </c>
      <c r="C1371">
        <v>650.4</v>
      </c>
      <c r="D1371">
        <v>723.95958800143819</v>
      </c>
      <c r="E1371">
        <v>0.6</v>
      </c>
    </row>
    <row r="1372" spans="1:5" x14ac:dyDescent="0.25">
      <c r="A1372">
        <v>13.7</v>
      </c>
      <c r="B1372">
        <v>838.08222810592997</v>
      </c>
      <c r="C1372">
        <v>650.39</v>
      </c>
      <c r="D1372">
        <v>723.97074270197675</v>
      </c>
      <c r="E1372">
        <v>0.6</v>
      </c>
    </row>
    <row r="1373" spans="1:5" x14ac:dyDescent="0.25">
      <c r="A1373">
        <v>13.71</v>
      </c>
      <c r="B1373">
        <v>838.08569220754509</v>
      </c>
      <c r="C1373">
        <v>650.39</v>
      </c>
      <c r="D1373">
        <v>723.97189740251508</v>
      </c>
      <c r="E1373">
        <v>0.6</v>
      </c>
    </row>
    <row r="1374" spans="1:5" x14ac:dyDescent="0.25">
      <c r="A1374">
        <v>13.72</v>
      </c>
      <c r="B1374">
        <v>838.0891563091601</v>
      </c>
      <c r="C1374">
        <v>650.38</v>
      </c>
      <c r="D1374">
        <v>723.98305210305341</v>
      </c>
      <c r="E1374">
        <v>0.6</v>
      </c>
    </row>
    <row r="1375" spans="1:5" x14ac:dyDescent="0.25">
      <c r="A1375">
        <v>13.73</v>
      </c>
      <c r="B1375">
        <v>838.09088835996772</v>
      </c>
      <c r="C1375">
        <v>650.38</v>
      </c>
      <c r="D1375">
        <v>723.98362945332258</v>
      </c>
      <c r="E1375">
        <v>0.6</v>
      </c>
    </row>
    <row r="1376" spans="1:5" x14ac:dyDescent="0.25">
      <c r="A1376">
        <v>13.74</v>
      </c>
      <c r="B1376">
        <v>838.09435246158296</v>
      </c>
      <c r="C1376">
        <v>650.38</v>
      </c>
      <c r="D1376">
        <v>723.98478415386091</v>
      </c>
      <c r="E1376">
        <v>0.6</v>
      </c>
    </row>
    <row r="1377" spans="1:5" x14ac:dyDescent="0.25">
      <c r="A1377">
        <v>13.75</v>
      </c>
      <c r="B1377">
        <v>838.09781656319797</v>
      </c>
      <c r="C1377">
        <v>650.37</v>
      </c>
      <c r="D1377">
        <v>723.99593885439924</v>
      </c>
      <c r="E1377">
        <v>0.6</v>
      </c>
    </row>
    <row r="1378" spans="1:5" x14ac:dyDescent="0.25">
      <c r="A1378">
        <v>13.76</v>
      </c>
      <c r="B1378">
        <v>838.09954861400558</v>
      </c>
      <c r="C1378">
        <v>650.37</v>
      </c>
      <c r="D1378">
        <v>723.99651620466864</v>
      </c>
      <c r="E1378">
        <v>0.6</v>
      </c>
    </row>
    <row r="1379" spans="1:5" x14ac:dyDescent="0.25">
      <c r="A1379">
        <v>13.77</v>
      </c>
      <c r="B1379">
        <v>838.10301271562071</v>
      </c>
      <c r="C1379">
        <v>650.36</v>
      </c>
      <c r="D1379">
        <v>724.00767090520696</v>
      </c>
      <c r="E1379">
        <v>0.6</v>
      </c>
    </row>
    <row r="1380" spans="1:5" x14ac:dyDescent="0.25">
      <c r="A1380">
        <v>13.78</v>
      </c>
      <c r="B1380">
        <v>838.10647681723583</v>
      </c>
      <c r="C1380">
        <v>650.36</v>
      </c>
      <c r="D1380">
        <v>724.0088256057453</v>
      </c>
      <c r="E1380">
        <v>0.6</v>
      </c>
    </row>
    <row r="1381" spans="1:5" x14ac:dyDescent="0.25">
      <c r="A1381">
        <v>13.79</v>
      </c>
      <c r="B1381">
        <v>838.10820886804345</v>
      </c>
      <c r="C1381">
        <v>650.35</v>
      </c>
      <c r="D1381">
        <v>724.01940295601446</v>
      </c>
      <c r="E1381">
        <v>0.6</v>
      </c>
    </row>
    <row r="1382" spans="1:5" x14ac:dyDescent="0.25">
      <c r="A1382">
        <v>13.8</v>
      </c>
      <c r="B1382">
        <v>838.11167296965857</v>
      </c>
      <c r="C1382">
        <v>650.35</v>
      </c>
      <c r="D1382">
        <v>724.0205576565528</v>
      </c>
      <c r="E1382">
        <v>0.6</v>
      </c>
    </row>
    <row r="1383" spans="1:5" x14ac:dyDescent="0.25">
      <c r="A1383">
        <v>13.81</v>
      </c>
      <c r="B1383">
        <v>838.11513707127381</v>
      </c>
      <c r="C1383">
        <v>650.34</v>
      </c>
      <c r="D1383">
        <v>724.03171235709135</v>
      </c>
      <c r="E1383">
        <v>0.6</v>
      </c>
    </row>
    <row r="1384" spans="1:5" x14ac:dyDescent="0.25">
      <c r="A1384">
        <v>13.82</v>
      </c>
      <c r="B1384">
        <v>838.11860117288882</v>
      </c>
      <c r="C1384">
        <v>650.34</v>
      </c>
      <c r="D1384">
        <v>724.03286705762969</v>
      </c>
      <c r="E1384">
        <v>0.6</v>
      </c>
    </row>
    <row r="1385" spans="1:5" x14ac:dyDescent="0.25">
      <c r="A1385">
        <v>13.83</v>
      </c>
      <c r="B1385">
        <v>838.12033322369643</v>
      </c>
      <c r="C1385">
        <v>650.33000000000004</v>
      </c>
      <c r="D1385">
        <v>724.04344440789885</v>
      </c>
      <c r="E1385">
        <v>0.6</v>
      </c>
    </row>
    <row r="1386" spans="1:5" x14ac:dyDescent="0.25">
      <c r="A1386">
        <v>13.84</v>
      </c>
      <c r="B1386">
        <v>838.12379732531156</v>
      </c>
      <c r="C1386">
        <v>650.33000000000004</v>
      </c>
      <c r="D1386">
        <v>724.04459910843718</v>
      </c>
      <c r="E1386">
        <v>0.6</v>
      </c>
    </row>
    <row r="1387" spans="1:5" x14ac:dyDescent="0.25">
      <c r="A1387">
        <v>13.85</v>
      </c>
      <c r="B1387">
        <v>838.12726142692668</v>
      </c>
      <c r="C1387">
        <v>650.32000000000005</v>
      </c>
      <c r="D1387">
        <v>724.05575380897551</v>
      </c>
      <c r="E1387">
        <v>0.6</v>
      </c>
    </row>
    <row r="1388" spans="1:5" x14ac:dyDescent="0.25">
      <c r="A1388">
        <v>13.86</v>
      </c>
      <c r="B1388">
        <v>838.1307255285418</v>
      </c>
      <c r="C1388">
        <v>650.32000000000005</v>
      </c>
      <c r="D1388">
        <v>724.05690850951385</v>
      </c>
      <c r="E1388">
        <v>0.6</v>
      </c>
    </row>
    <row r="1389" spans="1:5" x14ac:dyDescent="0.25">
      <c r="A1389">
        <v>13.87</v>
      </c>
      <c r="B1389">
        <v>838.13245757934942</v>
      </c>
      <c r="C1389">
        <v>650.30999999999995</v>
      </c>
      <c r="D1389">
        <v>724.06748585978312</v>
      </c>
      <c r="E1389">
        <v>0.6</v>
      </c>
    </row>
    <row r="1390" spans="1:5" x14ac:dyDescent="0.25">
      <c r="A1390">
        <v>13.88</v>
      </c>
      <c r="B1390">
        <v>838.13592168096454</v>
      </c>
      <c r="C1390">
        <v>650.30999999999995</v>
      </c>
      <c r="D1390">
        <v>724.06864056032146</v>
      </c>
      <c r="E1390">
        <v>0.6</v>
      </c>
    </row>
    <row r="1391" spans="1:5" x14ac:dyDescent="0.25">
      <c r="A1391">
        <v>13.89</v>
      </c>
      <c r="B1391">
        <v>838.13938578257967</v>
      </c>
      <c r="C1391">
        <v>650.29999999999995</v>
      </c>
      <c r="D1391">
        <v>724.07979526086001</v>
      </c>
      <c r="E1391">
        <v>0.6</v>
      </c>
    </row>
    <row r="1392" spans="1:5" x14ac:dyDescent="0.25">
      <c r="A1392">
        <v>13.9</v>
      </c>
      <c r="B1392">
        <v>838.14111783338728</v>
      </c>
      <c r="C1392">
        <v>650.29999999999995</v>
      </c>
      <c r="D1392">
        <v>724.08037261112918</v>
      </c>
      <c r="E1392">
        <v>0.6</v>
      </c>
    </row>
    <row r="1393" spans="1:5" x14ac:dyDescent="0.25">
      <c r="A1393">
        <v>13.91</v>
      </c>
      <c r="B1393">
        <v>838.14458193500241</v>
      </c>
      <c r="C1393">
        <v>650.29</v>
      </c>
      <c r="D1393">
        <v>724.09152731166751</v>
      </c>
      <c r="E1393">
        <v>0.6</v>
      </c>
    </row>
    <row r="1394" spans="1:5" x14ac:dyDescent="0.25">
      <c r="A1394">
        <v>13.92</v>
      </c>
      <c r="B1394">
        <v>838.14804603661742</v>
      </c>
      <c r="C1394">
        <v>650.29</v>
      </c>
      <c r="D1394">
        <v>724.09268201220584</v>
      </c>
      <c r="E1394">
        <v>0.6</v>
      </c>
    </row>
    <row r="1395" spans="1:5" x14ac:dyDescent="0.25">
      <c r="A1395">
        <v>13.93</v>
      </c>
      <c r="B1395">
        <v>838.15151013823265</v>
      </c>
      <c r="C1395">
        <v>650.28</v>
      </c>
      <c r="D1395">
        <v>724.10383671274417</v>
      </c>
      <c r="E1395">
        <v>0.6</v>
      </c>
    </row>
    <row r="1396" spans="1:5" x14ac:dyDescent="0.25">
      <c r="A1396">
        <v>13.94</v>
      </c>
      <c r="B1396">
        <v>838.15324218904027</v>
      </c>
      <c r="C1396">
        <v>650.28</v>
      </c>
      <c r="D1396">
        <v>724.10441406301356</v>
      </c>
      <c r="E1396">
        <v>0.6</v>
      </c>
    </row>
    <row r="1397" spans="1:5" x14ac:dyDescent="0.25">
      <c r="A1397">
        <v>13.95</v>
      </c>
      <c r="B1397">
        <v>838.15670629065539</v>
      </c>
      <c r="C1397">
        <v>650.27</v>
      </c>
      <c r="D1397">
        <v>724.11556876355189</v>
      </c>
      <c r="E1397">
        <v>0.6</v>
      </c>
    </row>
    <row r="1398" spans="1:5" x14ac:dyDescent="0.25">
      <c r="A1398">
        <v>13.96</v>
      </c>
      <c r="B1398">
        <v>838.16017039227052</v>
      </c>
      <c r="C1398">
        <v>650.27</v>
      </c>
      <c r="D1398">
        <v>724.11672346409023</v>
      </c>
      <c r="E1398">
        <v>0.6</v>
      </c>
    </row>
    <row r="1399" spans="1:5" x14ac:dyDescent="0.25">
      <c r="A1399">
        <v>13.97</v>
      </c>
      <c r="B1399">
        <v>838.16363449388564</v>
      </c>
      <c r="C1399">
        <v>650.26</v>
      </c>
      <c r="D1399">
        <v>724.12787816462856</v>
      </c>
      <c r="E1399">
        <v>0.6</v>
      </c>
    </row>
    <row r="1400" spans="1:5" x14ac:dyDescent="0.25">
      <c r="A1400">
        <v>13.98</v>
      </c>
      <c r="B1400">
        <v>838.16536654469326</v>
      </c>
      <c r="C1400">
        <v>650.26</v>
      </c>
      <c r="D1400">
        <v>724.12845551489772</v>
      </c>
      <c r="E1400">
        <v>0.6</v>
      </c>
    </row>
    <row r="1401" spans="1:5" x14ac:dyDescent="0.25">
      <c r="A1401">
        <v>13.99</v>
      </c>
      <c r="B1401">
        <v>838.16883064630827</v>
      </c>
      <c r="C1401">
        <v>650.26</v>
      </c>
      <c r="D1401">
        <v>724.12961021543606</v>
      </c>
      <c r="E1401">
        <v>0.6</v>
      </c>
    </row>
    <row r="1402" spans="1:5" x14ac:dyDescent="0.25">
      <c r="A1402">
        <v>14</v>
      </c>
      <c r="B1402">
        <v>838.1722947479235</v>
      </c>
      <c r="C1402">
        <v>650.25</v>
      </c>
      <c r="D1402">
        <v>724.14076491597461</v>
      </c>
      <c r="E1402">
        <v>0.6</v>
      </c>
    </row>
    <row r="1403" spans="1:5" x14ac:dyDescent="0.25">
      <c r="A1403">
        <v>14.01</v>
      </c>
      <c r="B1403">
        <v>838.17575884953862</v>
      </c>
      <c r="C1403">
        <v>650.25</v>
      </c>
      <c r="D1403">
        <v>724.14191961651295</v>
      </c>
      <c r="E1403">
        <v>0.6</v>
      </c>
    </row>
    <row r="1404" spans="1:5" x14ac:dyDescent="0.25">
      <c r="A1404">
        <v>14.02</v>
      </c>
      <c r="B1404">
        <v>838.17749090034624</v>
      </c>
      <c r="C1404">
        <v>650.24</v>
      </c>
      <c r="D1404">
        <v>724.15249696678211</v>
      </c>
      <c r="E1404">
        <v>0.6</v>
      </c>
    </row>
    <row r="1405" spans="1:5" x14ac:dyDescent="0.25">
      <c r="A1405">
        <v>14.03</v>
      </c>
      <c r="B1405">
        <v>838.18095500196125</v>
      </c>
      <c r="C1405">
        <v>650.24</v>
      </c>
      <c r="D1405">
        <v>724.15365166732045</v>
      </c>
      <c r="E1405">
        <v>0.6</v>
      </c>
    </row>
    <row r="1406" spans="1:5" x14ac:dyDescent="0.25">
      <c r="A1406">
        <v>14.04</v>
      </c>
      <c r="B1406">
        <v>838.18441910357649</v>
      </c>
      <c r="C1406">
        <v>650.23</v>
      </c>
      <c r="D1406">
        <v>724.16480636785877</v>
      </c>
      <c r="E1406">
        <v>0.6</v>
      </c>
    </row>
    <row r="1407" spans="1:5" x14ac:dyDescent="0.25">
      <c r="A1407">
        <v>14.05</v>
      </c>
      <c r="B1407">
        <v>838.18788320519161</v>
      </c>
      <c r="C1407">
        <v>650.23</v>
      </c>
      <c r="D1407">
        <v>724.16596106839711</v>
      </c>
      <c r="E1407">
        <v>0.6</v>
      </c>
    </row>
    <row r="1408" spans="1:5" x14ac:dyDescent="0.25">
      <c r="A1408">
        <v>14.06</v>
      </c>
      <c r="B1408">
        <v>838.19134730680673</v>
      </c>
      <c r="C1408">
        <v>650.22</v>
      </c>
      <c r="D1408">
        <v>724.17711576893566</v>
      </c>
      <c r="E1408">
        <v>0.6</v>
      </c>
    </row>
    <row r="1409" spans="1:5" x14ac:dyDescent="0.25">
      <c r="A1409">
        <v>14.07</v>
      </c>
      <c r="B1409">
        <v>838.19307935761424</v>
      </c>
      <c r="C1409">
        <v>650.22</v>
      </c>
      <c r="D1409">
        <v>724.1776931192046</v>
      </c>
      <c r="E1409">
        <v>0.6</v>
      </c>
    </row>
    <row r="1410" spans="1:5" x14ac:dyDescent="0.25">
      <c r="A1410">
        <v>14.08</v>
      </c>
      <c r="B1410">
        <v>838.19654345922947</v>
      </c>
      <c r="C1410">
        <v>650.21</v>
      </c>
      <c r="D1410">
        <v>724.18884781974316</v>
      </c>
      <c r="E1410">
        <v>0.6</v>
      </c>
    </row>
    <row r="1411" spans="1:5" x14ac:dyDescent="0.25">
      <c r="A1411">
        <v>14.09</v>
      </c>
      <c r="B1411">
        <v>838.2000075608446</v>
      </c>
      <c r="C1411">
        <v>650.21</v>
      </c>
      <c r="D1411">
        <v>724.1900025202815</v>
      </c>
      <c r="E1411">
        <v>0.6</v>
      </c>
    </row>
    <row r="1412" spans="1:5" x14ac:dyDescent="0.25">
      <c r="A1412">
        <v>14.1</v>
      </c>
      <c r="B1412">
        <v>838.20347166245972</v>
      </c>
      <c r="C1412">
        <v>650.20000000000005</v>
      </c>
      <c r="D1412">
        <v>724.20115722081982</v>
      </c>
      <c r="E1412">
        <v>0.6</v>
      </c>
    </row>
    <row r="1413" spans="1:5" x14ac:dyDescent="0.25">
      <c r="A1413">
        <v>14.11</v>
      </c>
      <c r="B1413">
        <v>838.20520371326722</v>
      </c>
      <c r="C1413">
        <v>650.20000000000005</v>
      </c>
      <c r="D1413">
        <v>724.20173457108899</v>
      </c>
      <c r="E1413">
        <v>0.6</v>
      </c>
    </row>
    <row r="1414" spans="1:5" x14ac:dyDescent="0.25">
      <c r="A1414">
        <v>14.12</v>
      </c>
      <c r="B1414">
        <v>838.20866781488246</v>
      </c>
      <c r="C1414">
        <v>650.19000000000005</v>
      </c>
      <c r="D1414">
        <v>724.21288927162732</v>
      </c>
      <c r="E1414">
        <v>0.6</v>
      </c>
    </row>
    <row r="1415" spans="1:5" x14ac:dyDescent="0.25">
      <c r="A1415">
        <v>14.13</v>
      </c>
      <c r="B1415">
        <v>838.21213191649758</v>
      </c>
      <c r="C1415">
        <v>650.19000000000005</v>
      </c>
      <c r="D1415">
        <v>724.21404397216588</v>
      </c>
      <c r="E1415">
        <v>0.6</v>
      </c>
    </row>
    <row r="1416" spans="1:5" x14ac:dyDescent="0.25">
      <c r="A1416">
        <v>14.14</v>
      </c>
      <c r="B1416">
        <v>838.21559601811271</v>
      </c>
      <c r="C1416">
        <v>650.17999999999995</v>
      </c>
      <c r="D1416">
        <v>724.22519867270432</v>
      </c>
      <c r="E1416">
        <v>0.6</v>
      </c>
    </row>
    <row r="1417" spans="1:5" x14ac:dyDescent="0.25">
      <c r="A1417">
        <v>14.15</v>
      </c>
      <c r="B1417">
        <v>838.21732806892021</v>
      </c>
      <c r="C1417">
        <v>650.17999999999995</v>
      </c>
      <c r="D1417">
        <v>724.22577602297349</v>
      </c>
      <c r="E1417">
        <v>0.6</v>
      </c>
    </row>
    <row r="1418" spans="1:5" x14ac:dyDescent="0.25">
      <c r="A1418">
        <v>14.16</v>
      </c>
      <c r="B1418">
        <v>838.22079217053545</v>
      </c>
      <c r="C1418">
        <v>650.16999999999996</v>
      </c>
      <c r="D1418">
        <v>724.23693072351182</v>
      </c>
      <c r="E1418">
        <v>0.6</v>
      </c>
    </row>
    <row r="1419" spans="1:5" x14ac:dyDescent="0.25">
      <c r="A1419">
        <v>14.17</v>
      </c>
      <c r="B1419">
        <v>838.22425627215057</v>
      </c>
      <c r="C1419">
        <v>650.16999999999996</v>
      </c>
      <c r="D1419">
        <v>724.23808542405015</v>
      </c>
      <c r="E1419">
        <v>0.6</v>
      </c>
    </row>
    <row r="1420" spans="1:5" x14ac:dyDescent="0.25">
      <c r="A1420">
        <v>14.18</v>
      </c>
      <c r="B1420">
        <v>838.22772037376569</v>
      </c>
      <c r="C1420">
        <v>650.16</v>
      </c>
      <c r="D1420">
        <v>724.24924012458848</v>
      </c>
      <c r="E1420">
        <v>0.6</v>
      </c>
    </row>
    <row r="1421" spans="1:5" x14ac:dyDescent="0.25">
      <c r="A1421">
        <v>14.19</v>
      </c>
      <c r="B1421">
        <v>838.23118447538081</v>
      </c>
      <c r="C1421">
        <v>650.16</v>
      </c>
      <c r="D1421">
        <v>724.25039482512705</v>
      </c>
      <c r="E1421">
        <v>0.6</v>
      </c>
    </row>
    <row r="1422" spans="1:5" x14ac:dyDescent="0.25">
      <c r="A1422">
        <v>14.2</v>
      </c>
      <c r="B1422">
        <v>838.23291652618843</v>
      </c>
      <c r="C1422">
        <v>650.15</v>
      </c>
      <c r="D1422">
        <v>724.2609721753962</v>
      </c>
      <c r="E1422">
        <v>0.6</v>
      </c>
    </row>
    <row r="1423" spans="1:5" x14ac:dyDescent="0.25">
      <c r="A1423">
        <v>14.21</v>
      </c>
      <c r="B1423">
        <v>838.23638062780356</v>
      </c>
      <c r="C1423">
        <v>650.15</v>
      </c>
      <c r="D1423">
        <v>724.26212687593454</v>
      </c>
      <c r="E1423">
        <v>0.6</v>
      </c>
    </row>
    <row r="1424" spans="1:5" x14ac:dyDescent="0.25">
      <c r="A1424">
        <v>14.22</v>
      </c>
      <c r="B1424">
        <v>838.23984472941868</v>
      </c>
      <c r="C1424">
        <v>650.14</v>
      </c>
      <c r="D1424">
        <v>724.27328157647287</v>
      </c>
      <c r="E1424">
        <v>0.6</v>
      </c>
    </row>
    <row r="1425" spans="1:5" x14ac:dyDescent="0.25">
      <c r="A1425">
        <v>14.23</v>
      </c>
      <c r="B1425">
        <v>838.2433088310338</v>
      </c>
      <c r="C1425">
        <v>650.14</v>
      </c>
      <c r="D1425">
        <v>724.2744362770112</v>
      </c>
      <c r="E1425">
        <v>0.6</v>
      </c>
    </row>
    <row r="1426" spans="1:5" x14ac:dyDescent="0.25">
      <c r="A1426">
        <v>14.24</v>
      </c>
      <c r="B1426">
        <v>838.24677293264892</v>
      </c>
      <c r="C1426">
        <v>650.13</v>
      </c>
      <c r="D1426">
        <v>724.28559097754953</v>
      </c>
      <c r="E1426">
        <v>0.6</v>
      </c>
    </row>
    <row r="1427" spans="1:5" x14ac:dyDescent="0.25">
      <c r="A1427">
        <v>14.25</v>
      </c>
      <c r="B1427">
        <v>838.24850498345654</v>
      </c>
      <c r="C1427">
        <v>650.13</v>
      </c>
      <c r="D1427">
        <v>724.28616832781893</v>
      </c>
      <c r="E1427">
        <v>0.6</v>
      </c>
    </row>
    <row r="1428" spans="1:5" x14ac:dyDescent="0.25">
      <c r="A1428">
        <v>14.26</v>
      </c>
      <c r="B1428">
        <v>838.25196908507166</v>
      </c>
      <c r="C1428">
        <v>650.12</v>
      </c>
      <c r="D1428">
        <v>724.29732302835725</v>
      </c>
      <c r="E1428">
        <v>0.6</v>
      </c>
    </row>
    <row r="1429" spans="1:5" x14ac:dyDescent="0.25">
      <c r="A1429">
        <v>14.27</v>
      </c>
      <c r="B1429">
        <v>838.25543318668679</v>
      </c>
      <c r="C1429">
        <v>650.12</v>
      </c>
      <c r="D1429">
        <v>724.29847772889559</v>
      </c>
      <c r="E1429">
        <v>0.6</v>
      </c>
    </row>
    <row r="1430" spans="1:5" x14ac:dyDescent="0.25">
      <c r="A1430">
        <v>14.28</v>
      </c>
      <c r="B1430">
        <v>838.25889728830191</v>
      </c>
      <c r="C1430">
        <v>650.11</v>
      </c>
      <c r="D1430">
        <v>724.30963242943392</v>
      </c>
      <c r="E1430">
        <v>0.6</v>
      </c>
    </row>
    <row r="1431" spans="1:5" x14ac:dyDescent="0.25">
      <c r="A1431">
        <v>14.29</v>
      </c>
      <c r="B1431">
        <v>838.26236138991703</v>
      </c>
      <c r="C1431">
        <v>650.11</v>
      </c>
      <c r="D1431">
        <v>724.31078712997225</v>
      </c>
      <c r="E1431">
        <v>0.6</v>
      </c>
    </row>
    <row r="1432" spans="1:5" x14ac:dyDescent="0.25">
      <c r="A1432">
        <v>14.3</v>
      </c>
      <c r="B1432">
        <v>838.26409344072465</v>
      </c>
      <c r="C1432">
        <v>650.1</v>
      </c>
      <c r="D1432">
        <v>724.32136448024164</v>
      </c>
      <c r="E1432">
        <v>0.6</v>
      </c>
    </row>
    <row r="1433" spans="1:5" x14ac:dyDescent="0.25">
      <c r="A1433">
        <v>14.31</v>
      </c>
      <c r="B1433">
        <v>838.26755754233977</v>
      </c>
      <c r="C1433">
        <v>650.1</v>
      </c>
      <c r="D1433">
        <v>724.32251918077998</v>
      </c>
      <c r="E1433">
        <v>0.6</v>
      </c>
    </row>
    <row r="1434" spans="1:5" x14ac:dyDescent="0.25">
      <c r="A1434">
        <v>14.32</v>
      </c>
      <c r="B1434">
        <v>838.2710216439549</v>
      </c>
      <c r="C1434">
        <v>650.09</v>
      </c>
      <c r="D1434">
        <v>724.3336738813183</v>
      </c>
      <c r="E1434">
        <v>0.6</v>
      </c>
    </row>
    <row r="1435" spans="1:5" x14ac:dyDescent="0.25">
      <c r="A1435">
        <v>14.33</v>
      </c>
      <c r="B1435">
        <v>838.27448574557002</v>
      </c>
      <c r="C1435">
        <v>650.09</v>
      </c>
      <c r="D1435">
        <v>724.33482858185664</v>
      </c>
      <c r="E1435">
        <v>0.6</v>
      </c>
    </row>
    <row r="1436" spans="1:5" x14ac:dyDescent="0.25">
      <c r="A1436">
        <v>14.34</v>
      </c>
      <c r="B1436">
        <v>838.27794984718525</v>
      </c>
      <c r="C1436">
        <v>650.08000000000004</v>
      </c>
      <c r="D1436">
        <v>724.34598328239497</v>
      </c>
      <c r="E1436">
        <v>0.6</v>
      </c>
    </row>
    <row r="1437" spans="1:5" x14ac:dyDescent="0.25">
      <c r="A1437">
        <v>14.35</v>
      </c>
      <c r="B1437">
        <v>838.27968189799276</v>
      </c>
      <c r="C1437">
        <v>650.08000000000004</v>
      </c>
      <c r="D1437">
        <v>724.34656063266414</v>
      </c>
      <c r="E1437">
        <v>0.6</v>
      </c>
    </row>
    <row r="1438" spans="1:5" x14ac:dyDescent="0.25">
      <c r="A1438">
        <v>14.36</v>
      </c>
      <c r="B1438">
        <v>838.28314599960788</v>
      </c>
      <c r="C1438">
        <v>650.07000000000005</v>
      </c>
      <c r="D1438">
        <v>724.35771533320269</v>
      </c>
      <c r="E1438">
        <v>0.6</v>
      </c>
    </row>
    <row r="1439" spans="1:5" x14ac:dyDescent="0.25">
      <c r="A1439">
        <v>14.37</v>
      </c>
      <c r="B1439">
        <v>838.286610101223</v>
      </c>
      <c r="C1439">
        <v>650.07000000000005</v>
      </c>
      <c r="D1439">
        <v>724.35887003374103</v>
      </c>
      <c r="E1439">
        <v>0.6</v>
      </c>
    </row>
    <row r="1440" spans="1:5" x14ac:dyDescent="0.25">
      <c r="A1440">
        <v>14.38</v>
      </c>
      <c r="B1440">
        <v>838.29007420283824</v>
      </c>
      <c r="C1440">
        <v>650.05999999999995</v>
      </c>
      <c r="D1440">
        <v>724.37002473427947</v>
      </c>
      <c r="E1440">
        <v>0.6</v>
      </c>
    </row>
    <row r="1441" spans="1:5" x14ac:dyDescent="0.25">
      <c r="A1441">
        <v>14.39</v>
      </c>
      <c r="B1441">
        <v>838.29353830445325</v>
      </c>
      <c r="C1441">
        <v>650.05999999999995</v>
      </c>
      <c r="D1441">
        <v>724.3711794348178</v>
      </c>
      <c r="E1441">
        <v>0.6</v>
      </c>
    </row>
    <row r="1442" spans="1:5" x14ac:dyDescent="0.25">
      <c r="A1442">
        <v>14.4</v>
      </c>
      <c r="B1442">
        <v>838.29527035526087</v>
      </c>
      <c r="C1442">
        <v>650.04999999999995</v>
      </c>
      <c r="D1442">
        <v>724.38175678508696</v>
      </c>
      <c r="E1442">
        <v>0.6</v>
      </c>
    </row>
    <row r="1443" spans="1:5" x14ac:dyDescent="0.25">
      <c r="A1443">
        <v>14.41</v>
      </c>
      <c r="B1443">
        <v>838.29873445687599</v>
      </c>
      <c r="C1443">
        <v>650.04999999999995</v>
      </c>
      <c r="D1443">
        <v>724.3829114856253</v>
      </c>
      <c r="E1443">
        <v>0.6</v>
      </c>
    </row>
    <row r="1444" spans="1:5" x14ac:dyDescent="0.25">
      <c r="A1444">
        <v>14.42</v>
      </c>
      <c r="B1444">
        <v>838.30219855849123</v>
      </c>
      <c r="C1444">
        <v>650.04</v>
      </c>
      <c r="D1444">
        <v>724.39406618616385</v>
      </c>
      <c r="E1444">
        <v>0.6</v>
      </c>
    </row>
    <row r="1445" spans="1:5" x14ac:dyDescent="0.25">
      <c r="A1445">
        <v>14.43</v>
      </c>
      <c r="B1445">
        <v>838.30566266010624</v>
      </c>
      <c r="C1445">
        <v>650.04</v>
      </c>
      <c r="D1445">
        <v>724.39522088670219</v>
      </c>
      <c r="E1445">
        <v>0.6</v>
      </c>
    </row>
    <row r="1446" spans="1:5" x14ac:dyDescent="0.25">
      <c r="A1446">
        <v>14.44</v>
      </c>
      <c r="B1446">
        <v>838.30912676172136</v>
      </c>
      <c r="C1446">
        <v>650.03</v>
      </c>
      <c r="D1446">
        <v>724.40637558724052</v>
      </c>
      <c r="E1446">
        <v>0.6</v>
      </c>
    </row>
    <row r="1447" spans="1:5" x14ac:dyDescent="0.25">
      <c r="A1447">
        <v>14.45</v>
      </c>
      <c r="B1447">
        <v>838.3125908633366</v>
      </c>
      <c r="C1447">
        <v>650.03</v>
      </c>
      <c r="D1447">
        <v>724.40753028777885</v>
      </c>
      <c r="E1447">
        <v>0.6</v>
      </c>
    </row>
    <row r="1448" spans="1:5" x14ac:dyDescent="0.25">
      <c r="A1448">
        <v>14.46</v>
      </c>
      <c r="B1448">
        <v>838.3143229141441</v>
      </c>
      <c r="C1448">
        <v>650.02</v>
      </c>
      <c r="D1448">
        <v>724.41810763804801</v>
      </c>
      <c r="E1448">
        <v>0.6</v>
      </c>
    </row>
    <row r="1449" spans="1:5" x14ac:dyDescent="0.25">
      <c r="A1449">
        <v>14.47</v>
      </c>
      <c r="B1449">
        <v>838.31778701575922</v>
      </c>
      <c r="C1449">
        <v>650.02</v>
      </c>
      <c r="D1449">
        <v>724.41926233858635</v>
      </c>
      <c r="E1449">
        <v>0.6</v>
      </c>
    </row>
    <row r="1450" spans="1:5" x14ac:dyDescent="0.25">
      <c r="A1450">
        <v>14.48</v>
      </c>
      <c r="B1450">
        <v>838.32125111737435</v>
      </c>
      <c r="C1450">
        <v>650.01</v>
      </c>
      <c r="D1450">
        <v>724.4304170391249</v>
      </c>
      <c r="E1450">
        <v>0.6</v>
      </c>
    </row>
    <row r="1451" spans="1:5" x14ac:dyDescent="0.25">
      <c r="A1451">
        <v>14.49</v>
      </c>
      <c r="B1451">
        <v>838.32471521898958</v>
      </c>
      <c r="C1451">
        <v>650.01</v>
      </c>
      <c r="D1451">
        <v>724.43157173966324</v>
      </c>
      <c r="E1451">
        <v>0.6</v>
      </c>
    </row>
    <row r="1452" spans="1:5" x14ac:dyDescent="0.25">
      <c r="A1452">
        <v>14.5</v>
      </c>
      <c r="B1452">
        <v>838.3281793206047</v>
      </c>
      <c r="C1452">
        <v>650</v>
      </c>
      <c r="D1452">
        <v>724.44272644020157</v>
      </c>
      <c r="E1452">
        <v>0.6</v>
      </c>
    </row>
    <row r="1453" spans="1:5" x14ac:dyDescent="0.25">
      <c r="A1453">
        <v>14.51</v>
      </c>
      <c r="B1453">
        <v>838.33164342221983</v>
      </c>
      <c r="C1453">
        <v>650</v>
      </c>
      <c r="D1453">
        <v>724.4438811407399</v>
      </c>
      <c r="E1453">
        <v>0.6</v>
      </c>
    </row>
    <row r="1454" spans="1:5" x14ac:dyDescent="0.25">
      <c r="A1454">
        <v>14.52</v>
      </c>
      <c r="B1454">
        <v>838.33337547302744</v>
      </c>
      <c r="C1454">
        <v>649.99</v>
      </c>
      <c r="D1454">
        <v>724.45445849100906</v>
      </c>
      <c r="E1454">
        <v>0.6</v>
      </c>
    </row>
    <row r="1455" spans="1:5" x14ac:dyDescent="0.25">
      <c r="A1455">
        <v>14.53</v>
      </c>
      <c r="B1455">
        <v>838.33683957464257</v>
      </c>
      <c r="C1455">
        <v>649.99</v>
      </c>
      <c r="D1455">
        <v>724.45561319154763</v>
      </c>
      <c r="E1455">
        <v>0.6</v>
      </c>
    </row>
    <row r="1456" spans="1:5" x14ac:dyDescent="0.25">
      <c r="A1456">
        <v>14.54</v>
      </c>
      <c r="B1456">
        <v>838.34030367625769</v>
      </c>
      <c r="C1456">
        <v>649.98</v>
      </c>
      <c r="D1456">
        <v>724.46676789208595</v>
      </c>
      <c r="E1456">
        <v>0.6</v>
      </c>
    </row>
    <row r="1457" spans="1:5" x14ac:dyDescent="0.25">
      <c r="A1457">
        <v>14.55</v>
      </c>
      <c r="B1457">
        <v>838.3437677778727</v>
      </c>
      <c r="C1457">
        <v>649.98</v>
      </c>
      <c r="D1457">
        <v>724.46792259262429</v>
      </c>
      <c r="E1457">
        <v>0.6</v>
      </c>
    </row>
    <row r="1458" spans="1:5" x14ac:dyDescent="0.25">
      <c r="A1458">
        <v>14.56</v>
      </c>
      <c r="B1458">
        <v>838.34723187948794</v>
      </c>
      <c r="C1458">
        <v>649.97</v>
      </c>
      <c r="D1458">
        <v>724.47907729316262</v>
      </c>
      <c r="E1458">
        <v>0.6</v>
      </c>
    </row>
    <row r="1459" spans="1:5" x14ac:dyDescent="0.25">
      <c r="A1459">
        <v>14.57</v>
      </c>
      <c r="B1459">
        <v>838.35069598110306</v>
      </c>
      <c r="C1459">
        <v>649.97</v>
      </c>
      <c r="D1459">
        <v>724.48023199370095</v>
      </c>
      <c r="E1459">
        <v>0.6</v>
      </c>
    </row>
    <row r="1460" spans="1:5" x14ac:dyDescent="0.25">
      <c r="A1460">
        <v>14.58</v>
      </c>
      <c r="B1460">
        <v>838.35416008271818</v>
      </c>
      <c r="C1460">
        <v>649.96</v>
      </c>
      <c r="D1460">
        <v>724.49138669423928</v>
      </c>
      <c r="E1460">
        <v>0.6</v>
      </c>
    </row>
    <row r="1461" spans="1:5" x14ac:dyDescent="0.25">
      <c r="A1461">
        <v>14.59</v>
      </c>
      <c r="B1461">
        <v>838.3558921335258</v>
      </c>
      <c r="C1461">
        <v>649.96</v>
      </c>
      <c r="D1461">
        <v>724.49196404450868</v>
      </c>
      <c r="E1461">
        <v>0.6</v>
      </c>
    </row>
    <row r="1462" spans="1:5" x14ac:dyDescent="0.25">
      <c r="A1462">
        <v>14.6</v>
      </c>
      <c r="B1462">
        <v>838.35935623514092</v>
      </c>
      <c r="C1462">
        <v>649.95000000000005</v>
      </c>
      <c r="D1462">
        <v>724.503118745047</v>
      </c>
      <c r="E1462">
        <v>0.6</v>
      </c>
    </row>
    <row r="1463" spans="1:5" x14ac:dyDescent="0.25">
      <c r="A1463">
        <v>14.61</v>
      </c>
      <c r="B1463">
        <v>838.36282033675604</v>
      </c>
      <c r="C1463">
        <v>649.95000000000005</v>
      </c>
      <c r="D1463">
        <v>724.50427344558534</v>
      </c>
      <c r="E1463">
        <v>0.6</v>
      </c>
    </row>
    <row r="1464" spans="1:5" x14ac:dyDescent="0.25">
      <c r="A1464">
        <v>14.62</v>
      </c>
      <c r="B1464">
        <v>838.36628443837117</v>
      </c>
      <c r="C1464">
        <v>649.94000000000005</v>
      </c>
      <c r="D1464">
        <v>724.51542814612367</v>
      </c>
      <c r="E1464">
        <v>0.6</v>
      </c>
    </row>
    <row r="1465" spans="1:5" x14ac:dyDescent="0.25">
      <c r="A1465">
        <v>14.63</v>
      </c>
      <c r="B1465">
        <v>838.3697485399864</v>
      </c>
      <c r="C1465">
        <v>649.94000000000005</v>
      </c>
      <c r="D1465">
        <v>724.516582846662</v>
      </c>
      <c r="E1465">
        <v>0.6</v>
      </c>
    </row>
    <row r="1466" spans="1:5" x14ac:dyDescent="0.25">
      <c r="A1466">
        <v>14.64</v>
      </c>
      <c r="B1466">
        <v>838.37321264160153</v>
      </c>
      <c r="C1466">
        <v>649.92999999999995</v>
      </c>
      <c r="D1466">
        <v>724.52773754720045</v>
      </c>
      <c r="E1466">
        <v>0.6</v>
      </c>
    </row>
    <row r="1467" spans="1:5" x14ac:dyDescent="0.25">
      <c r="A1467">
        <v>14.65</v>
      </c>
      <c r="B1467">
        <v>838.37667674321654</v>
      </c>
      <c r="C1467">
        <v>649.92999999999995</v>
      </c>
      <c r="D1467">
        <v>724.52889224773878</v>
      </c>
      <c r="E1467">
        <v>0.6</v>
      </c>
    </row>
    <row r="1468" spans="1:5" x14ac:dyDescent="0.25">
      <c r="A1468">
        <v>14.66</v>
      </c>
      <c r="B1468">
        <v>838.37840879402415</v>
      </c>
      <c r="C1468">
        <v>649.91999999999996</v>
      </c>
      <c r="D1468">
        <v>724.53946959800817</v>
      </c>
      <c r="E1468">
        <v>0.6</v>
      </c>
    </row>
    <row r="1469" spans="1:5" x14ac:dyDescent="0.25">
      <c r="A1469">
        <v>14.67</v>
      </c>
      <c r="B1469">
        <v>838.38187289563939</v>
      </c>
      <c r="C1469">
        <v>649.91999999999996</v>
      </c>
      <c r="D1469">
        <v>724.5406242985465</v>
      </c>
      <c r="E1469">
        <v>0.6</v>
      </c>
    </row>
    <row r="1470" spans="1:5" x14ac:dyDescent="0.25">
      <c r="A1470">
        <v>14.68</v>
      </c>
      <c r="B1470">
        <v>838.3853369972544</v>
      </c>
      <c r="C1470">
        <v>649.91</v>
      </c>
      <c r="D1470">
        <v>724.55177899908483</v>
      </c>
      <c r="E1470">
        <v>0.6</v>
      </c>
    </row>
    <row r="1471" spans="1:5" x14ac:dyDescent="0.25">
      <c r="A1471">
        <v>14.69</v>
      </c>
      <c r="B1471">
        <v>838.38880109886952</v>
      </c>
      <c r="C1471">
        <v>649.91</v>
      </c>
      <c r="D1471">
        <v>724.55293369962317</v>
      </c>
      <c r="E1471">
        <v>0.6</v>
      </c>
    </row>
    <row r="1472" spans="1:5" x14ac:dyDescent="0.25">
      <c r="A1472">
        <v>14.7</v>
      </c>
      <c r="B1472">
        <v>838.39226520048476</v>
      </c>
      <c r="C1472">
        <v>649.9</v>
      </c>
      <c r="D1472">
        <v>724.56408840016149</v>
      </c>
      <c r="E1472">
        <v>0.6</v>
      </c>
    </row>
    <row r="1473" spans="1:5" x14ac:dyDescent="0.25">
      <c r="A1473">
        <v>14.71</v>
      </c>
      <c r="B1473">
        <v>838.39572930209988</v>
      </c>
      <c r="C1473">
        <v>649.9</v>
      </c>
      <c r="D1473">
        <v>724.56524310070006</v>
      </c>
      <c r="E1473">
        <v>0.6</v>
      </c>
    </row>
    <row r="1474" spans="1:5" x14ac:dyDescent="0.25">
      <c r="A1474">
        <v>14.72</v>
      </c>
      <c r="B1474">
        <v>838.399193403715</v>
      </c>
      <c r="C1474">
        <v>649.89</v>
      </c>
      <c r="D1474">
        <v>724.57639780123839</v>
      </c>
      <c r="E1474">
        <v>0.6</v>
      </c>
    </row>
    <row r="1475" spans="1:5" x14ac:dyDescent="0.25">
      <c r="A1475">
        <v>14.73</v>
      </c>
      <c r="B1475">
        <v>838.40092545452251</v>
      </c>
      <c r="C1475">
        <v>649.89</v>
      </c>
      <c r="D1475">
        <v>724.57697515150755</v>
      </c>
      <c r="E1475">
        <v>0.6</v>
      </c>
    </row>
    <row r="1476" spans="1:5" x14ac:dyDescent="0.25">
      <c r="A1476">
        <v>14.74</v>
      </c>
      <c r="B1476">
        <v>838.40438955613774</v>
      </c>
      <c r="C1476">
        <v>649.88</v>
      </c>
      <c r="D1476">
        <v>724.58812985204588</v>
      </c>
      <c r="E1476">
        <v>0.6</v>
      </c>
    </row>
    <row r="1477" spans="1:5" x14ac:dyDescent="0.25">
      <c r="A1477">
        <v>14.75</v>
      </c>
      <c r="B1477">
        <v>838.40785365775287</v>
      </c>
      <c r="C1477">
        <v>649.88</v>
      </c>
      <c r="D1477">
        <v>724.58928455258422</v>
      </c>
      <c r="E1477">
        <v>0.6</v>
      </c>
    </row>
    <row r="1478" spans="1:5" x14ac:dyDescent="0.25">
      <c r="A1478">
        <v>14.76</v>
      </c>
      <c r="B1478">
        <v>838.41131775936799</v>
      </c>
      <c r="C1478">
        <v>649.87</v>
      </c>
      <c r="D1478">
        <v>724.60043925312254</v>
      </c>
      <c r="E1478">
        <v>0.6</v>
      </c>
    </row>
    <row r="1479" spans="1:5" x14ac:dyDescent="0.25">
      <c r="A1479">
        <v>14.77</v>
      </c>
      <c r="B1479">
        <v>838.41478186098323</v>
      </c>
      <c r="C1479">
        <v>649.87</v>
      </c>
      <c r="D1479">
        <v>724.60159395366111</v>
      </c>
      <c r="E1479">
        <v>0.6</v>
      </c>
    </row>
    <row r="1480" spans="1:5" x14ac:dyDescent="0.25">
      <c r="A1480">
        <v>14.78</v>
      </c>
      <c r="B1480">
        <v>838.41824596259823</v>
      </c>
      <c r="C1480">
        <v>649.86</v>
      </c>
      <c r="D1480">
        <v>724.61274865419944</v>
      </c>
      <c r="E1480">
        <v>0.6</v>
      </c>
    </row>
    <row r="1481" spans="1:5" x14ac:dyDescent="0.25">
      <c r="A1481">
        <v>14.79</v>
      </c>
      <c r="B1481">
        <v>838.42171006421336</v>
      </c>
      <c r="C1481">
        <v>649.86</v>
      </c>
      <c r="D1481">
        <v>724.61390335473777</v>
      </c>
      <c r="E1481">
        <v>0.6</v>
      </c>
    </row>
    <row r="1482" spans="1:5" x14ac:dyDescent="0.25">
      <c r="A1482">
        <v>14.8</v>
      </c>
      <c r="B1482">
        <v>838.42517416582848</v>
      </c>
      <c r="C1482">
        <v>649.85</v>
      </c>
      <c r="D1482">
        <v>724.6250580552761</v>
      </c>
      <c r="E1482">
        <v>0.6</v>
      </c>
    </row>
    <row r="1483" spans="1:5" x14ac:dyDescent="0.25">
      <c r="A1483">
        <v>14.81</v>
      </c>
      <c r="B1483">
        <v>838.42863826744372</v>
      </c>
      <c r="C1483">
        <v>649.85</v>
      </c>
      <c r="D1483">
        <v>724.62621275581466</v>
      </c>
      <c r="E1483">
        <v>0.6</v>
      </c>
    </row>
    <row r="1484" spans="1:5" x14ac:dyDescent="0.25">
      <c r="A1484">
        <v>14.82</v>
      </c>
      <c r="B1484">
        <v>838.43037031825122</v>
      </c>
      <c r="C1484">
        <v>649.84</v>
      </c>
      <c r="D1484">
        <v>724.63679010608359</v>
      </c>
      <c r="E1484">
        <v>0.6</v>
      </c>
    </row>
    <row r="1485" spans="1:5" x14ac:dyDescent="0.25">
      <c r="A1485">
        <v>14.83</v>
      </c>
      <c r="B1485">
        <v>838.43383441986634</v>
      </c>
      <c r="C1485">
        <v>649.84</v>
      </c>
      <c r="D1485">
        <v>724.63794480662216</v>
      </c>
      <c r="E1485">
        <v>0.6</v>
      </c>
    </row>
    <row r="1486" spans="1:5" x14ac:dyDescent="0.25">
      <c r="A1486">
        <v>14.84</v>
      </c>
      <c r="B1486">
        <v>838.43729852148158</v>
      </c>
      <c r="C1486">
        <v>649.83000000000004</v>
      </c>
      <c r="D1486">
        <v>724.64909950716049</v>
      </c>
      <c r="E1486">
        <v>0.6</v>
      </c>
    </row>
    <row r="1487" spans="1:5" x14ac:dyDescent="0.25">
      <c r="A1487">
        <v>14.85</v>
      </c>
      <c r="B1487">
        <v>838.4407626230967</v>
      </c>
      <c r="C1487">
        <v>649.83000000000004</v>
      </c>
      <c r="D1487">
        <v>724.65025420769882</v>
      </c>
      <c r="E1487">
        <v>0.6</v>
      </c>
    </row>
    <row r="1488" spans="1:5" x14ac:dyDescent="0.25">
      <c r="A1488">
        <v>14.86</v>
      </c>
      <c r="B1488">
        <v>838.44422672471183</v>
      </c>
      <c r="C1488">
        <v>649.82000000000005</v>
      </c>
      <c r="D1488">
        <v>724.66140890823715</v>
      </c>
      <c r="E1488">
        <v>0.6</v>
      </c>
    </row>
    <row r="1489" spans="1:5" x14ac:dyDescent="0.25">
      <c r="A1489">
        <v>14.87</v>
      </c>
      <c r="B1489">
        <v>838.44769082632683</v>
      </c>
      <c r="C1489">
        <v>649.82000000000005</v>
      </c>
      <c r="D1489">
        <v>724.66256360877549</v>
      </c>
      <c r="E1489">
        <v>0.6</v>
      </c>
    </row>
    <row r="1490" spans="1:5" x14ac:dyDescent="0.25">
      <c r="A1490">
        <v>14.88</v>
      </c>
      <c r="B1490">
        <v>838.45115492794207</v>
      </c>
      <c r="C1490">
        <v>649.80999999999995</v>
      </c>
      <c r="D1490">
        <v>724.67371830931415</v>
      </c>
      <c r="E1490">
        <v>0.6</v>
      </c>
    </row>
    <row r="1491" spans="1:5" x14ac:dyDescent="0.25">
      <c r="A1491">
        <v>14.89</v>
      </c>
      <c r="B1491">
        <v>838.45461902955719</v>
      </c>
      <c r="C1491">
        <v>649.80999999999995</v>
      </c>
      <c r="D1491">
        <v>724.67487300985249</v>
      </c>
      <c r="E1491">
        <v>0.6</v>
      </c>
    </row>
    <row r="1492" spans="1:5" x14ac:dyDescent="0.25">
      <c r="A1492">
        <v>14.9</v>
      </c>
      <c r="B1492">
        <v>838.45808313117232</v>
      </c>
      <c r="C1492">
        <v>649.79999999999995</v>
      </c>
      <c r="D1492">
        <v>724.68602771039082</v>
      </c>
      <c r="E1492">
        <v>0.6</v>
      </c>
    </row>
    <row r="1493" spans="1:5" x14ac:dyDescent="0.25">
      <c r="A1493">
        <v>14.91</v>
      </c>
      <c r="B1493">
        <v>838.45981518197993</v>
      </c>
      <c r="C1493">
        <v>649.79999999999995</v>
      </c>
      <c r="D1493">
        <v>724.68660506065999</v>
      </c>
      <c r="E1493">
        <v>0.6</v>
      </c>
    </row>
    <row r="1494" spans="1:5" x14ac:dyDescent="0.25">
      <c r="A1494">
        <v>14.92</v>
      </c>
      <c r="B1494">
        <v>838.46327928359506</v>
      </c>
      <c r="C1494">
        <v>649.79</v>
      </c>
      <c r="D1494">
        <v>724.69775976119831</v>
      </c>
      <c r="E1494">
        <v>0.6</v>
      </c>
    </row>
    <row r="1495" spans="1:5" x14ac:dyDescent="0.25">
      <c r="A1495">
        <v>14.93</v>
      </c>
      <c r="B1495">
        <v>838.46674338521018</v>
      </c>
      <c r="C1495">
        <v>649.79</v>
      </c>
      <c r="D1495">
        <v>724.69891446173688</v>
      </c>
      <c r="E1495">
        <v>0.6</v>
      </c>
    </row>
    <row r="1496" spans="1:5" x14ac:dyDescent="0.25">
      <c r="A1496">
        <v>14.94</v>
      </c>
      <c r="B1496">
        <v>838.4702074868253</v>
      </c>
      <c r="C1496">
        <v>649.78</v>
      </c>
      <c r="D1496">
        <v>724.7100691622752</v>
      </c>
      <c r="E1496">
        <v>0.6</v>
      </c>
    </row>
    <row r="1497" spans="1:5" x14ac:dyDescent="0.25">
      <c r="A1497">
        <v>14.95</v>
      </c>
      <c r="B1497">
        <v>838.47367158844054</v>
      </c>
      <c r="C1497">
        <v>649.78</v>
      </c>
      <c r="D1497">
        <v>724.71122386281354</v>
      </c>
      <c r="E1497">
        <v>0.6</v>
      </c>
    </row>
    <row r="1498" spans="1:5" x14ac:dyDescent="0.25">
      <c r="A1498">
        <v>14.96</v>
      </c>
      <c r="B1498">
        <v>838.47713569005566</v>
      </c>
      <c r="C1498">
        <v>649.77</v>
      </c>
      <c r="D1498">
        <v>724.72237856335187</v>
      </c>
      <c r="E1498">
        <v>0.6</v>
      </c>
    </row>
    <row r="1499" spans="1:5" x14ac:dyDescent="0.25">
      <c r="A1499">
        <v>14.97</v>
      </c>
      <c r="B1499">
        <v>838.48059979167067</v>
      </c>
      <c r="C1499">
        <v>649.77</v>
      </c>
      <c r="D1499">
        <v>724.7235332638902</v>
      </c>
      <c r="E1499">
        <v>0.6</v>
      </c>
    </row>
    <row r="1500" spans="1:5" x14ac:dyDescent="0.25">
      <c r="A1500">
        <v>14.98</v>
      </c>
      <c r="B1500">
        <v>838.48406389328591</v>
      </c>
      <c r="C1500">
        <v>649.76</v>
      </c>
      <c r="D1500">
        <v>724.73468796442853</v>
      </c>
      <c r="E1500">
        <v>0.6</v>
      </c>
    </row>
    <row r="1501" spans="1:5" x14ac:dyDescent="0.25">
      <c r="A1501">
        <v>14.99</v>
      </c>
      <c r="B1501">
        <v>838.48752799490103</v>
      </c>
      <c r="C1501">
        <v>649.76</v>
      </c>
      <c r="D1501">
        <v>724.73584266496709</v>
      </c>
      <c r="E1501">
        <v>0.6</v>
      </c>
    </row>
    <row r="1502" spans="1:5" x14ac:dyDescent="0.25">
      <c r="A1502">
        <v>15</v>
      </c>
      <c r="B1502">
        <v>838.49099209651615</v>
      </c>
      <c r="C1502">
        <v>649.75</v>
      </c>
      <c r="D1502">
        <v>724.74699736550542</v>
      </c>
      <c r="E1502">
        <v>0.6</v>
      </c>
    </row>
    <row r="1503" spans="1:5" x14ac:dyDescent="0.25">
      <c r="A1503">
        <v>15.01</v>
      </c>
      <c r="B1503">
        <v>838.49445619813127</v>
      </c>
      <c r="C1503">
        <v>649.75</v>
      </c>
      <c r="D1503">
        <v>724.74815206604376</v>
      </c>
      <c r="E1503">
        <v>0.6</v>
      </c>
    </row>
    <row r="1504" spans="1:5" x14ac:dyDescent="0.25">
      <c r="A1504">
        <v>15.02</v>
      </c>
      <c r="B1504">
        <v>838.49618824893889</v>
      </c>
      <c r="C1504">
        <v>649.74</v>
      </c>
      <c r="D1504">
        <v>724.75872941631292</v>
      </c>
      <c r="E1504">
        <v>0.6</v>
      </c>
    </row>
    <row r="1505" spans="1:5" x14ac:dyDescent="0.25">
      <c r="A1505">
        <v>15.03</v>
      </c>
      <c r="B1505">
        <v>838.49965235055402</v>
      </c>
      <c r="C1505">
        <v>649.74</v>
      </c>
      <c r="D1505">
        <v>724.75988411685125</v>
      </c>
      <c r="E1505">
        <v>0.6</v>
      </c>
    </row>
    <row r="1506" spans="1:5" x14ac:dyDescent="0.25">
      <c r="A1506">
        <v>15.04</v>
      </c>
      <c r="B1506">
        <v>838.50311645216914</v>
      </c>
      <c r="C1506">
        <v>649.73</v>
      </c>
      <c r="D1506">
        <v>724.77103881738958</v>
      </c>
      <c r="E1506">
        <v>0.6</v>
      </c>
    </row>
    <row r="1507" spans="1:5" x14ac:dyDescent="0.25">
      <c r="A1507">
        <v>15.05</v>
      </c>
      <c r="B1507">
        <v>838.50658055378426</v>
      </c>
      <c r="C1507">
        <v>649.73</v>
      </c>
      <c r="D1507">
        <v>724.77219351792814</v>
      </c>
      <c r="E1507">
        <v>0.6</v>
      </c>
    </row>
    <row r="1508" spans="1:5" x14ac:dyDescent="0.25">
      <c r="A1508">
        <v>15.06</v>
      </c>
      <c r="B1508">
        <v>838.51004465539938</v>
      </c>
      <c r="C1508">
        <v>649.72</v>
      </c>
      <c r="D1508">
        <v>724.78334821846647</v>
      </c>
      <c r="E1508">
        <v>0.6</v>
      </c>
    </row>
    <row r="1509" spans="1:5" x14ac:dyDescent="0.25">
      <c r="A1509">
        <v>15.07</v>
      </c>
      <c r="B1509">
        <v>838.51350875701451</v>
      </c>
      <c r="C1509">
        <v>649.71</v>
      </c>
      <c r="D1509">
        <v>724.7945029190048</v>
      </c>
      <c r="E1509">
        <v>0.6</v>
      </c>
    </row>
    <row r="1510" spans="1:5" x14ac:dyDescent="0.25">
      <c r="A1510">
        <v>15.08</v>
      </c>
      <c r="B1510">
        <v>838.51697285862963</v>
      </c>
      <c r="C1510">
        <v>649.71</v>
      </c>
      <c r="D1510">
        <v>724.79565761954314</v>
      </c>
      <c r="E1510">
        <v>0.6</v>
      </c>
    </row>
    <row r="1511" spans="1:5" x14ac:dyDescent="0.25">
      <c r="A1511">
        <v>15.09</v>
      </c>
      <c r="B1511">
        <v>838.52043696024487</v>
      </c>
      <c r="C1511">
        <v>649.70000000000005</v>
      </c>
      <c r="D1511">
        <v>724.80681232008169</v>
      </c>
      <c r="E1511">
        <v>0.6</v>
      </c>
    </row>
    <row r="1512" spans="1:5" x14ac:dyDescent="0.25">
      <c r="A1512">
        <v>15.1</v>
      </c>
      <c r="B1512">
        <v>838.52390106185999</v>
      </c>
      <c r="C1512">
        <v>649.70000000000005</v>
      </c>
      <c r="D1512">
        <v>724.80796702062003</v>
      </c>
      <c r="E1512">
        <v>0.6</v>
      </c>
    </row>
    <row r="1513" spans="1:5" x14ac:dyDescent="0.25">
      <c r="A1513">
        <v>15.11</v>
      </c>
      <c r="B1513">
        <v>838.52736516347511</v>
      </c>
      <c r="C1513">
        <v>649.69000000000005</v>
      </c>
      <c r="D1513">
        <v>724.81912172115835</v>
      </c>
      <c r="E1513">
        <v>0.6</v>
      </c>
    </row>
    <row r="1514" spans="1:5" x14ac:dyDescent="0.25">
      <c r="A1514">
        <v>15.12</v>
      </c>
      <c r="B1514">
        <v>838.53082926509023</v>
      </c>
      <c r="C1514">
        <v>649.69000000000005</v>
      </c>
      <c r="D1514">
        <v>724.82027642169669</v>
      </c>
      <c r="E1514">
        <v>0.6</v>
      </c>
    </row>
    <row r="1515" spans="1:5" x14ac:dyDescent="0.25">
      <c r="A1515">
        <v>15.13</v>
      </c>
      <c r="B1515">
        <v>838.53429336670536</v>
      </c>
      <c r="C1515">
        <v>649.67999999999995</v>
      </c>
      <c r="D1515">
        <v>724.83143112223513</v>
      </c>
      <c r="E1515">
        <v>0.6</v>
      </c>
    </row>
    <row r="1516" spans="1:5" x14ac:dyDescent="0.25">
      <c r="A1516">
        <v>15.14</v>
      </c>
      <c r="B1516">
        <v>838.53775746832048</v>
      </c>
      <c r="C1516">
        <v>649.67999999999995</v>
      </c>
      <c r="D1516">
        <v>724.83258582277347</v>
      </c>
      <c r="E1516">
        <v>0.6</v>
      </c>
    </row>
    <row r="1517" spans="1:5" x14ac:dyDescent="0.25">
      <c r="A1517">
        <v>15.15</v>
      </c>
      <c r="B1517">
        <v>838.54122156993571</v>
      </c>
      <c r="C1517">
        <v>649.66999999999996</v>
      </c>
      <c r="D1517">
        <v>724.84374052331202</v>
      </c>
      <c r="E1517">
        <v>0.6</v>
      </c>
    </row>
    <row r="1518" spans="1:5" x14ac:dyDescent="0.25">
      <c r="A1518">
        <v>15.16</v>
      </c>
      <c r="B1518">
        <v>838.54295362074322</v>
      </c>
      <c r="C1518">
        <v>649.66999999999996</v>
      </c>
      <c r="D1518">
        <v>724.84431787358119</v>
      </c>
      <c r="E1518">
        <v>0.6</v>
      </c>
    </row>
    <row r="1519" spans="1:5" x14ac:dyDescent="0.25">
      <c r="A1519">
        <v>15.17</v>
      </c>
      <c r="B1519">
        <v>838.54641772235834</v>
      </c>
      <c r="C1519">
        <v>649.66</v>
      </c>
      <c r="D1519">
        <v>724.85547257411952</v>
      </c>
      <c r="E1519">
        <v>0.6</v>
      </c>
    </row>
    <row r="1520" spans="1:5" x14ac:dyDescent="0.25">
      <c r="A1520">
        <v>15.18</v>
      </c>
      <c r="B1520">
        <v>838.54988182397346</v>
      </c>
      <c r="C1520">
        <v>649.66</v>
      </c>
      <c r="D1520">
        <v>724.85662727465785</v>
      </c>
      <c r="E1520">
        <v>0.6</v>
      </c>
    </row>
    <row r="1521" spans="1:5" x14ac:dyDescent="0.25">
      <c r="A1521">
        <v>15.19</v>
      </c>
      <c r="B1521">
        <v>838.5533459255887</v>
      </c>
      <c r="C1521">
        <v>649.65</v>
      </c>
      <c r="D1521">
        <v>724.86778197519618</v>
      </c>
      <c r="E1521">
        <v>0.6</v>
      </c>
    </row>
    <row r="1522" spans="1:5" x14ac:dyDescent="0.25">
      <c r="A1522">
        <v>15.2</v>
      </c>
      <c r="B1522">
        <v>838.55681002720382</v>
      </c>
      <c r="C1522">
        <v>649.65</v>
      </c>
      <c r="D1522">
        <v>724.86893667573452</v>
      </c>
      <c r="E1522">
        <v>0.6</v>
      </c>
    </row>
    <row r="1523" spans="1:5" x14ac:dyDescent="0.25">
      <c r="A1523">
        <v>15.21</v>
      </c>
      <c r="B1523">
        <v>838.56027412881883</v>
      </c>
      <c r="C1523">
        <v>649.64</v>
      </c>
      <c r="D1523">
        <v>724.88009137627284</v>
      </c>
      <c r="E1523">
        <v>0.6</v>
      </c>
    </row>
    <row r="1524" spans="1:5" x14ac:dyDescent="0.25">
      <c r="A1524">
        <v>15.22</v>
      </c>
      <c r="B1524">
        <v>838.56373823043407</v>
      </c>
      <c r="C1524">
        <v>649.64</v>
      </c>
      <c r="D1524">
        <v>724.88124607681141</v>
      </c>
      <c r="E1524">
        <v>0.6</v>
      </c>
    </row>
    <row r="1525" spans="1:5" x14ac:dyDescent="0.25">
      <c r="A1525">
        <v>15.23</v>
      </c>
      <c r="B1525">
        <v>838.56720233204919</v>
      </c>
      <c r="C1525">
        <v>649.63</v>
      </c>
      <c r="D1525">
        <v>724.89240077734974</v>
      </c>
      <c r="E1525">
        <v>0.6</v>
      </c>
    </row>
    <row r="1526" spans="1:5" x14ac:dyDescent="0.25">
      <c r="A1526">
        <v>15.24</v>
      </c>
      <c r="B1526">
        <v>838.57066643366431</v>
      </c>
      <c r="C1526">
        <v>649.63</v>
      </c>
      <c r="D1526">
        <v>724.89355547788807</v>
      </c>
      <c r="E1526">
        <v>0.6</v>
      </c>
    </row>
    <row r="1527" spans="1:5" x14ac:dyDescent="0.25">
      <c r="A1527">
        <v>15.25</v>
      </c>
      <c r="B1527">
        <v>838.57413053527944</v>
      </c>
      <c r="C1527">
        <v>649.62</v>
      </c>
      <c r="D1527">
        <v>724.9047101784264</v>
      </c>
      <c r="E1527">
        <v>0.6</v>
      </c>
    </row>
    <row r="1528" spans="1:5" x14ac:dyDescent="0.25">
      <c r="A1528">
        <v>15.26</v>
      </c>
      <c r="B1528">
        <v>838.57759463689467</v>
      </c>
      <c r="C1528">
        <v>649.62</v>
      </c>
      <c r="D1528">
        <v>724.90586487896496</v>
      </c>
      <c r="E1528">
        <v>0.6</v>
      </c>
    </row>
    <row r="1529" spans="1:5" x14ac:dyDescent="0.25">
      <c r="A1529">
        <v>15.27</v>
      </c>
      <c r="B1529">
        <v>838.58105873850968</v>
      </c>
      <c r="C1529">
        <v>649.61</v>
      </c>
      <c r="D1529">
        <v>724.91701957950329</v>
      </c>
      <c r="E1529">
        <v>0.6</v>
      </c>
    </row>
    <row r="1530" spans="1:5" x14ac:dyDescent="0.25">
      <c r="A1530">
        <v>15.28</v>
      </c>
      <c r="B1530">
        <v>838.58452284012481</v>
      </c>
      <c r="C1530">
        <v>649.61</v>
      </c>
      <c r="D1530">
        <v>724.91817428004163</v>
      </c>
      <c r="E1530">
        <v>0.6</v>
      </c>
    </row>
    <row r="1531" spans="1:5" x14ac:dyDescent="0.25">
      <c r="A1531">
        <v>15.29</v>
      </c>
      <c r="B1531">
        <v>838.58798694174004</v>
      </c>
      <c r="C1531">
        <v>649.6</v>
      </c>
      <c r="D1531">
        <v>724.92932898057995</v>
      </c>
      <c r="E1531">
        <v>0.6</v>
      </c>
    </row>
    <row r="1532" spans="1:5" x14ac:dyDescent="0.25">
      <c r="A1532">
        <v>15.3</v>
      </c>
      <c r="B1532">
        <v>838.59145104335516</v>
      </c>
      <c r="C1532">
        <v>649.6</v>
      </c>
      <c r="D1532">
        <v>724.93048368111829</v>
      </c>
      <c r="E1532">
        <v>0.6</v>
      </c>
    </row>
    <row r="1533" spans="1:5" x14ac:dyDescent="0.25">
      <c r="A1533">
        <v>15.31</v>
      </c>
      <c r="B1533">
        <v>838.59491514497029</v>
      </c>
      <c r="C1533">
        <v>649.59</v>
      </c>
      <c r="D1533">
        <v>724.94163838165662</v>
      </c>
      <c r="E1533">
        <v>0.6</v>
      </c>
    </row>
    <row r="1534" spans="1:5" x14ac:dyDescent="0.25">
      <c r="A1534">
        <v>15.32</v>
      </c>
      <c r="B1534">
        <v>838.59837924658541</v>
      </c>
      <c r="C1534">
        <v>649.59</v>
      </c>
      <c r="D1534">
        <v>724.94279308219518</v>
      </c>
      <c r="E1534">
        <v>0.6</v>
      </c>
    </row>
    <row r="1535" spans="1:5" x14ac:dyDescent="0.25">
      <c r="A1535">
        <v>15.33</v>
      </c>
      <c r="B1535">
        <v>838.60184334820053</v>
      </c>
      <c r="C1535">
        <v>649.58000000000004</v>
      </c>
      <c r="D1535">
        <v>724.95394778273351</v>
      </c>
      <c r="E1535">
        <v>0.6</v>
      </c>
    </row>
    <row r="1536" spans="1:5" x14ac:dyDescent="0.25">
      <c r="A1536">
        <v>15.34</v>
      </c>
      <c r="B1536">
        <v>838.60530744981565</v>
      </c>
      <c r="C1536">
        <v>649.58000000000004</v>
      </c>
      <c r="D1536">
        <v>724.95510248327184</v>
      </c>
      <c r="E1536">
        <v>0.6</v>
      </c>
    </row>
    <row r="1537" spans="1:5" x14ac:dyDescent="0.25">
      <c r="A1537">
        <v>15.35</v>
      </c>
      <c r="B1537">
        <v>838.60877155143078</v>
      </c>
      <c r="C1537">
        <v>649.57000000000005</v>
      </c>
      <c r="D1537">
        <v>724.96625718381017</v>
      </c>
      <c r="E1537">
        <v>0.6</v>
      </c>
    </row>
    <row r="1538" spans="1:5" x14ac:dyDescent="0.25">
      <c r="A1538">
        <v>15.36</v>
      </c>
      <c r="B1538">
        <v>838.61223565304601</v>
      </c>
      <c r="C1538">
        <v>649.57000000000005</v>
      </c>
      <c r="D1538">
        <v>724.96741188434873</v>
      </c>
      <c r="E1538">
        <v>0.6</v>
      </c>
    </row>
    <row r="1539" spans="1:5" x14ac:dyDescent="0.25">
      <c r="A1539">
        <v>15.37</v>
      </c>
      <c r="B1539">
        <v>838.61569975466114</v>
      </c>
      <c r="C1539">
        <v>649.55999999999995</v>
      </c>
      <c r="D1539">
        <v>724.97856658488718</v>
      </c>
      <c r="E1539">
        <v>0.6</v>
      </c>
    </row>
    <row r="1540" spans="1:5" x14ac:dyDescent="0.25">
      <c r="A1540">
        <v>15.38</v>
      </c>
      <c r="B1540">
        <v>838.61743180546864</v>
      </c>
      <c r="C1540">
        <v>649.55999999999995</v>
      </c>
      <c r="D1540">
        <v>724.97914393515634</v>
      </c>
      <c r="E1540">
        <v>0.6</v>
      </c>
    </row>
    <row r="1541" spans="1:5" x14ac:dyDescent="0.25">
      <c r="A1541">
        <v>15.39</v>
      </c>
      <c r="B1541">
        <v>838.62089590708376</v>
      </c>
      <c r="C1541">
        <v>649.54999999999995</v>
      </c>
      <c r="D1541">
        <v>724.99029863569467</v>
      </c>
      <c r="E1541">
        <v>0.6</v>
      </c>
    </row>
    <row r="1542" spans="1:5" x14ac:dyDescent="0.25">
      <c r="A1542">
        <v>15.4</v>
      </c>
      <c r="B1542">
        <v>838.624360008699</v>
      </c>
      <c r="C1542">
        <v>649.54999999999995</v>
      </c>
      <c r="D1542">
        <v>724.99145333623301</v>
      </c>
      <c r="E1542">
        <v>0.6</v>
      </c>
    </row>
    <row r="1543" spans="1:5" x14ac:dyDescent="0.25">
      <c r="A1543">
        <v>15.41</v>
      </c>
      <c r="B1543">
        <v>840.04464167090543</v>
      </c>
      <c r="C1543">
        <v>649.54</v>
      </c>
      <c r="D1543">
        <v>725.4748805569684</v>
      </c>
      <c r="E1543">
        <v>0.6</v>
      </c>
    </row>
    <row r="1544" spans="1:5" x14ac:dyDescent="0.25">
      <c r="A1544">
        <v>15.42</v>
      </c>
      <c r="B1544">
        <v>840.04464167090543</v>
      </c>
      <c r="C1544">
        <v>649.54</v>
      </c>
      <c r="D1544">
        <v>725.4748805569684</v>
      </c>
      <c r="E1544">
        <v>0.6</v>
      </c>
    </row>
    <row r="1545" spans="1:5" x14ac:dyDescent="0.25">
      <c r="A1545">
        <v>15.43</v>
      </c>
      <c r="B1545">
        <v>840.04464167090543</v>
      </c>
      <c r="C1545">
        <v>649.53</v>
      </c>
      <c r="D1545">
        <v>725.48488055696839</v>
      </c>
      <c r="E1545">
        <v>0.6</v>
      </c>
    </row>
    <row r="1546" spans="1:5" x14ac:dyDescent="0.25">
      <c r="A1546">
        <v>15.44</v>
      </c>
      <c r="B1546">
        <v>840.04464167090543</v>
      </c>
      <c r="C1546">
        <v>649.53</v>
      </c>
      <c r="D1546">
        <v>725.48488055696839</v>
      </c>
      <c r="E1546">
        <v>0.6</v>
      </c>
    </row>
    <row r="1547" spans="1:5" x14ac:dyDescent="0.25">
      <c r="A1547">
        <v>15.45</v>
      </c>
      <c r="B1547">
        <v>840.04464167090543</v>
      </c>
      <c r="C1547">
        <v>649.52</v>
      </c>
      <c r="D1547">
        <v>725.49488055696838</v>
      </c>
      <c r="E1547">
        <v>0.6</v>
      </c>
    </row>
    <row r="1548" spans="1:5" x14ac:dyDescent="0.25">
      <c r="A1548">
        <v>15.46</v>
      </c>
      <c r="B1548">
        <v>840.04464167090543</v>
      </c>
      <c r="C1548">
        <v>649.52</v>
      </c>
      <c r="D1548">
        <v>725.49488055696838</v>
      </c>
      <c r="E1548">
        <v>0.6</v>
      </c>
    </row>
    <row r="1549" spans="1:5" x14ac:dyDescent="0.25">
      <c r="A1549">
        <v>15.47</v>
      </c>
      <c r="B1549">
        <v>840.04464167090543</v>
      </c>
      <c r="C1549">
        <v>649.51</v>
      </c>
      <c r="D1549">
        <v>725.50488055696837</v>
      </c>
      <c r="E1549">
        <v>0.6</v>
      </c>
    </row>
    <row r="1550" spans="1:5" x14ac:dyDescent="0.25">
      <c r="A1550">
        <v>15.48</v>
      </c>
      <c r="B1550">
        <v>840.04464167090543</v>
      </c>
      <c r="C1550">
        <v>649.51</v>
      </c>
      <c r="D1550">
        <v>725.50488055696837</v>
      </c>
      <c r="E1550">
        <v>0.6</v>
      </c>
    </row>
    <row r="1551" spans="1:5" x14ac:dyDescent="0.25">
      <c r="A1551">
        <v>15.49</v>
      </c>
      <c r="B1551">
        <v>840.04464167090543</v>
      </c>
      <c r="C1551">
        <v>649.5</v>
      </c>
      <c r="D1551">
        <v>725.51488055696836</v>
      </c>
      <c r="E1551">
        <v>0.6</v>
      </c>
    </row>
    <row r="1552" spans="1:5" x14ac:dyDescent="0.25">
      <c r="A1552">
        <v>15.5</v>
      </c>
      <c r="B1552">
        <v>840.04464167090543</v>
      </c>
      <c r="C1552">
        <v>649.5</v>
      </c>
      <c r="D1552">
        <v>725.51488055696836</v>
      </c>
      <c r="E1552">
        <v>0.6</v>
      </c>
    </row>
    <row r="1553" spans="1:5" x14ac:dyDescent="0.25">
      <c r="A1553">
        <v>15.51</v>
      </c>
      <c r="B1553">
        <v>840.04464167090543</v>
      </c>
      <c r="C1553">
        <v>649.49</v>
      </c>
      <c r="D1553">
        <v>725.52488055696836</v>
      </c>
      <c r="E1553">
        <v>0.6</v>
      </c>
    </row>
    <row r="1554" spans="1:5" x14ac:dyDescent="0.25">
      <c r="A1554">
        <v>15.52</v>
      </c>
      <c r="B1554">
        <v>840.04464167090543</v>
      </c>
      <c r="C1554">
        <v>649.49</v>
      </c>
      <c r="D1554">
        <v>725.52488055696836</v>
      </c>
      <c r="E1554">
        <v>0.6</v>
      </c>
    </row>
    <row r="1555" spans="1:5" x14ac:dyDescent="0.25">
      <c r="A1555">
        <v>15.53</v>
      </c>
      <c r="B1555">
        <v>840.04464167090543</v>
      </c>
      <c r="C1555">
        <v>649.48</v>
      </c>
      <c r="D1555">
        <v>725.53488055696835</v>
      </c>
      <c r="E1555">
        <v>0.6</v>
      </c>
    </row>
    <row r="1556" spans="1:5" x14ac:dyDescent="0.25">
      <c r="A1556">
        <v>15.54</v>
      </c>
      <c r="B1556">
        <v>840.04464167090543</v>
      </c>
      <c r="C1556">
        <v>649.48</v>
      </c>
      <c r="D1556">
        <v>725.53488055696835</v>
      </c>
      <c r="E1556">
        <v>0.6</v>
      </c>
    </row>
    <row r="1557" spans="1:5" x14ac:dyDescent="0.25">
      <c r="A1557">
        <v>15.55</v>
      </c>
      <c r="B1557">
        <v>840.04464167090543</v>
      </c>
      <c r="C1557">
        <v>649.47</v>
      </c>
      <c r="D1557">
        <v>725.54488055696834</v>
      </c>
      <c r="E1557">
        <v>0.6</v>
      </c>
    </row>
    <row r="1558" spans="1:5" x14ac:dyDescent="0.25">
      <c r="A1558">
        <v>15.56</v>
      </c>
      <c r="B1558">
        <v>840.04464167090543</v>
      </c>
      <c r="C1558">
        <v>649.47</v>
      </c>
      <c r="D1558">
        <v>725.54488055696834</v>
      </c>
      <c r="E1558">
        <v>0.6</v>
      </c>
    </row>
    <row r="1559" spans="1:5" x14ac:dyDescent="0.25">
      <c r="A1559">
        <v>15.57</v>
      </c>
      <c r="B1559">
        <v>840.04464167090543</v>
      </c>
      <c r="C1559">
        <v>649.46</v>
      </c>
      <c r="D1559">
        <v>725.55488055696833</v>
      </c>
      <c r="E1559">
        <v>0.6</v>
      </c>
    </row>
    <row r="1560" spans="1:5" x14ac:dyDescent="0.25">
      <c r="A1560">
        <v>15.58</v>
      </c>
      <c r="B1560">
        <v>840.04464167090543</v>
      </c>
      <c r="C1560">
        <v>649.46</v>
      </c>
      <c r="D1560">
        <v>725.55488055696833</v>
      </c>
      <c r="E1560">
        <v>0.6</v>
      </c>
    </row>
    <row r="1561" spans="1:5" x14ac:dyDescent="0.25">
      <c r="A1561">
        <v>15.59</v>
      </c>
      <c r="B1561">
        <v>840.04464167090543</v>
      </c>
      <c r="C1561">
        <v>649.45000000000005</v>
      </c>
      <c r="D1561">
        <v>725.56488055696832</v>
      </c>
      <c r="E1561">
        <v>0.6</v>
      </c>
    </row>
    <row r="1562" spans="1:5" x14ac:dyDescent="0.25">
      <c r="A1562">
        <v>15.6</v>
      </c>
      <c r="B1562">
        <v>840.04464167090543</v>
      </c>
      <c r="C1562">
        <v>649.45000000000005</v>
      </c>
      <c r="D1562">
        <v>725.56488055696832</v>
      </c>
      <c r="E1562">
        <v>0.6</v>
      </c>
    </row>
    <row r="1563" spans="1:5" x14ac:dyDescent="0.25">
      <c r="A1563">
        <v>15.61</v>
      </c>
      <c r="B1563">
        <v>840.04464167090543</v>
      </c>
      <c r="C1563">
        <v>649.44000000000005</v>
      </c>
      <c r="D1563">
        <v>725.57488055696831</v>
      </c>
      <c r="E1563">
        <v>0.6</v>
      </c>
    </row>
    <row r="1564" spans="1:5" x14ac:dyDescent="0.25">
      <c r="A1564">
        <v>15.62</v>
      </c>
      <c r="B1564">
        <v>840.04464167090543</v>
      </c>
      <c r="C1564">
        <v>649.44000000000005</v>
      </c>
      <c r="D1564">
        <v>725.57488055696831</v>
      </c>
      <c r="E1564">
        <v>0.6</v>
      </c>
    </row>
    <row r="1565" spans="1:5" x14ac:dyDescent="0.25">
      <c r="A1565">
        <v>15.63</v>
      </c>
      <c r="B1565">
        <v>840.04464167090543</v>
      </c>
      <c r="C1565">
        <v>649.42999999999995</v>
      </c>
      <c r="D1565">
        <v>725.58488055696841</v>
      </c>
      <c r="E1565">
        <v>0.6</v>
      </c>
    </row>
    <row r="1566" spans="1:5" x14ac:dyDescent="0.25">
      <c r="A1566">
        <v>15.64</v>
      </c>
      <c r="B1566">
        <v>840.04464167090543</v>
      </c>
      <c r="C1566">
        <v>649.42999999999995</v>
      </c>
      <c r="D1566">
        <v>725.58488055696841</v>
      </c>
      <c r="E1566">
        <v>0.6</v>
      </c>
    </row>
    <row r="1567" spans="1:5" x14ac:dyDescent="0.25">
      <c r="A1567">
        <v>15.65</v>
      </c>
      <c r="B1567">
        <v>840.04464167090543</v>
      </c>
      <c r="C1567">
        <v>649.41999999999996</v>
      </c>
      <c r="D1567">
        <v>725.59488055696841</v>
      </c>
      <c r="E1567">
        <v>0.6</v>
      </c>
    </row>
    <row r="1568" spans="1:5" x14ac:dyDescent="0.25">
      <c r="A1568">
        <v>15.66</v>
      </c>
      <c r="B1568">
        <v>840.04464167090543</v>
      </c>
      <c r="C1568">
        <v>649.41999999999996</v>
      </c>
      <c r="D1568">
        <v>725.59488055696841</v>
      </c>
      <c r="E1568">
        <v>0.6</v>
      </c>
    </row>
    <row r="1569" spans="1:5" x14ac:dyDescent="0.25">
      <c r="A1569">
        <v>15.67</v>
      </c>
      <c r="B1569">
        <v>840.04464167090543</v>
      </c>
      <c r="C1569">
        <v>649.41</v>
      </c>
      <c r="D1569">
        <v>725.6048805569684</v>
      </c>
      <c r="E1569">
        <v>0.6</v>
      </c>
    </row>
    <row r="1570" spans="1:5" x14ac:dyDescent="0.25">
      <c r="A1570">
        <v>15.68</v>
      </c>
      <c r="B1570">
        <v>840.04464167090543</v>
      </c>
      <c r="C1570">
        <v>649.41</v>
      </c>
      <c r="D1570">
        <v>725.6048805569684</v>
      </c>
      <c r="E1570">
        <v>0.6</v>
      </c>
    </row>
    <row r="1571" spans="1:5" x14ac:dyDescent="0.25">
      <c r="A1571">
        <v>15.69</v>
      </c>
      <c r="B1571">
        <v>840.04464167090543</v>
      </c>
      <c r="C1571">
        <v>649.4</v>
      </c>
      <c r="D1571">
        <v>725.61488055696839</v>
      </c>
      <c r="E1571">
        <v>0.6</v>
      </c>
    </row>
    <row r="1572" spans="1:5" x14ac:dyDescent="0.25">
      <c r="A1572">
        <v>15.7</v>
      </c>
      <c r="B1572">
        <v>840.04464167090543</v>
      </c>
      <c r="C1572">
        <v>649.4</v>
      </c>
      <c r="D1572">
        <v>725.61488055696839</v>
      </c>
      <c r="E1572">
        <v>0.6</v>
      </c>
    </row>
    <row r="1573" spans="1:5" x14ac:dyDescent="0.25">
      <c r="A1573">
        <v>15.71</v>
      </c>
      <c r="B1573">
        <v>840.04464167090543</v>
      </c>
      <c r="C1573">
        <v>649.39</v>
      </c>
      <c r="D1573">
        <v>725.62488055696838</v>
      </c>
      <c r="E1573">
        <v>0.6</v>
      </c>
    </row>
    <row r="1574" spans="1:5" x14ac:dyDescent="0.25">
      <c r="A1574">
        <v>15.72</v>
      </c>
      <c r="B1574">
        <v>840.04464167090543</v>
      </c>
      <c r="C1574">
        <v>649.39</v>
      </c>
      <c r="D1574">
        <v>725.62488055696838</v>
      </c>
      <c r="E1574">
        <v>0.6</v>
      </c>
    </row>
    <row r="1575" spans="1:5" x14ac:dyDescent="0.25">
      <c r="A1575">
        <v>15.73</v>
      </c>
      <c r="B1575">
        <v>840.04464167090543</v>
      </c>
      <c r="C1575">
        <v>649.38</v>
      </c>
      <c r="D1575">
        <v>725.63488055696837</v>
      </c>
      <c r="E1575">
        <v>0.6</v>
      </c>
    </row>
    <row r="1576" spans="1:5" x14ac:dyDescent="0.25">
      <c r="A1576">
        <v>15.74</v>
      </c>
      <c r="B1576">
        <v>840.04464167090543</v>
      </c>
      <c r="C1576">
        <v>649.38</v>
      </c>
      <c r="D1576">
        <v>725.63488055696837</v>
      </c>
      <c r="E1576">
        <v>0.6</v>
      </c>
    </row>
    <row r="1577" spans="1:5" x14ac:dyDescent="0.25">
      <c r="A1577">
        <v>15.75</v>
      </c>
      <c r="B1577">
        <v>840.04464167090543</v>
      </c>
      <c r="C1577">
        <v>649.37</v>
      </c>
      <c r="D1577">
        <v>725.64488055696836</v>
      </c>
      <c r="E1577">
        <v>0.6</v>
      </c>
    </row>
    <row r="1578" spans="1:5" x14ac:dyDescent="0.25">
      <c r="A1578">
        <v>15.76</v>
      </c>
      <c r="B1578">
        <v>840.04464167090543</v>
      </c>
      <c r="C1578">
        <v>649.37</v>
      </c>
      <c r="D1578">
        <v>725.64488055696836</v>
      </c>
      <c r="E1578">
        <v>0.6</v>
      </c>
    </row>
    <row r="1579" spans="1:5" x14ac:dyDescent="0.25">
      <c r="A1579">
        <v>15.77</v>
      </c>
      <c r="B1579">
        <v>840.04464167090543</v>
      </c>
      <c r="C1579">
        <v>649.36</v>
      </c>
      <c r="D1579">
        <v>725.65488055696835</v>
      </c>
      <c r="E1579">
        <v>0.6</v>
      </c>
    </row>
    <row r="1580" spans="1:5" x14ac:dyDescent="0.25">
      <c r="A1580">
        <v>15.78</v>
      </c>
      <c r="B1580">
        <v>840.04464167090543</v>
      </c>
      <c r="C1580">
        <v>649.36</v>
      </c>
      <c r="D1580">
        <v>725.65488055696835</v>
      </c>
      <c r="E1580">
        <v>0.6</v>
      </c>
    </row>
    <row r="1581" spans="1:5" x14ac:dyDescent="0.25">
      <c r="A1581">
        <v>15.79</v>
      </c>
      <c r="B1581">
        <v>840.04464167090543</v>
      </c>
      <c r="C1581">
        <v>649.35</v>
      </c>
      <c r="D1581">
        <v>725.66488055696834</v>
      </c>
      <c r="E1581">
        <v>0.6</v>
      </c>
    </row>
    <row r="1582" spans="1:5" x14ac:dyDescent="0.25">
      <c r="A1582">
        <v>15.8</v>
      </c>
      <c r="B1582">
        <v>840.04464167090543</v>
      </c>
      <c r="C1582">
        <v>649.35</v>
      </c>
      <c r="D1582">
        <v>725.66488055696834</v>
      </c>
      <c r="E1582">
        <v>0.6</v>
      </c>
    </row>
    <row r="1583" spans="1:5" x14ac:dyDescent="0.25">
      <c r="A1583">
        <v>15.81</v>
      </c>
      <c r="B1583">
        <v>840.04464167090543</v>
      </c>
      <c r="C1583">
        <v>649.34</v>
      </c>
      <c r="D1583">
        <v>725.67488055696833</v>
      </c>
      <c r="E1583">
        <v>0.6</v>
      </c>
    </row>
    <row r="1584" spans="1:5" x14ac:dyDescent="0.25">
      <c r="A1584">
        <v>15.82</v>
      </c>
      <c r="B1584">
        <v>840.04464167090543</v>
      </c>
      <c r="C1584">
        <v>649.34</v>
      </c>
      <c r="D1584">
        <v>725.67488055696833</v>
      </c>
      <c r="E1584">
        <v>0.6</v>
      </c>
    </row>
    <row r="1585" spans="1:5" x14ac:dyDescent="0.25">
      <c r="A1585">
        <v>15.83</v>
      </c>
      <c r="B1585">
        <v>840.04464167090543</v>
      </c>
      <c r="C1585">
        <v>649.33000000000004</v>
      </c>
      <c r="D1585">
        <v>725.68488055696832</v>
      </c>
      <c r="E1585">
        <v>0.6</v>
      </c>
    </row>
    <row r="1586" spans="1:5" x14ac:dyDescent="0.25">
      <c r="A1586">
        <v>15.84</v>
      </c>
      <c r="B1586">
        <v>840.04464167090543</v>
      </c>
      <c r="C1586">
        <v>649.33000000000004</v>
      </c>
      <c r="D1586">
        <v>725.68488055696832</v>
      </c>
      <c r="E1586">
        <v>0.6</v>
      </c>
    </row>
    <row r="1587" spans="1:5" x14ac:dyDescent="0.25">
      <c r="A1587">
        <v>15.85</v>
      </c>
      <c r="B1587">
        <v>840.04464167090543</v>
      </c>
      <c r="C1587">
        <v>649.32000000000005</v>
      </c>
      <c r="D1587">
        <v>725.69488055696831</v>
      </c>
      <c r="E1587">
        <v>0.6</v>
      </c>
    </row>
    <row r="1588" spans="1:5" x14ac:dyDescent="0.25">
      <c r="A1588">
        <v>15.86</v>
      </c>
      <c r="B1588">
        <v>840.04464167090543</v>
      </c>
      <c r="C1588">
        <v>649.32000000000005</v>
      </c>
      <c r="D1588">
        <v>725.69488055696831</v>
      </c>
      <c r="E1588">
        <v>0.6</v>
      </c>
    </row>
    <row r="1589" spans="1:5" x14ac:dyDescent="0.25">
      <c r="A1589">
        <v>15.87</v>
      </c>
      <c r="B1589">
        <v>840.04464167090543</v>
      </c>
      <c r="C1589">
        <v>649.30999999999995</v>
      </c>
      <c r="D1589">
        <v>725.70488055696842</v>
      </c>
      <c r="E1589">
        <v>0.6</v>
      </c>
    </row>
    <row r="1590" spans="1:5" x14ac:dyDescent="0.25">
      <c r="A1590">
        <v>15.88</v>
      </c>
      <c r="B1590">
        <v>840.04464167090543</v>
      </c>
      <c r="C1590">
        <v>649.30999999999995</v>
      </c>
      <c r="D1590">
        <v>725.70488055696842</v>
      </c>
      <c r="E1590">
        <v>0.6</v>
      </c>
    </row>
    <row r="1591" spans="1:5" x14ac:dyDescent="0.25">
      <c r="A1591">
        <v>15.89</v>
      </c>
      <c r="B1591">
        <v>840.04464167090543</v>
      </c>
      <c r="C1591">
        <v>649.29999999999995</v>
      </c>
      <c r="D1591">
        <v>725.71488055696841</v>
      </c>
      <c r="E1591">
        <v>0.6</v>
      </c>
    </row>
    <row r="1592" spans="1:5" x14ac:dyDescent="0.25">
      <c r="A1592">
        <v>15.9</v>
      </c>
      <c r="B1592">
        <v>840.04464167090543</v>
      </c>
      <c r="C1592">
        <v>649.29999999999995</v>
      </c>
      <c r="D1592">
        <v>725.71488055696841</v>
      </c>
      <c r="E1592">
        <v>0.6</v>
      </c>
    </row>
    <row r="1593" spans="1:5" x14ac:dyDescent="0.25">
      <c r="A1593">
        <v>15.91</v>
      </c>
      <c r="B1593">
        <v>840.04464167090543</v>
      </c>
      <c r="C1593">
        <v>649.29</v>
      </c>
      <c r="D1593">
        <v>725.7248805569684</v>
      </c>
      <c r="E1593">
        <v>0.6</v>
      </c>
    </row>
    <row r="1594" spans="1:5" x14ac:dyDescent="0.25">
      <c r="A1594">
        <v>15.92</v>
      </c>
      <c r="B1594">
        <v>840.04464167090543</v>
      </c>
      <c r="C1594">
        <v>649.29</v>
      </c>
      <c r="D1594">
        <v>725.7248805569684</v>
      </c>
      <c r="E1594">
        <v>0.6</v>
      </c>
    </row>
    <row r="1595" spans="1:5" x14ac:dyDescent="0.25">
      <c r="A1595">
        <v>15.93</v>
      </c>
      <c r="B1595">
        <v>840.04464167090543</v>
      </c>
      <c r="C1595">
        <v>649.28</v>
      </c>
      <c r="D1595">
        <v>725.73488055696839</v>
      </c>
      <c r="E1595">
        <v>0.6</v>
      </c>
    </row>
    <row r="1596" spans="1:5" x14ac:dyDescent="0.25">
      <c r="A1596">
        <v>15.94</v>
      </c>
      <c r="B1596">
        <v>840.04464167090543</v>
      </c>
      <c r="C1596">
        <v>649.28</v>
      </c>
      <c r="D1596">
        <v>725.73488055696839</v>
      </c>
      <c r="E1596">
        <v>0.6</v>
      </c>
    </row>
    <row r="1597" spans="1:5" x14ac:dyDescent="0.25">
      <c r="A1597">
        <v>15.95</v>
      </c>
      <c r="B1597">
        <v>840.04464167090543</v>
      </c>
      <c r="C1597">
        <v>649.27</v>
      </c>
      <c r="D1597">
        <v>725.74488055696838</v>
      </c>
      <c r="E1597">
        <v>0.6</v>
      </c>
    </row>
    <row r="1598" spans="1:5" x14ac:dyDescent="0.25">
      <c r="A1598">
        <v>15.96</v>
      </c>
      <c r="B1598">
        <v>840.04464167090543</v>
      </c>
      <c r="C1598">
        <v>649.27</v>
      </c>
      <c r="D1598">
        <v>725.74488055696838</v>
      </c>
      <c r="E1598">
        <v>0.6</v>
      </c>
    </row>
    <row r="1599" spans="1:5" x14ac:dyDescent="0.25">
      <c r="A1599">
        <v>15.97</v>
      </c>
      <c r="B1599">
        <v>840.04464167090543</v>
      </c>
      <c r="C1599">
        <v>649.26</v>
      </c>
      <c r="D1599">
        <v>725.75488055696837</v>
      </c>
      <c r="E1599">
        <v>0.6</v>
      </c>
    </row>
    <row r="1600" spans="1:5" x14ac:dyDescent="0.25">
      <c r="A1600">
        <v>15.98</v>
      </c>
      <c r="B1600">
        <v>840.04464167090543</v>
      </c>
      <c r="C1600">
        <v>649.26</v>
      </c>
      <c r="D1600">
        <v>725.75488055696837</v>
      </c>
      <c r="E1600">
        <v>0.6</v>
      </c>
    </row>
    <row r="1601" spans="1:5" x14ac:dyDescent="0.25">
      <c r="A1601">
        <v>15.99</v>
      </c>
      <c r="B1601">
        <v>840.04464167090543</v>
      </c>
      <c r="C1601">
        <v>649.25</v>
      </c>
      <c r="D1601">
        <v>725.76488055696836</v>
      </c>
      <c r="E1601">
        <v>0.6</v>
      </c>
    </row>
    <row r="1602" spans="1:5" x14ac:dyDescent="0.25">
      <c r="A1602">
        <v>16</v>
      </c>
      <c r="B1602">
        <v>840.04464167090543</v>
      </c>
      <c r="C1602">
        <v>649.25</v>
      </c>
      <c r="D1602">
        <v>725.76488055696836</v>
      </c>
      <c r="E1602">
        <v>0.6</v>
      </c>
    </row>
    <row r="1603" spans="1:5" x14ac:dyDescent="0.25">
      <c r="A1603">
        <v>16.010000000000002</v>
      </c>
      <c r="B1603">
        <v>840.04464167090543</v>
      </c>
      <c r="C1603">
        <v>649.24</v>
      </c>
      <c r="D1603">
        <v>725.77488055696836</v>
      </c>
      <c r="E1603">
        <v>0.6</v>
      </c>
    </row>
    <row r="1604" spans="1:5" x14ac:dyDescent="0.25">
      <c r="A1604">
        <v>16.02</v>
      </c>
      <c r="B1604">
        <v>840.04464167090543</v>
      </c>
      <c r="C1604">
        <v>649.24</v>
      </c>
      <c r="D1604">
        <v>725.77488055696836</v>
      </c>
      <c r="E1604">
        <v>0.6</v>
      </c>
    </row>
    <row r="1605" spans="1:5" x14ac:dyDescent="0.25">
      <c r="A1605">
        <v>16.03</v>
      </c>
      <c r="B1605">
        <v>840.04464167090543</v>
      </c>
      <c r="C1605">
        <v>649.23</v>
      </c>
      <c r="D1605">
        <v>725.78488055696835</v>
      </c>
      <c r="E1605">
        <v>0.6</v>
      </c>
    </row>
    <row r="1606" spans="1:5" x14ac:dyDescent="0.25">
      <c r="A1606">
        <v>16.04</v>
      </c>
      <c r="B1606">
        <v>840.04464167090543</v>
      </c>
      <c r="C1606">
        <v>649.23</v>
      </c>
      <c r="D1606">
        <v>725.78488055696835</v>
      </c>
      <c r="E1606">
        <v>0.6</v>
      </c>
    </row>
    <row r="1607" spans="1:5" x14ac:dyDescent="0.25">
      <c r="A1607">
        <v>16.05</v>
      </c>
      <c r="B1607">
        <v>840.04464167090543</v>
      </c>
      <c r="C1607">
        <v>649.22</v>
      </c>
      <c r="D1607">
        <v>725.79488055696834</v>
      </c>
      <c r="E1607">
        <v>0.6</v>
      </c>
    </row>
    <row r="1608" spans="1:5" x14ac:dyDescent="0.25">
      <c r="A1608">
        <v>16.059999999999999</v>
      </c>
      <c r="B1608">
        <v>840.04464167090543</v>
      </c>
      <c r="C1608">
        <v>649.22</v>
      </c>
      <c r="D1608">
        <v>725.79488055696834</v>
      </c>
      <c r="E1608">
        <v>0.6</v>
      </c>
    </row>
    <row r="1609" spans="1:5" x14ac:dyDescent="0.25">
      <c r="A1609">
        <v>16.07</v>
      </c>
      <c r="B1609">
        <v>840.04464167090543</v>
      </c>
      <c r="C1609">
        <v>649.21</v>
      </c>
      <c r="D1609">
        <v>725.80488055696833</v>
      </c>
      <c r="E1609">
        <v>0.6</v>
      </c>
    </row>
    <row r="1610" spans="1:5" x14ac:dyDescent="0.25">
      <c r="A1610">
        <v>16.079999999999998</v>
      </c>
      <c r="B1610">
        <v>840.04464167090543</v>
      </c>
      <c r="C1610">
        <v>649.21</v>
      </c>
      <c r="D1610">
        <v>725.80488055696833</v>
      </c>
      <c r="E1610">
        <v>0.6</v>
      </c>
    </row>
    <row r="1611" spans="1:5" x14ac:dyDescent="0.25">
      <c r="A1611">
        <v>16.09</v>
      </c>
      <c r="B1611">
        <v>840.04464167090543</v>
      </c>
      <c r="C1611">
        <v>649.20000000000005</v>
      </c>
      <c r="D1611">
        <v>725.81488055696832</v>
      </c>
      <c r="E1611">
        <v>0.6</v>
      </c>
    </row>
    <row r="1612" spans="1:5" x14ac:dyDescent="0.25">
      <c r="A1612">
        <v>16.100000000000001</v>
      </c>
      <c r="B1612">
        <v>840.04464167090543</v>
      </c>
      <c r="C1612">
        <v>649.20000000000005</v>
      </c>
      <c r="D1612">
        <v>725.81488055696832</v>
      </c>
      <c r="E1612">
        <v>0.6</v>
      </c>
    </row>
    <row r="1613" spans="1:5" x14ac:dyDescent="0.25">
      <c r="A1613">
        <v>16.11</v>
      </c>
      <c r="B1613">
        <v>840.04464167090543</v>
      </c>
      <c r="C1613">
        <v>649.19000000000005</v>
      </c>
      <c r="D1613">
        <v>725.82488055696831</v>
      </c>
      <c r="E1613">
        <v>0.6</v>
      </c>
    </row>
    <row r="1614" spans="1:5" x14ac:dyDescent="0.25">
      <c r="A1614">
        <v>16.12</v>
      </c>
      <c r="B1614">
        <v>840.04464167090543</v>
      </c>
      <c r="C1614">
        <v>649.19000000000005</v>
      </c>
      <c r="D1614">
        <v>725.82488055696831</v>
      </c>
      <c r="E1614">
        <v>0.6</v>
      </c>
    </row>
    <row r="1615" spans="1:5" x14ac:dyDescent="0.25">
      <c r="A1615">
        <v>16.13</v>
      </c>
      <c r="B1615">
        <v>840.04464167090543</v>
      </c>
      <c r="C1615">
        <v>649.17999999999995</v>
      </c>
      <c r="D1615">
        <v>725.83488055696841</v>
      </c>
      <c r="E1615">
        <v>0.6</v>
      </c>
    </row>
    <row r="1616" spans="1:5" x14ac:dyDescent="0.25">
      <c r="A1616">
        <v>16.14</v>
      </c>
      <c r="B1616">
        <v>840.04464167090543</v>
      </c>
      <c r="C1616">
        <v>649.17999999999995</v>
      </c>
      <c r="D1616">
        <v>725.83488055696841</v>
      </c>
      <c r="E1616">
        <v>0.6</v>
      </c>
    </row>
    <row r="1617" spans="1:5" x14ac:dyDescent="0.25">
      <c r="A1617">
        <v>16.149999999999999</v>
      </c>
      <c r="B1617">
        <v>840.04464167090543</v>
      </c>
      <c r="C1617">
        <v>649.16999999999996</v>
      </c>
      <c r="D1617">
        <v>725.84488055696841</v>
      </c>
      <c r="E1617">
        <v>0.6</v>
      </c>
    </row>
    <row r="1618" spans="1:5" x14ac:dyDescent="0.25">
      <c r="A1618">
        <v>16.16</v>
      </c>
      <c r="B1618">
        <v>840.04464167090543</v>
      </c>
      <c r="C1618">
        <v>649.16999999999996</v>
      </c>
      <c r="D1618">
        <v>725.84488055696841</v>
      </c>
      <c r="E1618">
        <v>0.6</v>
      </c>
    </row>
    <row r="1619" spans="1:5" x14ac:dyDescent="0.25">
      <c r="A1619">
        <v>16.170000000000002</v>
      </c>
      <c r="B1619">
        <v>840.04464167090543</v>
      </c>
      <c r="C1619">
        <v>649.16</v>
      </c>
      <c r="D1619">
        <v>725.8548805569684</v>
      </c>
      <c r="E1619">
        <v>0.6</v>
      </c>
    </row>
    <row r="1620" spans="1:5" x14ac:dyDescent="0.25">
      <c r="A1620">
        <v>16.18</v>
      </c>
      <c r="B1620">
        <v>840.04464167090543</v>
      </c>
      <c r="C1620">
        <v>649.16</v>
      </c>
      <c r="D1620">
        <v>725.8548805569684</v>
      </c>
      <c r="E1620">
        <v>0.6</v>
      </c>
    </row>
    <row r="1621" spans="1:5" x14ac:dyDescent="0.25">
      <c r="A1621">
        <v>16.190000000000001</v>
      </c>
      <c r="B1621">
        <v>840.04464167090543</v>
      </c>
      <c r="C1621">
        <v>649.15</v>
      </c>
      <c r="D1621">
        <v>725.86488055696839</v>
      </c>
      <c r="E1621">
        <v>0.6</v>
      </c>
    </row>
    <row r="1622" spans="1:5" x14ac:dyDescent="0.25">
      <c r="A1622">
        <v>16.2</v>
      </c>
      <c r="B1622">
        <v>840.04464167090543</v>
      </c>
      <c r="C1622">
        <v>649.15</v>
      </c>
      <c r="D1622">
        <v>725.86488055696839</v>
      </c>
      <c r="E1622">
        <v>0.6</v>
      </c>
    </row>
    <row r="1623" spans="1:5" x14ac:dyDescent="0.25">
      <c r="A1623">
        <v>16.21</v>
      </c>
      <c r="B1623">
        <v>840.04464167090543</v>
      </c>
      <c r="C1623">
        <v>649.14</v>
      </c>
      <c r="D1623">
        <v>725.87488055696838</v>
      </c>
      <c r="E1623">
        <v>0.6</v>
      </c>
    </row>
    <row r="1624" spans="1:5" x14ac:dyDescent="0.25">
      <c r="A1624">
        <v>16.22</v>
      </c>
      <c r="B1624">
        <v>840.04464167090543</v>
      </c>
      <c r="C1624">
        <v>649.14</v>
      </c>
      <c r="D1624">
        <v>725.87488055696838</v>
      </c>
      <c r="E1624">
        <v>0.6</v>
      </c>
    </row>
    <row r="1625" spans="1:5" x14ac:dyDescent="0.25">
      <c r="A1625">
        <v>16.23</v>
      </c>
      <c r="B1625">
        <v>840.04464167090543</v>
      </c>
      <c r="C1625">
        <v>649.13</v>
      </c>
      <c r="D1625">
        <v>725.88488055696837</v>
      </c>
      <c r="E1625">
        <v>0.6</v>
      </c>
    </row>
    <row r="1626" spans="1:5" x14ac:dyDescent="0.25">
      <c r="A1626">
        <v>16.239999999999998</v>
      </c>
      <c r="B1626">
        <v>840.04464167090543</v>
      </c>
      <c r="C1626">
        <v>649.13</v>
      </c>
      <c r="D1626">
        <v>725.88488055696837</v>
      </c>
      <c r="E1626">
        <v>0.6</v>
      </c>
    </row>
    <row r="1627" spans="1:5" x14ac:dyDescent="0.25">
      <c r="A1627">
        <v>16.25</v>
      </c>
      <c r="B1627">
        <v>840.04464167090543</v>
      </c>
      <c r="C1627">
        <v>649.12</v>
      </c>
      <c r="D1627">
        <v>725.89488055696836</v>
      </c>
      <c r="E1627">
        <v>0.6</v>
      </c>
    </row>
    <row r="1628" spans="1:5" x14ac:dyDescent="0.25">
      <c r="A1628">
        <v>16.260000000000002</v>
      </c>
      <c r="B1628">
        <v>840.04464167090543</v>
      </c>
      <c r="C1628">
        <v>649.12</v>
      </c>
      <c r="D1628">
        <v>725.89488055696836</v>
      </c>
      <c r="E1628">
        <v>0.6</v>
      </c>
    </row>
    <row r="1629" spans="1:5" x14ac:dyDescent="0.25">
      <c r="A1629">
        <v>16.27</v>
      </c>
      <c r="B1629">
        <v>840.04464167090543</v>
      </c>
      <c r="C1629">
        <v>649.11</v>
      </c>
      <c r="D1629">
        <v>725.90488055696835</v>
      </c>
      <c r="E1629">
        <v>0.6</v>
      </c>
    </row>
    <row r="1630" spans="1:5" x14ac:dyDescent="0.25">
      <c r="A1630">
        <v>16.28</v>
      </c>
      <c r="B1630">
        <v>840.04464167090543</v>
      </c>
      <c r="C1630">
        <v>649.11</v>
      </c>
      <c r="D1630">
        <v>725.90488055696835</v>
      </c>
      <c r="E1630">
        <v>0.6</v>
      </c>
    </row>
    <row r="1631" spans="1:5" x14ac:dyDescent="0.25">
      <c r="A1631">
        <v>16.29</v>
      </c>
      <c r="B1631">
        <v>840.04464167090543</v>
      </c>
      <c r="C1631">
        <v>649.1</v>
      </c>
      <c r="D1631">
        <v>725.91488055696834</v>
      </c>
      <c r="E1631">
        <v>0.6</v>
      </c>
    </row>
    <row r="1632" spans="1:5" x14ac:dyDescent="0.25">
      <c r="A1632">
        <v>16.3</v>
      </c>
      <c r="B1632">
        <v>840.04464167090543</v>
      </c>
      <c r="C1632">
        <v>649.1</v>
      </c>
      <c r="D1632">
        <v>725.91488055696834</v>
      </c>
      <c r="E1632">
        <v>0.6</v>
      </c>
    </row>
    <row r="1633" spans="1:5" x14ac:dyDescent="0.25">
      <c r="A1633">
        <v>16.309999999999999</v>
      </c>
      <c r="B1633">
        <v>840.04464167090543</v>
      </c>
      <c r="C1633">
        <v>649.09</v>
      </c>
      <c r="D1633">
        <v>725.92488055696833</v>
      </c>
      <c r="E1633">
        <v>0.6</v>
      </c>
    </row>
    <row r="1634" spans="1:5" x14ac:dyDescent="0.25">
      <c r="A1634">
        <v>16.32</v>
      </c>
      <c r="B1634">
        <v>840.04464167090543</v>
      </c>
      <c r="C1634">
        <v>649.09</v>
      </c>
      <c r="D1634">
        <v>725.92488055696833</v>
      </c>
      <c r="E1634">
        <v>0.6</v>
      </c>
    </row>
    <row r="1635" spans="1:5" x14ac:dyDescent="0.25">
      <c r="A1635">
        <v>16.329999999999998</v>
      </c>
      <c r="B1635">
        <v>840.04464167090543</v>
      </c>
      <c r="C1635">
        <v>649.09</v>
      </c>
      <c r="D1635">
        <v>725.92488055696833</v>
      </c>
      <c r="E1635">
        <v>0.6</v>
      </c>
    </row>
    <row r="1636" spans="1:5" x14ac:dyDescent="0.25">
      <c r="A1636">
        <v>16.34</v>
      </c>
      <c r="B1636">
        <v>840.04464167090543</v>
      </c>
      <c r="C1636">
        <v>649.08000000000004</v>
      </c>
      <c r="D1636">
        <v>725.93488055696832</v>
      </c>
      <c r="E1636">
        <v>0.6</v>
      </c>
    </row>
    <row r="1637" spans="1:5" x14ac:dyDescent="0.25">
      <c r="A1637">
        <v>16.350000000000001</v>
      </c>
      <c r="B1637">
        <v>840.04464167090543</v>
      </c>
      <c r="C1637">
        <v>649.08000000000004</v>
      </c>
      <c r="D1637">
        <v>725.93488055696832</v>
      </c>
      <c r="E1637">
        <v>0.6</v>
      </c>
    </row>
    <row r="1638" spans="1:5" x14ac:dyDescent="0.25">
      <c r="A1638">
        <v>16.36</v>
      </c>
      <c r="B1638">
        <v>840.04464167090543</v>
      </c>
      <c r="C1638">
        <v>649.07000000000005</v>
      </c>
      <c r="D1638">
        <v>725.94488055696831</v>
      </c>
      <c r="E1638">
        <v>0.6</v>
      </c>
    </row>
    <row r="1639" spans="1:5" x14ac:dyDescent="0.25">
      <c r="A1639">
        <v>16.37</v>
      </c>
      <c r="B1639">
        <v>840.04464167090543</v>
      </c>
      <c r="C1639">
        <v>649.07000000000005</v>
      </c>
      <c r="D1639">
        <v>725.94488055696831</v>
      </c>
      <c r="E1639">
        <v>0.6</v>
      </c>
    </row>
    <row r="1640" spans="1:5" x14ac:dyDescent="0.25">
      <c r="A1640">
        <v>16.38</v>
      </c>
      <c r="B1640">
        <v>840.04464167090543</v>
      </c>
      <c r="C1640">
        <v>649.05999999999995</v>
      </c>
      <c r="D1640">
        <v>725.95488055696842</v>
      </c>
      <c r="E1640">
        <v>0.6</v>
      </c>
    </row>
    <row r="1641" spans="1:5" x14ac:dyDescent="0.25">
      <c r="A1641">
        <v>16.39</v>
      </c>
      <c r="B1641">
        <v>840.04464167090543</v>
      </c>
      <c r="C1641">
        <v>649.05999999999995</v>
      </c>
      <c r="D1641">
        <v>725.95488055696842</v>
      </c>
      <c r="E1641">
        <v>0.6</v>
      </c>
    </row>
    <row r="1642" spans="1:5" x14ac:dyDescent="0.25">
      <c r="A1642">
        <v>16.399999999999999</v>
      </c>
      <c r="B1642">
        <v>840.04464167090543</v>
      </c>
      <c r="C1642">
        <v>649.04999999999995</v>
      </c>
      <c r="D1642">
        <v>725.96488055696841</v>
      </c>
      <c r="E1642">
        <v>0.6</v>
      </c>
    </row>
    <row r="1643" spans="1:5" x14ac:dyDescent="0.25">
      <c r="A1643">
        <v>16.41</v>
      </c>
      <c r="B1643">
        <v>840.04464167090543</v>
      </c>
      <c r="C1643">
        <v>649.04999999999995</v>
      </c>
      <c r="D1643">
        <v>725.96488055696841</v>
      </c>
      <c r="E1643">
        <v>0.6</v>
      </c>
    </row>
    <row r="1644" spans="1:5" x14ac:dyDescent="0.25">
      <c r="A1644">
        <v>16.420000000000002</v>
      </c>
      <c r="B1644">
        <v>840.04464167090543</v>
      </c>
      <c r="C1644">
        <v>649.04</v>
      </c>
      <c r="D1644">
        <v>725.9748805569684</v>
      </c>
      <c r="E1644">
        <v>0.6</v>
      </c>
    </row>
    <row r="1645" spans="1:5" x14ac:dyDescent="0.25">
      <c r="A1645">
        <v>16.43</v>
      </c>
      <c r="B1645">
        <v>840.04464167090543</v>
      </c>
      <c r="C1645">
        <v>649.04</v>
      </c>
      <c r="D1645">
        <v>725.9748805569684</v>
      </c>
      <c r="E1645">
        <v>0.6</v>
      </c>
    </row>
    <row r="1646" spans="1:5" x14ac:dyDescent="0.25">
      <c r="A1646">
        <v>16.440000000000001</v>
      </c>
      <c r="B1646">
        <v>840.04464167090543</v>
      </c>
      <c r="C1646">
        <v>649.03</v>
      </c>
      <c r="D1646">
        <v>725.98488055696839</v>
      </c>
      <c r="E1646">
        <v>0.6</v>
      </c>
    </row>
    <row r="1647" spans="1:5" x14ac:dyDescent="0.25">
      <c r="A1647">
        <v>16.45</v>
      </c>
      <c r="B1647">
        <v>840.04464167090543</v>
      </c>
      <c r="C1647">
        <v>649.03</v>
      </c>
      <c r="D1647">
        <v>725.98488055696839</v>
      </c>
      <c r="E1647">
        <v>0.6</v>
      </c>
    </row>
    <row r="1648" spans="1:5" x14ac:dyDescent="0.25">
      <c r="A1648">
        <v>16.46</v>
      </c>
      <c r="B1648">
        <v>840.04464167090543</v>
      </c>
      <c r="C1648">
        <v>649.02</v>
      </c>
      <c r="D1648">
        <v>725.99488055696838</v>
      </c>
      <c r="E1648">
        <v>0.6</v>
      </c>
    </row>
    <row r="1649" spans="1:5" x14ac:dyDescent="0.25">
      <c r="A1649">
        <v>16.47</v>
      </c>
      <c r="B1649">
        <v>840.04464167090543</v>
      </c>
      <c r="C1649">
        <v>649.02</v>
      </c>
      <c r="D1649">
        <v>725.99488055696838</v>
      </c>
      <c r="E1649">
        <v>0.6</v>
      </c>
    </row>
    <row r="1650" spans="1:5" x14ac:dyDescent="0.25">
      <c r="A1650">
        <v>16.48</v>
      </c>
      <c r="B1650">
        <v>840.04464167090543</v>
      </c>
      <c r="C1650">
        <v>649.01</v>
      </c>
      <c r="D1650">
        <v>726.00488055696837</v>
      </c>
      <c r="E1650">
        <v>0.6</v>
      </c>
    </row>
    <row r="1651" spans="1:5" x14ac:dyDescent="0.25">
      <c r="A1651">
        <v>16.489999999999998</v>
      </c>
      <c r="B1651">
        <v>840.04464167090543</v>
      </c>
      <c r="C1651">
        <v>649.01</v>
      </c>
      <c r="D1651">
        <v>726.00488055696837</v>
      </c>
      <c r="E1651">
        <v>0.6</v>
      </c>
    </row>
    <row r="1652" spans="1:5" x14ac:dyDescent="0.25">
      <c r="A1652">
        <v>16.5</v>
      </c>
      <c r="B1652">
        <v>840.04464167090543</v>
      </c>
      <c r="C1652">
        <v>649.01</v>
      </c>
      <c r="D1652">
        <v>726.00488055696837</v>
      </c>
      <c r="E1652">
        <v>0.6</v>
      </c>
    </row>
    <row r="1653" spans="1:5" x14ac:dyDescent="0.25">
      <c r="A1653">
        <v>16.510000000000002</v>
      </c>
      <c r="B1653">
        <v>840.04464167090543</v>
      </c>
      <c r="C1653">
        <v>649</v>
      </c>
      <c r="D1653">
        <v>726.01488055696836</v>
      </c>
      <c r="E1653">
        <v>0.6</v>
      </c>
    </row>
    <row r="1654" spans="1:5" x14ac:dyDescent="0.25">
      <c r="A1654">
        <v>16.52</v>
      </c>
      <c r="B1654">
        <v>840.04464167090543</v>
      </c>
      <c r="C1654">
        <v>649</v>
      </c>
      <c r="D1654">
        <v>726.01488055696836</v>
      </c>
      <c r="E1654">
        <v>0.6</v>
      </c>
    </row>
    <row r="1655" spans="1:5" x14ac:dyDescent="0.25">
      <c r="A1655">
        <v>16.53</v>
      </c>
      <c r="B1655">
        <v>840.04464167090543</v>
      </c>
      <c r="C1655">
        <v>648.99</v>
      </c>
      <c r="D1655">
        <v>726.02488055696836</v>
      </c>
      <c r="E1655">
        <v>0.6</v>
      </c>
    </row>
    <row r="1656" spans="1:5" x14ac:dyDescent="0.25">
      <c r="A1656">
        <v>16.54</v>
      </c>
      <c r="B1656">
        <v>840.04464167090543</v>
      </c>
      <c r="C1656">
        <v>648.99</v>
      </c>
      <c r="D1656">
        <v>726.02488055696836</v>
      </c>
      <c r="E1656">
        <v>0.6</v>
      </c>
    </row>
    <row r="1657" spans="1:5" x14ac:dyDescent="0.25">
      <c r="A1657">
        <v>16.55</v>
      </c>
      <c r="B1657">
        <v>840.04464167090543</v>
      </c>
      <c r="C1657">
        <v>648.98</v>
      </c>
      <c r="D1657">
        <v>726.03488055696835</v>
      </c>
      <c r="E1657">
        <v>0.6</v>
      </c>
    </row>
    <row r="1658" spans="1:5" x14ac:dyDescent="0.25">
      <c r="A1658">
        <v>16.559999999999999</v>
      </c>
      <c r="B1658">
        <v>840.04464167090543</v>
      </c>
      <c r="C1658">
        <v>648.98</v>
      </c>
      <c r="D1658">
        <v>726.03488055696835</v>
      </c>
      <c r="E1658">
        <v>0.6</v>
      </c>
    </row>
    <row r="1659" spans="1:5" x14ac:dyDescent="0.25">
      <c r="A1659">
        <v>16.57</v>
      </c>
      <c r="B1659">
        <v>840.04464167090543</v>
      </c>
      <c r="C1659">
        <v>648.97</v>
      </c>
      <c r="D1659">
        <v>726.04488055696834</v>
      </c>
      <c r="E1659">
        <v>0.6</v>
      </c>
    </row>
    <row r="1660" spans="1:5" x14ac:dyDescent="0.25">
      <c r="A1660">
        <v>16.579999999999998</v>
      </c>
      <c r="B1660">
        <v>840.04464167090543</v>
      </c>
      <c r="C1660">
        <v>648.97</v>
      </c>
      <c r="D1660">
        <v>726.04488055696834</v>
      </c>
      <c r="E1660">
        <v>0.6</v>
      </c>
    </row>
    <row r="1661" spans="1:5" x14ac:dyDescent="0.25">
      <c r="A1661">
        <v>16.59</v>
      </c>
      <c r="B1661">
        <v>840.04464167090543</v>
      </c>
      <c r="C1661">
        <v>648.96</v>
      </c>
      <c r="D1661">
        <v>726.05488055696833</v>
      </c>
      <c r="E1661">
        <v>0.6</v>
      </c>
    </row>
    <row r="1662" spans="1:5" x14ac:dyDescent="0.25">
      <c r="A1662">
        <v>16.600000000000001</v>
      </c>
      <c r="B1662">
        <v>840.04464167090543</v>
      </c>
      <c r="C1662">
        <v>648.96</v>
      </c>
      <c r="D1662">
        <v>726.05488055696833</v>
      </c>
      <c r="E1662">
        <v>0.6</v>
      </c>
    </row>
    <row r="1663" spans="1:5" x14ac:dyDescent="0.25">
      <c r="A1663">
        <v>16.61</v>
      </c>
      <c r="B1663">
        <v>840.04464167090543</v>
      </c>
      <c r="C1663">
        <v>648.95000000000005</v>
      </c>
      <c r="D1663">
        <v>726.06488055696832</v>
      </c>
      <c r="E1663">
        <v>0.6</v>
      </c>
    </row>
    <row r="1664" spans="1:5" x14ac:dyDescent="0.25">
      <c r="A1664">
        <v>16.62</v>
      </c>
      <c r="B1664">
        <v>840.04464167090543</v>
      </c>
      <c r="C1664">
        <v>648.95000000000005</v>
      </c>
      <c r="D1664">
        <v>726.06488055696832</v>
      </c>
      <c r="E1664">
        <v>0.6</v>
      </c>
    </row>
    <row r="1665" spans="1:5" x14ac:dyDescent="0.25">
      <c r="A1665">
        <v>16.63</v>
      </c>
      <c r="B1665">
        <v>840.04464167090543</v>
      </c>
      <c r="C1665">
        <v>648.95000000000005</v>
      </c>
      <c r="D1665">
        <v>726.06488055696832</v>
      </c>
      <c r="E1665">
        <v>0.6</v>
      </c>
    </row>
    <row r="1666" spans="1:5" x14ac:dyDescent="0.25">
      <c r="A1666">
        <v>16.64</v>
      </c>
      <c r="B1666">
        <v>840.04464167090543</v>
      </c>
      <c r="C1666">
        <v>648.94000000000005</v>
      </c>
      <c r="D1666">
        <v>726.07488055696831</v>
      </c>
      <c r="E1666">
        <v>0.6</v>
      </c>
    </row>
    <row r="1667" spans="1:5" x14ac:dyDescent="0.25">
      <c r="A1667">
        <v>16.649999999999999</v>
      </c>
      <c r="B1667">
        <v>840.04464167090543</v>
      </c>
      <c r="C1667">
        <v>648.94000000000005</v>
      </c>
      <c r="D1667">
        <v>726.07488055696831</v>
      </c>
      <c r="E1667">
        <v>0.6</v>
      </c>
    </row>
    <row r="1668" spans="1:5" x14ac:dyDescent="0.25">
      <c r="A1668">
        <v>16.66</v>
      </c>
      <c r="B1668">
        <v>840.04464167090543</v>
      </c>
      <c r="C1668">
        <v>648.92999999999995</v>
      </c>
      <c r="D1668">
        <v>726.08488055696841</v>
      </c>
      <c r="E1668">
        <v>0.6</v>
      </c>
    </row>
    <row r="1669" spans="1:5" x14ac:dyDescent="0.25">
      <c r="A1669">
        <v>16.670000000000002</v>
      </c>
      <c r="B1669">
        <v>840.04464167090543</v>
      </c>
      <c r="C1669">
        <v>648.92999999999995</v>
      </c>
      <c r="D1669">
        <v>726.08488055696841</v>
      </c>
      <c r="E1669">
        <v>0.6</v>
      </c>
    </row>
    <row r="1670" spans="1:5" x14ac:dyDescent="0.25">
      <c r="A1670">
        <v>16.68</v>
      </c>
      <c r="B1670">
        <v>840.04464167090543</v>
      </c>
      <c r="C1670">
        <v>648.91999999999996</v>
      </c>
      <c r="D1670">
        <v>726.09488055696841</v>
      </c>
      <c r="E1670">
        <v>0.6</v>
      </c>
    </row>
    <row r="1671" spans="1:5" x14ac:dyDescent="0.25">
      <c r="A1671">
        <v>16.690000000000001</v>
      </c>
      <c r="B1671">
        <v>840.04464167090543</v>
      </c>
      <c r="C1671">
        <v>648.91999999999996</v>
      </c>
      <c r="D1671">
        <v>726.09488055696841</v>
      </c>
      <c r="E1671">
        <v>0.6</v>
      </c>
    </row>
    <row r="1672" spans="1:5" x14ac:dyDescent="0.25">
      <c r="A1672">
        <v>16.7</v>
      </c>
      <c r="B1672">
        <v>840.04464167090543</v>
      </c>
      <c r="C1672">
        <v>648.91</v>
      </c>
      <c r="D1672">
        <v>726.1048805569684</v>
      </c>
      <c r="E1672">
        <v>0.6</v>
      </c>
    </row>
    <row r="1673" spans="1:5" x14ac:dyDescent="0.25">
      <c r="A1673">
        <v>16.71</v>
      </c>
      <c r="B1673">
        <v>840.04464167090543</v>
      </c>
      <c r="C1673">
        <v>648.91</v>
      </c>
      <c r="D1673">
        <v>726.1048805569684</v>
      </c>
      <c r="E1673">
        <v>0.6</v>
      </c>
    </row>
    <row r="1674" spans="1:5" x14ac:dyDescent="0.25">
      <c r="A1674">
        <v>16.72</v>
      </c>
      <c r="B1674">
        <v>840.04464167090543</v>
      </c>
      <c r="C1674">
        <v>648.9</v>
      </c>
      <c r="D1674">
        <v>726.11488055696839</v>
      </c>
      <c r="E1674">
        <v>0.6</v>
      </c>
    </row>
    <row r="1675" spans="1:5" x14ac:dyDescent="0.25">
      <c r="A1675">
        <v>16.73</v>
      </c>
      <c r="B1675">
        <v>840.04464167090543</v>
      </c>
      <c r="C1675">
        <v>648.9</v>
      </c>
      <c r="D1675">
        <v>726.11488055696839</v>
      </c>
      <c r="E1675">
        <v>0.6</v>
      </c>
    </row>
    <row r="1676" spans="1:5" x14ac:dyDescent="0.25">
      <c r="A1676">
        <v>16.739999999999998</v>
      </c>
      <c r="B1676">
        <v>840.04464167090543</v>
      </c>
      <c r="C1676">
        <v>648.9</v>
      </c>
      <c r="D1676">
        <v>726.11488055696839</v>
      </c>
      <c r="E1676">
        <v>0.6</v>
      </c>
    </row>
    <row r="1677" spans="1:5" x14ac:dyDescent="0.25">
      <c r="A1677">
        <v>16.75</v>
      </c>
      <c r="B1677">
        <v>840.04464167090543</v>
      </c>
      <c r="C1677">
        <v>648.89</v>
      </c>
      <c r="D1677">
        <v>726.12488055696838</v>
      </c>
      <c r="E1677">
        <v>0.6</v>
      </c>
    </row>
    <row r="1678" spans="1:5" x14ac:dyDescent="0.25">
      <c r="A1678">
        <v>16.760000000000002</v>
      </c>
      <c r="B1678">
        <v>840.04464167090543</v>
      </c>
      <c r="C1678">
        <v>648.89</v>
      </c>
      <c r="D1678">
        <v>726.12488055696838</v>
      </c>
      <c r="E1678">
        <v>0.6</v>
      </c>
    </row>
    <row r="1679" spans="1:5" x14ac:dyDescent="0.25">
      <c r="A1679">
        <v>16.77</v>
      </c>
      <c r="B1679">
        <v>840.04464167090543</v>
      </c>
      <c r="C1679">
        <v>648.88</v>
      </c>
      <c r="D1679">
        <v>726.13488055696837</v>
      </c>
      <c r="E1679">
        <v>0.6</v>
      </c>
    </row>
    <row r="1680" spans="1:5" x14ac:dyDescent="0.25">
      <c r="A1680">
        <v>16.78</v>
      </c>
      <c r="B1680">
        <v>840.04464167090543</v>
      </c>
      <c r="C1680">
        <v>648.88</v>
      </c>
      <c r="D1680">
        <v>726.13488055696837</v>
      </c>
      <c r="E1680">
        <v>0.6</v>
      </c>
    </row>
    <row r="1681" spans="1:5" x14ac:dyDescent="0.25">
      <c r="A1681">
        <v>16.79</v>
      </c>
      <c r="B1681">
        <v>840.04464167090543</v>
      </c>
      <c r="C1681">
        <v>648.87</v>
      </c>
      <c r="D1681">
        <v>726.14488055696836</v>
      </c>
      <c r="E1681">
        <v>0.6</v>
      </c>
    </row>
    <row r="1682" spans="1:5" x14ac:dyDescent="0.25">
      <c r="A1682">
        <v>16.8</v>
      </c>
      <c r="B1682">
        <v>840.04464167090543</v>
      </c>
      <c r="C1682">
        <v>648.87</v>
      </c>
      <c r="D1682">
        <v>726.14488055696836</v>
      </c>
      <c r="E1682">
        <v>0.6</v>
      </c>
    </row>
    <row r="1683" spans="1:5" x14ac:dyDescent="0.25">
      <c r="A1683">
        <v>16.809999999999999</v>
      </c>
      <c r="B1683">
        <v>840.04464167090543</v>
      </c>
      <c r="C1683">
        <v>648.86</v>
      </c>
      <c r="D1683">
        <v>726.15488055696835</v>
      </c>
      <c r="E1683">
        <v>0.6</v>
      </c>
    </row>
    <row r="1684" spans="1:5" x14ac:dyDescent="0.25">
      <c r="A1684">
        <v>16.82</v>
      </c>
      <c r="B1684">
        <v>840.04464167090543</v>
      </c>
      <c r="C1684">
        <v>648.86</v>
      </c>
      <c r="D1684">
        <v>726.15488055696835</v>
      </c>
      <c r="E1684">
        <v>0.6</v>
      </c>
    </row>
    <row r="1685" spans="1:5" x14ac:dyDescent="0.25">
      <c r="A1685">
        <v>16.829999999999998</v>
      </c>
      <c r="B1685">
        <v>840.04464167090543</v>
      </c>
      <c r="C1685">
        <v>648.86</v>
      </c>
      <c r="D1685">
        <v>726.15488055696835</v>
      </c>
      <c r="E1685">
        <v>0.6</v>
      </c>
    </row>
    <row r="1686" spans="1:5" x14ac:dyDescent="0.25">
      <c r="A1686">
        <v>16.84</v>
      </c>
      <c r="B1686">
        <v>840.04464167090543</v>
      </c>
      <c r="C1686">
        <v>648.85</v>
      </c>
      <c r="D1686">
        <v>726.16488055696834</v>
      </c>
      <c r="E1686">
        <v>0.6</v>
      </c>
    </row>
    <row r="1687" spans="1:5" x14ac:dyDescent="0.25">
      <c r="A1687">
        <v>16.850000000000001</v>
      </c>
      <c r="B1687">
        <v>840.04464167090543</v>
      </c>
      <c r="C1687">
        <v>648.85</v>
      </c>
      <c r="D1687">
        <v>726.16488055696834</v>
      </c>
      <c r="E1687">
        <v>0.6</v>
      </c>
    </row>
    <row r="1688" spans="1:5" x14ac:dyDescent="0.25">
      <c r="A1688">
        <v>16.86</v>
      </c>
      <c r="B1688">
        <v>840.04464167090543</v>
      </c>
      <c r="C1688">
        <v>648.84</v>
      </c>
      <c r="D1688">
        <v>726.17488055696833</v>
      </c>
      <c r="E1688">
        <v>0.6</v>
      </c>
    </row>
    <row r="1689" spans="1:5" x14ac:dyDescent="0.25">
      <c r="A1689">
        <v>16.87</v>
      </c>
      <c r="B1689">
        <v>840.04464167090543</v>
      </c>
      <c r="C1689">
        <v>648.84</v>
      </c>
      <c r="D1689">
        <v>726.17488055696833</v>
      </c>
      <c r="E1689">
        <v>0.6</v>
      </c>
    </row>
    <row r="1690" spans="1:5" x14ac:dyDescent="0.25">
      <c r="A1690">
        <v>16.88</v>
      </c>
      <c r="B1690">
        <v>840.04464167090543</v>
      </c>
      <c r="C1690">
        <v>648.83000000000004</v>
      </c>
      <c r="D1690">
        <v>726.18488055696832</v>
      </c>
      <c r="E1690">
        <v>0.6</v>
      </c>
    </row>
    <row r="1691" spans="1:5" x14ac:dyDescent="0.25">
      <c r="A1691">
        <v>16.89</v>
      </c>
      <c r="B1691">
        <v>840.04464167090543</v>
      </c>
      <c r="C1691">
        <v>648.83000000000004</v>
      </c>
      <c r="D1691">
        <v>726.18488055696832</v>
      </c>
      <c r="E1691">
        <v>0.6</v>
      </c>
    </row>
    <row r="1692" spans="1:5" x14ac:dyDescent="0.25">
      <c r="A1692">
        <v>16.899999999999999</v>
      </c>
      <c r="B1692">
        <v>840.04464167090543</v>
      </c>
      <c r="C1692">
        <v>648.82000000000005</v>
      </c>
      <c r="D1692">
        <v>726.19488055696831</v>
      </c>
      <c r="E1692">
        <v>0.6</v>
      </c>
    </row>
    <row r="1693" spans="1:5" x14ac:dyDescent="0.25">
      <c r="A1693">
        <v>16.91</v>
      </c>
      <c r="B1693">
        <v>840.04464167090543</v>
      </c>
      <c r="C1693">
        <v>648.82000000000005</v>
      </c>
      <c r="D1693">
        <v>726.19488055696831</v>
      </c>
      <c r="E1693">
        <v>0.6</v>
      </c>
    </row>
    <row r="1694" spans="1:5" x14ac:dyDescent="0.25">
      <c r="A1694">
        <v>16.920000000000002</v>
      </c>
      <c r="B1694">
        <v>840.04464167090543</v>
      </c>
      <c r="C1694">
        <v>648.82000000000005</v>
      </c>
      <c r="D1694">
        <v>726.19488055696831</v>
      </c>
      <c r="E1694">
        <v>0.6</v>
      </c>
    </row>
    <row r="1695" spans="1:5" x14ac:dyDescent="0.25">
      <c r="A1695">
        <v>16.93</v>
      </c>
      <c r="B1695">
        <v>840.04464167090543</v>
      </c>
      <c r="C1695">
        <v>648.80999999999995</v>
      </c>
      <c r="D1695">
        <v>726.20488055696842</v>
      </c>
      <c r="E1695">
        <v>0.6</v>
      </c>
    </row>
    <row r="1696" spans="1:5" x14ac:dyDescent="0.25">
      <c r="A1696">
        <v>16.940000000000001</v>
      </c>
      <c r="B1696">
        <v>840.04464167090543</v>
      </c>
      <c r="C1696">
        <v>648.80999999999995</v>
      </c>
      <c r="D1696">
        <v>726.20488055696842</v>
      </c>
      <c r="E1696">
        <v>0.6</v>
      </c>
    </row>
    <row r="1697" spans="1:5" x14ac:dyDescent="0.25">
      <c r="A1697">
        <v>16.95</v>
      </c>
      <c r="B1697">
        <v>840.04464167090543</v>
      </c>
      <c r="C1697">
        <v>648.79999999999995</v>
      </c>
      <c r="D1697">
        <v>726.21488055696841</v>
      </c>
      <c r="E1697">
        <v>0.6</v>
      </c>
    </row>
    <row r="1698" spans="1:5" x14ac:dyDescent="0.25">
      <c r="A1698">
        <v>16.96</v>
      </c>
      <c r="B1698">
        <v>840.04464167090543</v>
      </c>
      <c r="C1698">
        <v>648.79999999999995</v>
      </c>
      <c r="D1698">
        <v>726.21488055696841</v>
      </c>
      <c r="E1698">
        <v>0.6</v>
      </c>
    </row>
    <row r="1699" spans="1:5" x14ac:dyDescent="0.25">
      <c r="A1699">
        <v>16.97</v>
      </c>
      <c r="B1699">
        <v>840.04464167090543</v>
      </c>
      <c r="C1699">
        <v>648.79</v>
      </c>
      <c r="D1699">
        <v>726.2248805569684</v>
      </c>
      <c r="E1699">
        <v>0.6</v>
      </c>
    </row>
    <row r="1700" spans="1:5" x14ac:dyDescent="0.25">
      <c r="A1700">
        <v>16.98</v>
      </c>
      <c r="B1700">
        <v>840.04464167090543</v>
      </c>
      <c r="C1700">
        <v>648.79</v>
      </c>
      <c r="D1700">
        <v>726.2248805569684</v>
      </c>
      <c r="E1700">
        <v>0.6</v>
      </c>
    </row>
    <row r="1701" spans="1:5" x14ac:dyDescent="0.25">
      <c r="A1701">
        <v>16.989999999999998</v>
      </c>
      <c r="B1701">
        <v>840.04464167090543</v>
      </c>
      <c r="C1701">
        <v>648.79</v>
      </c>
      <c r="D1701">
        <v>726.2248805569684</v>
      </c>
      <c r="E1701">
        <v>0.6</v>
      </c>
    </row>
    <row r="1702" spans="1:5" x14ac:dyDescent="0.25">
      <c r="A1702">
        <v>17</v>
      </c>
      <c r="B1702">
        <v>840.04464167090543</v>
      </c>
      <c r="C1702">
        <v>648.78</v>
      </c>
      <c r="D1702">
        <v>726.23488055696839</v>
      </c>
      <c r="E1702">
        <v>0.6</v>
      </c>
    </row>
    <row r="1703" spans="1:5" x14ac:dyDescent="0.25">
      <c r="A1703">
        <v>17.010000000000002</v>
      </c>
      <c r="B1703">
        <v>840.04464167090543</v>
      </c>
      <c r="C1703">
        <v>648.78</v>
      </c>
      <c r="D1703">
        <v>726.23488055696839</v>
      </c>
      <c r="E1703">
        <v>0.6</v>
      </c>
    </row>
    <row r="1704" spans="1:5" x14ac:dyDescent="0.25">
      <c r="A1704">
        <v>17.02</v>
      </c>
      <c r="B1704">
        <v>840.04464167090543</v>
      </c>
      <c r="C1704">
        <v>648.77</v>
      </c>
      <c r="D1704">
        <v>726.24488055696838</v>
      </c>
      <c r="E1704">
        <v>0.6</v>
      </c>
    </row>
    <row r="1705" spans="1:5" x14ac:dyDescent="0.25">
      <c r="A1705">
        <v>17.03</v>
      </c>
      <c r="B1705">
        <v>840.04464167090543</v>
      </c>
      <c r="C1705">
        <v>648.77</v>
      </c>
      <c r="D1705">
        <v>726.24488055696838</v>
      </c>
      <c r="E1705">
        <v>0.6</v>
      </c>
    </row>
    <row r="1706" spans="1:5" x14ac:dyDescent="0.25">
      <c r="A1706">
        <v>17.04</v>
      </c>
      <c r="B1706">
        <v>840.04464167090543</v>
      </c>
      <c r="C1706">
        <v>648.77</v>
      </c>
      <c r="D1706">
        <v>726.24488055696838</v>
      </c>
      <c r="E1706">
        <v>0.6</v>
      </c>
    </row>
    <row r="1707" spans="1:5" x14ac:dyDescent="0.25">
      <c r="A1707">
        <v>17.05</v>
      </c>
      <c r="B1707">
        <v>840.04464167090543</v>
      </c>
      <c r="C1707">
        <v>648.76</v>
      </c>
      <c r="D1707">
        <v>726.25488055696837</v>
      </c>
      <c r="E1707">
        <v>0.6</v>
      </c>
    </row>
    <row r="1708" spans="1:5" x14ac:dyDescent="0.25">
      <c r="A1708">
        <v>17.059999999999999</v>
      </c>
      <c r="B1708">
        <v>840.04464167090543</v>
      </c>
      <c r="C1708">
        <v>648.76</v>
      </c>
      <c r="D1708">
        <v>726.25488055696837</v>
      </c>
      <c r="E1708">
        <v>0.6</v>
      </c>
    </row>
    <row r="1709" spans="1:5" x14ac:dyDescent="0.25">
      <c r="A1709">
        <v>17.07</v>
      </c>
      <c r="B1709">
        <v>840.04464167090543</v>
      </c>
      <c r="C1709">
        <v>648.75</v>
      </c>
      <c r="D1709">
        <v>726.26488055696836</v>
      </c>
      <c r="E1709">
        <v>0.6</v>
      </c>
    </row>
    <row r="1710" spans="1:5" x14ac:dyDescent="0.25">
      <c r="A1710">
        <v>17.079999999999998</v>
      </c>
      <c r="B1710">
        <v>840.04464167090543</v>
      </c>
      <c r="C1710">
        <v>648.75</v>
      </c>
      <c r="D1710">
        <v>726.26488055696836</v>
      </c>
      <c r="E1710">
        <v>0.6</v>
      </c>
    </row>
    <row r="1711" spans="1:5" x14ac:dyDescent="0.25">
      <c r="A1711">
        <v>17.09</v>
      </c>
      <c r="B1711">
        <v>840.04464167090543</v>
      </c>
      <c r="C1711">
        <v>648.74</v>
      </c>
      <c r="D1711">
        <v>726.27488055696836</v>
      </c>
      <c r="E1711">
        <v>0.6</v>
      </c>
    </row>
    <row r="1712" spans="1:5" x14ac:dyDescent="0.25">
      <c r="A1712">
        <v>17.100000000000001</v>
      </c>
      <c r="B1712">
        <v>840.04464167090543</v>
      </c>
      <c r="C1712">
        <v>648.74</v>
      </c>
      <c r="D1712">
        <v>726.27488055696836</v>
      </c>
      <c r="E1712">
        <v>0.6</v>
      </c>
    </row>
    <row r="1713" spans="1:5" x14ac:dyDescent="0.25">
      <c r="A1713">
        <v>17.11</v>
      </c>
      <c r="B1713">
        <v>840.04464167090543</v>
      </c>
      <c r="C1713">
        <v>648.74</v>
      </c>
      <c r="D1713">
        <v>726.27488055696836</v>
      </c>
      <c r="E1713">
        <v>0.6</v>
      </c>
    </row>
    <row r="1714" spans="1:5" x14ac:dyDescent="0.25">
      <c r="A1714">
        <v>17.12</v>
      </c>
      <c r="B1714">
        <v>840.04464167090543</v>
      </c>
      <c r="C1714">
        <v>648.73</v>
      </c>
      <c r="D1714">
        <v>726.28488055696835</v>
      </c>
      <c r="E1714">
        <v>0.6</v>
      </c>
    </row>
    <row r="1715" spans="1:5" x14ac:dyDescent="0.25">
      <c r="A1715">
        <v>17.13</v>
      </c>
      <c r="B1715">
        <v>840.04464167090543</v>
      </c>
      <c r="C1715">
        <v>648.73</v>
      </c>
      <c r="D1715">
        <v>726.28488055696835</v>
      </c>
      <c r="E1715">
        <v>0.6</v>
      </c>
    </row>
    <row r="1716" spans="1:5" x14ac:dyDescent="0.25">
      <c r="A1716">
        <v>17.14</v>
      </c>
      <c r="B1716">
        <v>840.04464167090543</v>
      </c>
      <c r="C1716">
        <v>648.72</v>
      </c>
      <c r="D1716">
        <v>726.29488055696834</v>
      </c>
      <c r="E1716">
        <v>0.6</v>
      </c>
    </row>
    <row r="1717" spans="1:5" x14ac:dyDescent="0.25">
      <c r="A1717">
        <v>17.149999999999999</v>
      </c>
      <c r="B1717">
        <v>840.04464167090543</v>
      </c>
      <c r="C1717">
        <v>648.72</v>
      </c>
      <c r="D1717">
        <v>726.29488055696834</v>
      </c>
      <c r="E1717">
        <v>0.6</v>
      </c>
    </row>
    <row r="1718" spans="1:5" x14ac:dyDescent="0.25">
      <c r="A1718">
        <v>17.16</v>
      </c>
      <c r="B1718">
        <v>840.04464167090543</v>
      </c>
      <c r="C1718">
        <v>648.72</v>
      </c>
      <c r="D1718">
        <v>726.29488055696834</v>
      </c>
      <c r="E1718">
        <v>0.6</v>
      </c>
    </row>
    <row r="1719" spans="1:5" x14ac:dyDescent="0.25">
      <c r="A1719">
        <v>17.170000000000002</v>
      </c>
      <c r="B1719">
        <v>840.04464167090543</v>
      </c>
      <c r="C1719">
        <v>648.71</v>
      </c>
      <c r="D1719">
        <v>726.30488055696833</v>
      </c>
      <c r="E1719">
        <v>0.6</v>
      </c>
    </row>
    <row r="1720" spans="1:5" x14ac:dyDescent="0.25">
      <c r="A1720">
        <v>17.18</v>
      </c>
      <c r="B1720">
        <v>840.04464167090543</v>
      </c>
      <c r="C1720">
        <v>648.71</v>
      </c>
      <c r="D1720">
        <v>726.30488055696833</v>
      </c>
      <c r="E1720">
        <v>0.6</v>
      </c>
    </row>
    <row r="1721" spans="1:5" x14ac:dyDescent="0.25">
      <c r="A1721">
        <v>17.190000000000001</v>
      </c>
      <c r="B1721">
        <v>840.04464167090543</v>
      </c>
      <c r="C1721">
        <v>648.70000000000005</v>
      </c>
      <c r="D1721">
        <v>726.31488055696832</v>
      </c>
      <c r="E1721">
        <v>0.6</v>
      </c>
    </row>
    <row r="1722" spans="1:5" x14ac:dyDescent="0.25">
      <c r="A1722">
        <v>17.2</v>
      </c>
      <c r="B1722">
        <v>840.04464167090543</v>
      </c>
      <c r="C1722">
        <v>648.70000000000005</v>
      </c>
      <c r="D1722">
        <v>726.31488055696832</v>
      </c>
      <c r="E1722">
        <v>0.6</v>
      </c>
    </row>
    <row r="1723" spans="1:5" x14ac:dyDescent="0.25">
      <c r="A1723">
        <v>17.21</v>
      </c>
      <c r="B1723">
        <v>840.04464167090543</v>
      </c>
      <c r="C1723">
        <v>648.70000000000005</v>
      </c>
      <c r="D1723">
        <v>726.31488055696832</v>
      </c>
      <c r="E1723">
        <v>0.6</v>
      </c>
    </row>
    <row r="1724" spans="1:5" x14ac:dyDescent="0.25">
      <c r="A1724">
        <v>17.22</v>
      </c>
      <c r="B1724">
        <v>840.04464167090543</v>
      </c>
      <c r="C1724">
        <v>648.69000000000005</v>
      </c>
      <c r="D1724">
        <v>726.32488055696831</v>
      </c>
      <c r="E1724">
        <v>0.6</v>
      </c>
    </row>
    <row r="1725" spans="1:5" x14ac:dyDescent="0.25">
      <c r="A1725">
        <v>17.23</v>
      </c>
      <c r="B1725">
        <v>840.04464167090543</v>
      </c>
      <c r="C1725">
        <v>648.69000000000005</v>
      </c>
      <c r="D1725">
        <v>726.32488055696831</v>
      </c>
      <c r="E1725">
        <v>0.6</v>
      </c>
    </row>
    <row r="1726" spans="1:5" x14ac:dyDescent="0.25">
      <c r="A1726">
        <v>17.239999999999998</v>
      </c>
      <c r="B1726">
        <v>840.04464167090543</v>
      </c>
      <c r="C1726">
        <v>648.67999999999995</v>
      </c>
      <c r="D1726">
        <v>726.33488055696841</v>
      </c>
      <c r="E1726">
        <v>0.6</v>
      </c>
    </row>
    <row r="1727" spans="1:5" x14ac:dyDescent="0.25">
      <c r="A1727">
        <v>17.25</v>
      </c>
      <c r="B1727">
        <v>840.04464167090543</v>
      </c>
      <c r="C1727">
        <v>648.67999999999995</v>
      </c>
      <c r="D1727">
        <v>726.33488055696841</v>
      </c>
      <c r="E1727">
        <v>0.6</v>
      </c>
    </row>
    <row r="1728" spans="1:5" x14ac:dyDescent="0.25">
      <c r="A1728">
        <v>17.260000000000002</v>
      </c>
      <c r="B1728">
        <v>840.04464167090543</v>
      </c>
      <c r="C1728">
        <v>648.67999999999995</v>
      </c>
      <c r="D1728">
        <v>726.33488055696841</v>
      </c>
      <c r="E1728">
        <v>0.6</v>
      </c>
    </row>
    <row r="1729" spans="1:5" x14ac:dyDescent="0.25">
      <c r="A1729">
        <v>17.27</v>
      </c>
      <c r="B1729">
        <v>840.04464167090543</v>
      </c>
      <c r="C1729">
        <v>648.66999999999996</v>
      </c>
      <c r="D1729">
        <v>726.34488055696841</v>
      </c>
      <c r="E1729">
        <v>0.6</v>
      </c>
    </row>
    <row r="1730" spans="1:5" x14ac:dyDescent="0.25">
      <c r="A1730">
        <v>17.28</v>
      </c>
      <c r="B1730">
        <v>840.04464167090543</v>
      </c>
      <c r="C1730">
        <v>648.66999999999996</v>
      </c>
      <c r="D1730">
        <v>726.34488055696841</v>
      </c>
      <c r="E1730">
        <v>0.6</v>
      </c>
    </row>
    <row r="1731" spans="1:5" x14ac:dyDescent="0.25">
      <c r="A1731">
        <v>17.29</v>
      </c>
      <c r="B1731">
        <v>840.04464167090543</v>
      </c>
      <c r="C1731">
        <v>648.66</v>
      </c>
      <c r="D1731">
        <v>726.3548805569684</v>
      </c>
      <c r="E1731">
        <v>0.6</v>
      </c>
    </row>
    <row r="1732" spans="1:5" x14ac:dyDescent="0.25">
      <c r="A1732">
        <v>17.3</v>
      </c>
      <c r="B1732">
        <v>840.04464167090543</v>
      </c>
      <c r="C1732">
        <v>648.66</v>
      </c>
      <c r="D1732">
        <v>726.3548805569684</v>
      </c>
      <c r="E1732">
        <v>0.6</v>
      </c>
    </row>
    <row r="1733" spans="1:5" x14ac:dyDescent="0.25">
      <c r="A1733">
        <v>17.309999999999999</v>
      </c>
      <c r="B1733">
        <v>840.04464167090543</v>
      </c>
      <c r="C1733">
        <v>648.66</v>
      </c>
      <c r="D1733">
        <v>726.3548805569684</v>
      </c>
      <c r="E1733">
        <v>0.6</v>
      </c>
    </row>
    <row r="1734" spans="1:5" x14ac:dyDescent="0.25">
      <c r="A1734">
        <v>17.32</v>
      </c>
      <c r="B1734">
        <v>840.04464167090543</v>
      </c>
      <c r="C1734">
        <v>648.65</v>
      </c>
      <c r="D1734">
        <v>726.36488055696839</v>
      </c>
      <c r="E1734">
        <v>0.6</v>
      </c>
    </row>
    <row r="1735" spans="1:5" x14ac:dyDescent="0.25">
      <c r="A1735">
        <v>17.329999999999998</v>
      </c>
      <c r="B1735">
        <v>840.04464167090543</v>
      </c>
      <c r="C1735">
        <v>648.65</v>
      </c>
      <c r="D1735">
        <v>726.36488055696839</v>
      </c>
      <c r="E1735">
        <v>0.6</v>
      </c>
    </row>
    <row r="1736" spans="1:5" x14ac:dyDescent="0.25">
      <c r="A1736">
        <v>17.34</v>
      </c>
      <c r="B1736">
        <v>840.04464167090543</v>
      </c>
      <c r="C1736">
        <v>648.64</v>
      </c>
      <c r="D1736">
        <v>726.37488055696838</v>
      </c>
      <c r="E1736">
        <v>0.6</v>
      </c>
    </row>
    <row r="1737" spans="1:5" x14ac:dyDescent="0.25">
      <c r="A1737">
        <v>17.350000000000001</v>
      </c>
      <c r="B1737">
        <v>840.04464167090543</v>
      </c>
      <c r="C1737">
        <v>648.64</v>
      </c>
      <c r="D1737">
        <v>726.37488055696838</v>
      </c>
      <c r="E1737">
        <v>0.6</v>
      </c>
    </row>
    <row r="1738" spans="1:5" x14ac:dyDescent="0.25">
      <c r="A1738">
        <v>17.36</v>
      </c>
      <c r="B1738">
        <v>840.04464167090543</v>
      </c>
      <c r="C1738">
        <v>648.64</v>
      </c>
      <c r="D1738">
        <v>726.37488055696838</v>
      </c>
      <c r="E1738">
        <v>0.6</v>
      </c>
    </row>
    <row r="1739" spans="1:5" x14ac:dyDescent="0.25">
      <c r="A1739">
        <v>17.37</v>
      </c>
      <c r="B1739">
        <v>840.04464167090543</v>
      </c>
      <c r="C1739">
        <v>648.63</v>
      </c>
      <c r="D1739">
        <v>726.38488055696837</v>
      </c>
      <c r="E1739">
        <v>0.6</v>
      </c>
    </row>
    <row r="1740" spans="1:5" x14ac:dyDescent="0.25">
      <c r="A1740">
        <v>17.38</v>
      </c>
      <c r="B1740">
        <v>840.04464167090543</v>
      </c>
      <c r="C1740">
        <v>648.63</v>
      </c>
      <c r="D1740">
        <v>726.38488055696837</v>
      </c>
      <c r="E1740">
        <v>0.6</v>
      </c>
    </row>
    <row r="1741" spans="1:5" x14ac:dyDescent="0.25">
      <c r="A1741">
        <v>17.39</v>
      </c>
      <c r="B1741">
        <v>840.04464167090543</v>
      </c>
      <c r="C1741">
        <v>648.62</v>
      </c>
      <c r="D1741">
        <v>726.39488055696836</v>
      </c>
      <c r="E1741">
        <v>0.6</v>
      </c>
    </row>
    <row r="1742" spans="1:5" x14ac:dyDescent="0.25">
      <c r="A1742">
        <v>17.399999999999999</v>
      </c>
      <c r="B1742">
        <v>840.04464167090543</v>
      </c>
      <c r="C1742">
        <v>648.62</v>
      </c>
      <c r="D1742">
        <v>726.39488055696836</v>
      </c>
      <c r="E1742">
        <v>0.6</v>
      </c>
    </row>
    <row r="1743" spans="1:5" x14ac:dyDescent="0.25">
      <c r="A1743">
        <v>17.41</v>
      </c>
      <c r="B1743">
        <v>840.04464167090543</v>
      </c>
      <c r="C1743">
        <v>648.62</v>
      </c>
      <c r="D1743">
        <v>726.39488055696836</v>
      </c>
      <c r="E1743">
        <v>0.6</v>
      </c>
    </row>
    <row r="1744" spans="1:5" x14ac:dyDescent="0.25">
      <c r="A1744">
        <v>17.420000000000002</v>
      </c>
      <c r="B1744">
        <v>840.04464167090543</v>
      </c>
      <c r="C1744">
        <v>648.61</v>
      </c>
      <c r="D1744">
        <v>726.40488055696835</v>
      </c>
      <c r="E1744">
        <v>0.6</v>
      </c>
    </row>
    <row r="1745" spans="1:5" x14ac:dyDescent="0.25">
      <c r="A1745">
        <v>17.43</v>
      </c>
      <c r="B1745">
        <v>840.04464167090543</v>
      </c>
      <c r="C1745">
        <v>648.61</v>
      </c>
      <c r="D1745">
        <v>726.40488055696835</v>
      </c>
      <c r="E1745">
        <v>0.6</v>
      </c>
    </row>
    <row r="1746" spans="1:5" x14ac:dyDescent="0.25">
      <c r="A1746">
        <v>17.440000000000001</v>
      </c>
      <c r="B1746">
        <v>840.04464167090543</v>
      </c>
      <c r="C1746">
        <v>648.6</v>
      </c>
      <c r="D1746">
        <v>726.41488055696834</v>
      </c>
      <c r="E1746">
        <v>0.6</v>
      </c>
    </row>
    <row r="1747" spans="1:5" x14ac:dyDescent="0.25">
      <c r="A1747">
        <v>17.45</v>
      </c>
      <c r="B1747">
        <v>840.04464167090543</v>
      </c>
      <c r="C1747">
        <v>648.6</v>
      </c>
      <c r="D1747">
        <v>726.41488055696834</v>
      </c>
      <c r="E1747">
        <v>0.6</v>
      </c>
    </row>
    <row r="1748" spans="1:5" x14ac:dyDescent="0.25">
      <c r="A1748">
        <v>17.46</v>
      </c>
      <c r="B1748">
        <v>840.04464167090543</v>
      </c>
      <c r="C1748">
        <v>648.6</v>
      </c>
      <c r="D1748">
        <v>726.41488055696834</v>
      </c>
      <c r="E1748">
        <v>0.6</v>
      </c>
    </row>
    <row r="1749" spans="1:5" x14ac:dyDescent="0.25">
      <c r="A1749">
        <v>17.47</v>
      </c>
      <c r="B1749">
        <v>840.04464167090543</v>
      </c>
      <c r="C1749">
        <v>648.59</v>
      </c>
      <c r="D1749">
        <v>726.42488055696833</v>
      </c>
      <c r="E1749">
        <v>0.6</v>
      </c>
    </row>
    <row r="1750" spans="1:5" x14ac:dyDescent="0.25">
      <c r="A1750">
        <v>17.48</v>
      </c>
      <c r="B1750">
        <v>840.04464167090543</v>
      </c>
      <c r="C1750">
        <v>648.59</v>
      </c>
      <c r="D1750">
        <v>726.42488055696833</v>
      </c>
      <c r="E1750">
        <v>0.6</v>
      </c>
    </row>
    <row r="1751" spans="1:5" x14ac:dyDescent="0.25">
      <c r="A1751">
        <v>17.489999999999998</v>
      </c>
      <c r="B1751">
        <v>840.04464167090543</v>
      </c>
      <c r="C1751">
        <v>648.59</v>
      </c>
      <c r="D1751">
        <v>726.42488055696833</v>
      </c>
      <c r="E1751">
        <v>0.6</v>
      </c>
    </row>
    <row r="1752" spans="1:5" x14ac:dyDescent="0.25">
      <c r="A1752">
        <v>17.5</v>
      </c>
      <c r="B1752">
        <v>840.04464167090543</v>
      </c>
      <c r="C1752">
        <v>648.58000000000004</v>
      </c>
      <c r="D1752">
        <v>726.43488055696832</v>
      </c>
      <c r="E1752">
        <v>0.6</v>
      </c>
    </row>
    <row r="1753" spans="1:5" x14ac:dyDescent="0.25">
      <c r="A1753">
        <v>17.510000000000002</v>
      </c>
      <c r="B1753">
        <v>840.04464167090543</v>
      </c>
      <c r="C1753">
        <v>648.58000000000004</v>
      </c>
      <c r="D1753">
        <v>726.43488055696832</v>
      </c>
      <c r="E1753">
        <v>0.6</v>
      </c>
    </row>
    <row r="1754" spans="1:5" x14ac:dyDescent="0.25">
      <c r="A1754">
        <v>17.52</v>
      </c>
      <c r="B1754">
        <v>840.04464167090543</v>
      </c>
      <c r="C1754">
        <v>648.57000000000005</v>
      </c>
      <c r="D1754">
        <v>726.44488055696831</v>
      </c>
      <c r="E1754">
        <v>0.6</v>
      </c>
    </row>
    <row r="1755" spans="1:5" x14ac:dyDescent="0.25">
      <c r="A1755">
        <v>17.53</v>
      </c>
      <c r="B1755">
        <v>840.04464167090543</v>
      </c>
      <c r="C1755">
        <v>648.57000000000005</v>
      </c>
      <c r="D1755">
        <v>726.44488055696831</v>
      </c>
      <c r="E1755">
        <v>0.6</v>
      </c>
    </row>
    <row r="1756" spans="1:5" x14ac:dyDescent="0.25">
      <c r="A1756">
        <v>17.54</v>
      </c>
      <c r="B1756">
        <v>840.04464167090543</v>
      </c>
      <c r="C1756">
        <v>648.57000000000005</v>
      </c>
      <c r="D1756">
        <v>726.44488055696831</v>
      </c>
      <c r="E1756">
        <v>0.6</v>
      </c>
    </row>
    <row r="1757" spans="1:5" x14ac:dyDescent="0.25">
      <c r="A1757">
        <v>17.55</v>
      </c>
      <c r="B1757">
        <v>840.04464167090543</v>
      </c>
      <c r="C1757">
        <v>648.55999999999995</v>
      </c>
      <c r="D1757">
        <v>726.45488055696842</v>
      </c>
      <c r="E1757">
        <v>0.6</v>
      </c>
    </row>
    <row r="1758" spans="1:5" x14ac:dyDescent="0.25">
      <c r="A1758">
        <v>17.559999999999999</v>
      </c>
      <c r="B1758">
        <v>840.04464167090543</v>
      </c>
      <c r="C1758">
        <v>648.55999999999995</v>
      </c>
      <c r="D1758">
        <v>726.45488055696842</v>
      </c>
      <c r="E1758">
        <v>0.6</v>
      </c>
    </row>
    <row r="1759" spans="1:5" x14ac:dyDescent="0.25">
      <c r="A1759">
        <v>17.57</v>
      </c>
      <c r="B1759">
        <v>840.04464167090543</v>
      </c>
      <c r="C1759">
        <v>648.55999999999995</v>
      </c>
      <c r="D1759">
        <v>726.45488055696842</v>
      </c>
      <c r="E1759">
        <v>0.6</v>
      </c>
    </row>
    <row r="1760" spans="1:5" x14ac:dyDescent="0.25">
      <c r="A1760">
        <v>17.579999999999998</v>
      </c>
      <c r="B1760">
        <v>840.04464167090543</v>
      </c>
      <c r="C1760">
        <v>648.54999999999995</v>
      </c>
      <c r="D1760">
        <v>726.46488055696841</v>
      </c>
      <c r="E1760">
        <v>0.6</v>
      </c>
    </row>
    <row r="1761" spans="1:5" x14ac:dyDescent="0.25">
      <c r="A1761">
        <v>17.59</v>
      </c>
      <c r="B1761">
        <v>840.04464167090543</v>
      </c>
      <c r="C1761">
        <v>648.54999999999995</v>
      </c>
      <c r="D1761">
        <v>726.46488055696841</v>
      </c>
      <c r="E1761">
        <v>0.6</v>
      </c>
    </row>
    <row r="1762" spans="1:5" x14ac:dyDescent="0.25">
      <c r="A1762">
        <v>17.600000000000001</v>
      </c>
      <c r="B1762">
        <v>840.04464167090543</v>
      </c>
      <c r="C1762">
        <v>648.54</v>
      </c>
      <c r="D1762">
        <v>726.4748805569684</v>
      </c>
      <c r="E1762">
        <v>0.6</v>
      </c>
    </row>
    <row r="1763" spans="1:5" x14ac:dyDescent="0.25">
      <c r="A1763">
        <v>17.61</v>
      </c>
      <c r="B1763">
        <v>840.04464167090543</v>
      </c>
      <c r="C1763">
        <v>648.54</v>
      </c>
      <c r="D1763">
        <v>726.4748805569684</v>
      </c>
      <c r="E1763">
        <v>0.6</v>
      </c>
    </row>
    <row r="1764" spans="1:5" x14ac:dyDescent="0.25">
      <c r="A1764">
        <v>17.62</v>
      </c>
      <c r="B1764">
        <v>840.04464167090543</v>
      </c>
      <c r="C1764">
        <v>648.54</v>
      </c>
      <c r="D1764">
        <v>726.4748805569684</v>
      </c>
      <c r="E1764">
        <v>0.6</v>
      </c>
    </row>
    <row r="1765" spans="1:5" x14ac:dyDescent="0.25">
      <c r="A1765">
        <v>17.63</v>
      </c>
      <c r="B1765">
        <v>840.04464167090543</v>
      </c>
      <c r="C1765">
        <v>648.53</v>
      </c>
      <c r="D1765">
        <v>726.48488055696839</v>
      </c>
      <c r="E1765">
        <v>0.6</v>
      </c>
    </row>
    <row r="1766" spans="1:5" x14ac:dyDescent="0.25">
      <c r="A1766">
        <v>17.64</v>
      </c>
      <c r="B1766">
        <v>840.04464167090543</v>
      </c>
      <c r="C1766">
        <v>648.53</v>
      </c>
      <c r="D1766">
        <v>726.48488055696839</v>
      </c>
      <c r="E1766">
        <v>0.6</v>
      </c>
    </row>
    <row r="1767" spans="1:5" x14ac:dyDescent="0.25">
      <c r="A1767">
        <v>17.649999999999999</v>
      </c>
      <c r="B1767">
        <v>840.04464167090543</v>
      </c>
      <c r="C1767">
        <v>648.53</v>
      </c>
      <c r="D1767">
        <v>726.48488055696839</v>
      </c>
      <c r="E1767">
        <v>0.6</v>
      </c>
    </row>
    <row r="1768" spans="1:5" x14ac:dyDescent="0.25">
      <c r="A1768">
        <v>17.66</v>
      </c>
      <c r="B1768">
        <v>840.04464167090543</v>
      </c>
      <c r="C1768">
        <v>648.52</v>
      </c>
      <c r="D1768">
        <v>726.49488055696838</v>
      </c>
      <c r="E1768">
        <v>0.6</v>
      </c>
    </row>
    <row r="1769" spans="1:5" x14ac:dyDescent="0.25">
      <c r="A1769">
        <v>17.670000000000002</v>
      </c>
      <c r="B1769">
        <v>840.04464167090543</v>
      </c>
      <c r="C1769">
        <v>648.52</v>
      </c>
      <c r="D1769">
        <v>726.49488055696838</v>
      </c>
      <c r="E1769">
        <v>0.6</v>
      </c>
    </row>
    <row r="1770" spans="1:5" x14ac:dyDescent="0.25">
      <c r="A1770">
        <v>17.68</v>
      </c>
      <c r="B1770">
        <v>840.04464167090543</v>
      </c>
      <c r="C1770">
        <v>648.52</v>
      </c>
      <c r="D1770">
        <v>726.49488055696838</v>
      </c>
      <c r="E1770">
        <v>0.6</v>
      </c>
    </row>
    <row r="1771" spans="1:5" x14ac:dyDescent="0.25">
      <c r="A1771">
        <v>17.690000000000001</v>
      </c>
      <c r="B1771">
        <v>840.04464167090543</v>
      </c>
      <c r="C1771">
        <v>648.51</v>
      </c>
      <c r="D1771">
        <v>726.50488055696837</v>
      </c>
      <c r="E1771">
        <v>0.6</v>
      </c>
    </row>
    <row r="1772" spans="1:5" x14ac:dyDescent="0.25">
      <c r="A1772">
        <v>17.7</v>
      </c>
      <c r="B1772">
        <v>840.04464167090543</v>
      </c>
      <c r="C1772">
        <v>648.51</v>
      </c>
      <c r="D1772">
        <v>726.50488055696837</v>
      </c>
      <c r="E1772">
        <v>0.6</v>
      </c>
    </row>
    <row r="1773" spans="1:5" x14ac:dyDescent="0.25">
      <c r="A1773">
        <v>17.71</v>
      </c>
      <c r="B1773">
        <v>840.04464167090543</v>
      </c>
      <c r="C1773">
        <v>648.5</v>
      </c>
      <c r="D1773">
        <v>726.51488055696836</v>
      </c>
      <c r="E1773">
        <v>0.6</v>
      </c>
    </row>
    <row r="1774" spans="1:5" x14ac:dyDescent="0.25">
      <c r="A1774">
        <v>17.72</v>
      </c>
      <c r="B1774">
        <v>840.04464167090543</v>
      </c>
      <c r="C1774">
        <v>648.5</v>
      </c>
      <c r="D1774">
        <v>726.51488055696836</v>
      </c>
      <c r="E1774">
        <v>0.6</v>
      </c>
    </row>
    <row r="1775" spans="1:5" x14ac:dyDescent="0.25">
      <c r="A1775">
        <v>17.73</v>
      </c>
      <c r="B1775">
        <v>840.04464167090543</v>
      </c>
      <c r="C1775">
        <v>648.5</v>
      </c>
      <c r="D1775">
        <v>726.51488055696836</v>
      </c>
      <c r="E1775">
        <v>0.6</v>
      </c>
    </row>
    <row r="1776" spans="1:5" x14ac:dyDescent="0.25">
      <c r="A1776">
        <v>17.739999999999998</v>
      </c>
      <c r="B1776">
        <v>840.04464167090543</v>
      </c>
      <c r="C1776">
        <v>648.49</v>
      </c>
      <c r="D1776">
        <v>726.52488055696836</v>
      </c>
      <c r="E1776">
        <v>0.6</v>
      </c>
    </row>
    <row r="1777" spans="1:5" x14ac:dyDescent="0.25">
      <c r="A1777">
        <v>17.75</v>
      </c>
      <c r="B1777">
        <v>840.04464167090543</v>
      </c>
      <c r="C1777">
        <v>648.49</v>
      </c>
      <c r="D1777">
        <v>726.52488055696836</v>
      </c>
      <c r="E1777">
        <v>0.6</v>
      </c>
    </row>
    <row r="1778" spans="1:5" x14ac:dyDescent="0.25">
      <c r="A1778">
        <v>17.760000000000002</v>
      </c>
      <c r="B1778">
        <v>840.04464167090543</v>
      </c>
      <c r="C1778">
        <v>648.49</v>
      </c>
      <c r="D1778">
        <v>726.52488055696836</v>
      </c>
      <c r="E1778">
        <v>0.6</v>
      </c>
    </row>
    <row r="1779" spans="1:5" x14ac:dyDescent="0.25">
      <c r="A1779">
        <v>17.77</v>
      </c>
      <c r="B1779">
        <v>840.04464167090543</v>
      </c>
      <c r="C1779">
        <v>648.48</v>
      </c>
      <c r="D1779">
        <v>726.53488055696835</v>
      </c>
      <c r="E1779">
        <v>0.6</v>
      </c>
    </row>
    <row r="1780" spans="1:5" x14ac:dyDescent="0.25">
      <c r="A1780">
        <v>17.78</v>
      </c>
      <c r="B1780">
        <v>840.04464167090543</v>
      </c>
      <c r="C1780">
        <v>648.48</v>
      </c>
      <c r="D1780">
        <v>726.53488055696835</v>
      </c>
      <c r="E1780">
        <v>0.6</v>
      </c>
    </row>
    <row r="1781" spans="1:5" x14ac:dyDescent="0.25">
      <c r="A1781">
        <v>17.79</v>
      </c>
      <c r="B1781">
        <v>840.04464167090543</v>
      </c>
      <c r="C1781">
        <v>648.48</v>
      </c>
      <c r="D1781">
        <v>726.53488055696835</v>
      </c>
      <c r="E1781">
        <v>0.6</v>
      </c>
    </row>
    <row r="1782" spans="1:5" x14ac:dyDescent="0.25">
      <c r="A1782">
        <v>17.8</v>
      </c>
      <c r="B1782">
        <v>840.04464167090543</v>
      </c>
      <c r="C1782">
        <v>648.47</v>
      </c>
      <c r="D1782">
        <v>726.54488055696834</v>
      </c>
      <c r="E1782">
        <v>0.6</v>
      </c>
    </row>
    <row r="1783" spans="1:5" x14ac:dyDescent="0.25">
      <c r="A1783">
        <v>17.809999999999999</v>
      </c>
      <c r="B1783">
        <v>840.04464167090543</v>
      </c>
      <c r="C1783">
        <v>648.47</v>
      </c>
      <c r="D1783">
        <v>726.54488055696834</v>
      </c>
      <c r="E1783">
        <v>0.6</v>
      </c>
    </row>
    <row r="1784" spans="1:5" x14ac:dyDescent="0.25">
      <c r="A1784">
        <v>17.82</v>
      </c>
      <c r="B1784">
        <v>840.04464167090543</v>
      </c>
      <c r="C1784">
        <v>648.47</v>
      </c>
      <c r="D1784">
        <v>726.54488055696834</v>
      </c>
      <c r="E1784">
        <v>0.6</v>
      </c>
    </row>
    <row r="1785" spans="1:5" x14ac:dyDescent="0.25">
      <c r="A1785">
        <v>17.829999999999998</v>
      </c>
      <c r="B1785">
        <v>840.04464167090543</v>
      </c>
      <c r="C1785">
        <v>648.46</v>
      </c>
      <c r="D1785">
        <v>726.55488055696833</v>
      </c>
      <c r="E1785">
        <v>0.6</v>
      </c>
    </row>
    <row r="1786" spans="1:5" x14ac:dyDescent="0.25">
      <c r="A1786">
        <v>17.84</v>
      </c>
      <c r="B1786">
        <v>840.04464167090543</v>
      </c>
      <c r="C1786">
        <v>648.46</v>
      </c>
      <c r="D1786">
        <v>726.55488055696833</v>
      </c>
      <c r="E1786">
        <v>0.6</v>
      </c>
    </row>
    <row r="1787" spans="1:5" x14ac:dyDescent="0.25">
      <c r="A1787">
        <v>17.850000000000001</v>
      </c>
      <c r="B1787">
        <v>840.04464167090543</v>
      </c>
      <c r="C1787">
        <v>648.46</v>
      </c>
      <c r="D1787">
        <v>726.55488055696833</v>
      </c>
      <c r="E1787">
        <v>0.6</v>
      </c>
    </row>
    <row r="1788" spans="1:5" x14ac:dyDescent="0.25">
      <c r="A1788">
        <v>17.86</v>
      </c>
      <c r="B1788">
        <v>840.04464167090543</v>
      </c>
      <c r="C1788">
        <v>648.45000000000005</v>
      </c>
      <c r="D1788">
        <v>726.56488055696832</v>
      </c>
      <c r="E1788">
        <v>0.6</v>
      </c>
    </row>
    <row r="1789" spans="1:5" x14ac:dyDescent="0.25">
      <c r="A1789">
        <v>17.87</v>
      </c>
      <c r="B1789">
        <v>840.04464167090543</v>
      </c>
      <c r="C1789">
        <v>648.45000000000005</v>
      </c>
      <c r="D1789">
        <v>726.56488055696832</v>
      </c>
      <c r="E1789">
        <v>0.6</v>
      </c>
    </row>
    <row r="1790" spans="1:5" x14ac:dyDescent="0.25">
      <c r="A1790">
        <v>17.88</v>
      </c>
      <c r="B1790">
        <v>840.04464167090543</v>
      </c>
      <c r="C1790">
        <v>648.44000000000005</v>
      </c>
      <c r="D1790">
        <v>726.57488055696831</v>
      </c>
      <c r="E1790">
        <v>0.6</v>
      </c>
    </row>
    <row r="1791" spans="1:5" x14ac:dyDescent="0.25">
      <c r="A1791">
        <v>17.89</v>
      </c>
      <c r="B1791">
        <v>840.04464167090543</v>
      </c>
      <c r="C1791">
        <v>648.44000000000005</v>
      </c>
      <c r="D1791">
        <v>726.57488055696831</v>
      </c>
      <c r="E1791">
        <v>0.6</v>
      </c>
    </row>
    <row r="1792" spans="1:5" x14ac:dyDescent="0.25">
      <c r="A1792">
        <v>17.899999999999999</v>
      </c>
      <c r="B1792">
        <v>840.04464167090543</v>
      </c>
      <c r="C1792">
        <v>648.44000000000005</v>
      </c>
      <c r="D1792">
        <v>726.57488055696831</v>
      </c>
      <c r="E1792">
        <v>0.6</v>
      </c>
    </row>
    <row r="1793" spans="1:5" x14ac:dyDescent="0.25">
      <c r="A1793">
        <v>17.91</v>
      </c>
      <c r="B1793">
        <v>840.04464167090543</v>
      </c>
      <c r="C1793">
        <v>648.42999999999995</v>
      </c>
      <c r="D1793">
        <v>726.58488055696841</v>
      </c>
      <c r="E1793">
        <v>0.6</v>
      </c>
    </row>
    <row r="1794" spans="1:5" x14ac:dyDescent="0.25">
      <c r="A1794">
        <v>17.920000000000002</v>
      </c>
      <c r="B1794">
        <v>840.04464167090543</v>
      </c>
      <c r="C1794">
        <v>648.42999999999995</v>
      </c>
      <c r="D1794">
        <v>726.58488055696841</v>
      </c>
      <c r="E1794">
        <v>0.6</v>
      </c>
    </row>
    <row r="1795" spans="1:5" x14ac:dyDescent="0.25">
      <c r="A1795">
        <v>17.93</v>
      </c>
      <c r="B1795">
        <v>840.04464167090543</v>
      </c>
      <c r="C1795">
        <v>648.42999999999995</v>
      </c>
      <c r="D1795">
        <v>726.58488055696841</v>
      </c>
      <c r="E1795">
        <v>0.6</v>
      </c>
    </row>
    <row r="1796" spans="1:5" x14ac:dyDescent="0.25">
      <c r="A1796">
        <v>17.940000000000001</v>
      </c>
      <c r="B1796">
        <v>840.04464167090543</v>
      </c>
      <c r="C1796">
        <v>648.41999999999996</v>
      </c>
      <c r="D1796">
        <v>726.59488055696841</v>
      </c>
      <c r="E1796">
        <v>0.6</v>
      </c>
    </row>
    <row r="1797" spans="1:5" x14ac:dyDescent="0.25">
      <c r="A1797">
        <v>17.95</v>
      </c>
      <c r="B1797">
        <v>840.04464167090543</v>
      </c>
      <c r="C1797">
        <v>648.41999999999996</v>
      </c>
      <c r="D1797">
        <v>726.59488055696841</v>
      </c>
      <c r="E1797">
        <v>0.6</v>
      </c>
    </row>
    <row r="1798" spans="1:5" x14ac:dyDescent="0.25">
      <c r="A1798">
        <v>17.96</v>
      </c>
      <c r="B1798">
        <v>840.04464167090543</v>
      </c>
      <c r="C1798">
        <v>648.41999999999996</v>
      </c>
      <c r="D1798">
        <v>726.59488055696841</v>
      </c>
      <c r="E1798">
        <v>0.6</v>
      </c>
    </row>
    <row r="1799" spans="1:5" x14ac:dyDescent="0.25">
      <c r="A1799">
        <v>17.97</v>
      </c>
      <c r="B1799">
        <v>840.04464167090543</v>
      </c>
      <c r="C1799">
        <v>648.41</v>
      </c>
      <c r="D1799">
        <v>726.6048805569684</v>
      </c>
      <c r="E1799">
        <v>0.6</v>
      </c>
    </row>
    <row r="1800" spans="1:5" x14ac:dyDescent="0.25">
      <c r="A1800">
        <v>17.98</v>
      </c>
      <c r="B1800">
        <v>840.04464167090543</v>
      </c>
      <c r="C1800">
        <v>648.41</v>
      </c>
      <c r="D1800">
        <v>726.6048805569684</v>
      </c>
      <c r="E1800">
        <v>0.6</v>
      </c>
    </row>
    <row r="1801" spans="1:5" x14ac:dyDescent="0.25">
      <c r="A1801">
        <v>17.989999999999998</v>
      </c>
      <c r="B1801">
        <v>840.04464167090543</v>
      </c>
      <c r="C1801">
        <v>648.41</v>
      </c>
      <c r="D1801">
        <v>726.6048805569684</v>
      </c>
      <c r="E1801">
        <v>0.6</v>
      </c>
    </row>
    <row r="1802" spans="1:5" x14ac:dyDescent="0.25">
      <c r="A1802">
        <v>18</v>
      </c>
      <c r="B1802">
        <v>840.04464167090543</v>
      </c>
      <c r="C1802">
        <v>648.4</v>
      </c>
      <c r="D1802">
        <v>726.61488055696839</v>
      </c>
      <c r="E1802">
        <v>0.6</v>
      </c>
    </row>
    <row r="1803" spans="1:5" x14ac:dyDescent="0.25">
      <c r="A1803">
        <v>18.010000000000002</v>
      </c>
      <c r="B1803">
        <v>840.04464167090543</v>
      </c>
      <c r="C1803">
        <v>648.4</v>
      </c>
      <c r="D1803">
        <v>726.61488055696839</v>
      </c>
      <c r="E1803">
        <v>0.6</v>
      </c>
    </row>
    <row r="1804" spans="1:5" x14ac:dyDescent="0.25">
      <c r="A1804">
        <v>18.02</v>
      </c>
      <c r="B1804">
        <v>840.04464167090543</v>
      </c>
      <c r="C1804">
        <v>648.4</v>
      </c>
      <c r="D1804">
        <v>726.61488055696839</v>
      </c>
      <c r="E1804">
        <v>0.6</v>
      </c>
    </row>
    <row r="1805" spans="1:5" x14ac:dyDescent="0.25">
      <c r="A1805">
        <v>18.03</v>
      </c>
      <c r="B1805">
        <v>840.04464167090543</v>
      </c>
      <c r="C1805">
        <v>648.39</v>
      </c>
      <c r="D1805">
        <v>726.62488055696838</v>
      </c>
      <c r="E1805">
        <v>0.6</v>
      </c>
    </row>
    <row r="1806" spans="1:5" x14ac:dyDescent="0.25">
      <c r="A1806">
        <v>18.04</v>
      </c>
      <c r="B1806">
        <v>840.04464167090543</v>
      </c>
      <c r="C1806">
        <v>648.39</v>
      </c>
      <c r="D1806">
        <v>726.62488055696838</v>
      </c>
      <c r="E1806">
        <v>0.6</v>
      </c>
    </row>
    <row r="1807" spans="1:5" x14ac:dyDescent="0.25">
      <c r="A1807">
        <v>18.05</v>
      </c>
      <c r="B1807">
        <v>840.04464167090543</v>
      </c>
      <c r="C1807">
        <v>648.39</v>
      </c>
      <c r="D1807">
        <v>726.62488055696838</v>
      </c>
      <c r="E1807">
        <v>0.6</v>
      </c>
    </row>
    <row r="1808" spans="1:5" x14ac:dyDescent="0.25">
      <c r="A1808">
        <v>18.059999999999999</v>
      </c>
      <c r="B1808">
        <v>840.04464167090543</v>
      </c>
      <c r="C1808">
        <v>648.38</v>
      </c>
      <c r="D1808">
        <v>726.63488055696837</v>
      </c>
      <c r="E1808">
        <v>0.6</v>
      </c>
    </row>
    <row r="1809" spans="1:5" x14ac:dyDescent="0.25">
      <c r="A1809">
        <v>18.07</v>
      </c>
      <c r="B1809">
        <v>840.04464167090543</v>
      </c>
      <c r="C1809">
        <v>648.38</v>
      </c>
      <c r="D1809">
        <v>726.63488055696837</v>
      </c>
      <c r="E1809">
        <v>0.6</v>
      </c>
    </row>
    <row r="1810" spans="1:5" x14ac:dyDescent="0.25">
      <c r="A1810">
        <v>18.079999999999998</v>
      </c>
      <c r="B1810">
        <v>840.04464167090543</v>
      </c>
      <c r="C1810">
        <v>648.38</v>
      </c>
      <c r="D1810">
        <v>726.63488055696837</v>
      </c>
      <c r="E1810">
        <v>0.6</v>
      </c>
    </row>
    <row r="1811" spans="1:5" x14ac:dyDescent="0.25">
      <c r="A1811">
        <v>18.09</v>
      </c>
      <c r="B1811">
        <v>840.04464167090543</v>
      </c>
      <c r="C1811">
        <v>648.37</v>
      </c>
      <c r="D1811">
        <v>726.64488055696836</v>
      </c>
      <c r="E1811">
        <v>0.6</v>
      </c>
    </row>
    <row r="1812" spans="1:5" x14ac:dyDescent="0.25">
      <c r="A1812">
        <v>18.100000000000001</v>
      </c>
      <c r="B1812">
        <v>840.04464167090543</v>
      </c>
      <c r="C1812">
        <v>648.37</v>
      </c>
      <c r="D1812">
        <v>726.64488055696836</v>
      </c>
      <c r="E1812">
        <v>0.6</v>
      </c>
    </row>
    <row r="1813" spans="1:5" x14ac:dyDescent="0.25">
      <c r="A1813">
        <v>18.11</v>
      </c>
      <c r="B1813">
        <v>840.04464167090543</v>
      </c>
      <c r="C1813">
        <v>648.37</v>
      </c>
      <c r="D1813">
        <v>726.64488055696836</v>
      </c>
      <c r="E1813">
        <v>0.6</v>
      </c>
    </row>
    <row r="1814" spans="1:5" x14ac:dyDescent="0.25">
      <c r="A1814">
        <v>18.12</v>
      </c>
      <c r="B1814">
        <v>840.04464167090543</v>
      </c>
      <c r="C1814">
        <v>648.36</v>
      </c>
      <c r="D1814">
        <v>726.65488055696835</v>
      </c>
      <c r="E1814">
        <v>0.6</v>
      </c>
    </row>
    <row r="1815" spans="1:5" x14ac:dyDescent="0.25">
      <c r="A1815">
        <v>18.13</v>
      </c>
      <c r="B1815">
        <v>840.04464167090543</v>
      </c>
      <c r="C1815">
        <v>648.36</v>
      </c>
      <c r="D1815">
        <v>726.65488055696835</v>
      </c>
      <c r="E1815">
        <v>0.6</v>
      </c>
    </row>
    <row r="1816" spans="1:5" x14ac:dyDescent="0.25">
      <c r="A1816">
        <v>18.14</v>
      </c>
      <c r="B1816">
        <v>840.04464167090543</v>
      </c>
      <c r="C1816">
        <v>648.36</v>
      </c>
      <c r="D1816">
        <v>726.65488055696835</v>
      </c>
      <c r="E1816">
        <v>0.6</v>
      </c>
    </row>
    <row r="1817" spans="1:5" x14ac:dyDescent="0.25">
      <c r="A1817">
        <v>18.149999999999999</v>
      </c>
      <c r="B1817">
        <v>840.04464167090543</v>
      </c>
      <c r="C1817">
        <v>648.36</v>
      </c>
      <c r="D1817">
        <v>726.65488055696835</v>
      </c>
      <c r="E1817">
        <v>0.6</v>
      </c>
    </row>
    <row r="1818" spans="1:5" x14ac:dyDescent="0.25">
      <c r="A1818">
        <v>18.16</v>
      </c>
      <c r="B1818">
        <v>840.04464167090543</v>
      </c>
      <c r="C1818">
        <v>648.35</v>
      </c>
      <c r="D1818">
        <v>726.66488055696834</v>
      </c>
      <c r="E1818">
        <v>0.6</v>
      </c>
    </row>
    <row r="1819" spans="1:5" x14ac:dyDescent="0.25">
      <c r="A1819">
        <v>18.170000000000002</v>
      </c>
      <c r="B1819">
        <v>840.04464167090543</v>
      </c>
      <c r="C1819">
        <v>648.35</v>
      </c>
      <c r="D1819">
        <v>726.66488055696834</v>
      </c>
      <c r="E1819">
        <v>0.6</v>
      </c>
    </row>
    <row r="1820" spans="1:5" x14ac:dyDescent="0.25">
      <c r="A1820">
        <v>18.18</v>
      </c>
      <c r="B1820">
        <v>840.04464167090543</v>
      </c>
      <c r="C1820">
        <v>648.35</v>
      </c>
      <c r="D1820">
        <v>726.66488055696834</v>
      </c>
      <c r="E1820">
        <v>0.6</v>
      </c>
    </row>
    <row r="1821" spans="1:5" x14ac:dyDescent="0.25">
      <c r="A1821">
        <v>18.190000000000001</v>
      </c>
      <c r="B1821">
        <v>840.04464167090543</v>
      </c>
      <c r="C1821">
        <v>648.34</v>
      </c>
      <c r="D1821">
        <v>726.67488055696833</v>
      </c>
      <c r="E1821">
        <v>0.6</v>
      </c>
    </row>
    <row r="1822" spans="1:5" x14ac:dyDescent="0.25">
      <c r="A1822">
        <v>18.2</v>
      </c>
      <c r="B1822">
        <v>840.04464167090543</v>
      </c>
      <c r="C1822">
        <v>648.34</v>
      </c>
      <c r="D1822">
        <v>726.67488055696833</v>
      </c>
      <c r="E1822">
        <v>0.6</v>
      </c>
    </row>
    <row r="1823" spans="1:5" x14ac:dyDescent="0.25">
      <c r="A1823">
        <v>18.21</v>
      </c>
      <c r="B1823">
        <v>840.04464167090543</v>
      </c>
      <c r="C1823">
        <v>648.34</v>
      </c>
      <c r="D1823">
        <v>726.67488055696833</v>
      </c>
      <c r="E1823">
        <v>0.6</v>
      </c>
    </row>
    <row r="1824" spans="1:5" x14ac:dyDescent="0.25">
      <c r="A1824">
        <v>18.22</v>
      </c>
      <c r="B1824">
        <v>840.04464167090543</v>
      </c>
      <c r="C1824">
        <v>648.33000000000004</v>
      </c>
      <c r="D1824">
        <v>726.68488055696832</v>
      </c>
      <c r="E1824">
        <v>0.6</v>
      </c>
    </row>
    <row r="1825" spans="1:5" x14ac:dyDescent="0.25">
      <c r="A1825">
        <v>18.23</v>
      </c>
      <c r="B1825">
        <v>840.04464167090543</v>
      </c>
      <c r="C1825">
        <v>648.33000000000004</v>
      </c>
      <c r="D1825">
        <v>726.68488055696832</v>
      </c>
      <c r="E1825">
        <v>0.6</v>
      </c>
    </row>
    <row r="1826" spans="1:5" x14ac:dyDescent="0.25">
      <c r="A1826">
        <v>18.239999999999998</v>
      </c>
      <c r="B1826">
        <v>840.04464167090543</v>
      </c>
      <c r="C1826">
        <v>648.33000000000004</v>
      </c>
      <c r="D1826">
        <v>726.68488055696832</v>
      </c>
      <c r="E1826">
        <v>0.6</v>
      </c>
    </row>
    <row r="1827" spans="1:5" x14ac:dyDescent="0.25">
      <c r="A1827">
        <v>18.25</v>
      </c>
      <c r="B1827">
        <v>840.04464167090543</v>
      </c>
      <c r="C1827">
        <v>648.32000000000005</v>
      </c>
      <c r="D1827">
        <v>726.69488055696831</v>
      </c>
      <c r="E1827">
        <v>0.6</v>
      </c>
    </row>
    <row r="1828" spans="1:5" x14ac:dyDescent="0.25">
      <c r="A1828">
        <v>18.260000000000002</v>
      </c>
      <c r="B1828">
        <v>840.04464167090543</v>
      </c>
      <c r="C1828">
        <v>648.32000000000005</v>
      </c>
      <c r="D1828">
        <v>726.69488055696831</v>
      </c>
      <c r="E1828">
        <v>0.6</v>
      </c>
    </row>
    <row r="1829" spans="1:5" x14ac:dyDescent="0.25">
      <c r="A1829">
        <v>18.27</v>
      </c>
      <c r="B1829">
        <v>840.04464167090543</v>
      </c>
      <c r="C1829">
        <v>648.32000000000005</v>
      </c>
      <c r="D1829">
        <v>726.69488055696831</v>
      </c>
      <c r="E1829">
        <v>0.6</v>
      </c>
    </row>
    <row r="1830" spans="1:5" x14ac:dyDescent="0.25">
      <c r="A1830">
        <v>18.28</v>
      </c>
      <c r="B1830">
        <v>840.04464167090543</v>
      </c>
      <c r="C1830">
        <v>648.30999999999995</v>
      </c>
      <c r="D1830">
        <v>726.70488055696842</v>
      </c>
      <c r="E1830">
        <v>0.6</v>
      </c>
    </row>
    <row r="1831" spans="1:5" x14ac:dyDescent="0.25">
      <c r="A1831">
        <v>18.29</v>
      </c>
      <c r="B1831">
        <v>840.04464167090543</v>
      </c>
      <c r="C1831">
        <v>648.30999999999995</v>
      </c>
      <c r="D1831">
        <v>726.70488055696842</v>
      </c>
      <c r="E1831">
        <v>0.6</v>
      </c>
    </row>
    <row r="1832" spans="1:5" x14ac:dyDescent="0.25">
      <c r="A1832">
        <v>18.3</v>
      </c>
      <c r="B1832">
        <v>840.04464167090543</v>
      </c>
      <c r="C1832">
        <v>648.30999999999995</v>
      </c>
      <c r="D1832">
        <v>726.70488055696842</v>
      </c>
      <c r="E1832">
        <v>0.6</v>
      </c>
    </row>
    <row r="1833" spans="1:5" x14ac:dyDescent="0.25">
      <c r="A1833">
        <v>18.309999999999999</v>
      </c>
      <c r="B1833">
        <v>840.04464167090543</v>
      </c>
      <c r="C1833">
        <v>648.29999999999995</v>
      </c>
      <c r="D1833">
        <v>726.71488055696841</v>
      </c>
      <c r="E1833">
        <v>0.6</v>
      </c>
    </row>
    <row r="1834" spans="1:5" x14ac:dyDescent="0.25">
      <c r="A1834">
        <v>18.32</v>
      </c>
      <c r="B1834">
        <v>840.04464167090543</v>
      </c>
      <c r="C1834">
        <v>648.29999999999995</v>
      </c>
      <c r="D1834">
        <v>726.71488055696841</v>
      </c>
      <c r="E1834">
        <v>0.6</v>
      </c>
    </row>
    <row r="1835" spans="1:5" x14ac:dyDescent="0.25">
      <c r="A1835">
        <v>18.329999999999998</v>
      </c>
      <c r="B1835">
        <v>840.04464167090543</v>
      </c>
      <c r="C1835">
        <v>648.29999999999995</v>
      </c>
      <c r="D1835">
        <v>726.71488055696841</v>
      </c>
      <c r="E1835">
        <v>0.6</v>
      </c>
    </row>
    <row r="1836" spans="1:5" x14ac:dyDescent="0.25">
      <c r="A1836">
        <v>18.34</v>
      </c>
      <c r="B1836">
        <v>840.04464167090543</v>
      </c>
      <c r="C1836">
        <v>648.29999999999995</v>
      </c>
      <c r="D1836">
        <v>726.71488055696841</v>
      </c>
      <c r="E1836">
        <v>0.6</v>
      </c>
    </row>
    <row r="1837" spans="1:5" x14ac:dyDescent="0.25">
      <c r="A1837">
        <v>18.350000000000001</v>
      </c>
      <c r="B1837">
        <v>840.04464167090543</v>
      </c>
      <c r="C1837">
        <v>648.29</v>
      </c>
      <c r="D1837">
        <v>726.7248805569684</v>
      </c>
      <c r="E1837">
        <v>0.6</v>
      </c>
    </row>
    <row r="1838" spans="1:5" x14ac:dyDescent="0.25">
      <c r="A1838">
        <v>18.36</v>
      </c>
      <c r="B1838">
        <v>840.04464167090543</v>
      </c>
      <c r="C1838">
        <v>648.29</v>
      </c>
      <c r="D1838">
        <v>726.7248805569684</v>
      </c>
      <c r="E1838">
        <v>0.6</v>
      </c>
    </row>
    <row r="1839" spans="1:5" x14ac:dyDescent="0.25">
      <c r="A1839">
        <v>18.37</v>
      </c>
      <c r="B1839">
        <v>840.04464167090543</v>
      </c>
      <c r="C1839">
        <v>648.29</v>
      </c>
      <c r="D1839">
        <v>726.7248805569684</v>
      </c>
      <c r="E1839">
        <v>0.6</v>
      </c>
    </row>
    <row r="1840" spans="1:5" x14ac:dyDescent="0.25">
      <c r="A1840">
        <v>18.38</v>
      </c>
      <c r="B1840">
        <v>840.04464167090543</v>
      </c>
      <c r="C1840">
        <v>648.28</v>
      </c>
      <c r="D1840">
        <v>726.73488055696839</v>
      </c>
      <c r="E1840">
        <v>0.6</v>
      </c>
    </row>
    <row r="1841" spans="1:5" x14ac:dyDescent="0.25">
      <c r="A1841">
        <v>18.39</v>
      </c>
      <c r="B1841">
        <v>840.04464167090543</v>
      </c>
      <c r="C1841">
        <v>648.28</v>
      </c>
      <c r="D1841">
        <v>726.73488055696839</v>
      </c>
      <c r="E1841">
        <v>0.6</v>
      </c>
    </row>
    <row r="1842" spans="1:5" x14ac:dyDescent="0.25">
      <c r="A1842">
        <v>18.399999999999999</v>
      </c>
      <c r="B1842">
        <v>840.04464167090543</v>
      </c>
      <c r="C1842">
        <v>648.28</v>
      </c>
      <c r="D1842">
        <v>726.73488055696839</v>
      </c>
      <c r="E1842">
        <v>0.6</v>
      </c>
    </row>
    <row r="1843" spans="1:5" x14ac:dyDescent="0.25">
      <c r="A1843">
        <v>18.41</v>
      </c>
      <c r="B1843">
        <v>840.04464167090543</v>
      </c>
      <c r="C1843">
        <v>648.27</v>
      </c>
      <c r="D1843">
        <v>726.74488055696838</v>
      </c>
      <c r="E1843">
        <v>0.6</v>
      </c>
    </row>
    <row r="1844" spans="1:5" x14ac:dyDescent="0.25">
      <c r="A1844">
        <v>18.420000000000002</v>
      </c>
      <c r="B1844">
        <v>840.04464167090543</v>
      </c>
      <c r="C1844">
        <v>648.27</v>
      </c>
      <c r="D1844">
        <v>726.74488055696838</v>
      </c>
      <c r="E1844">
        <v>0.6</v>
      </c>
    </row>
    <row r="1845" spans="1:5" x14ac:dyDescent="0.25">
      <c r="A1845">
        <v>18.43</v>
      </c>
      <c r="B1845">
        <v>840.04464167090543</v>
      </c>
      <c r="C1845">
        <v>648.27</v>
      </c>
      <c r="D1845">
        <v>726.74488055696838</v>
      </c>
      <c r="E1845">
        <v>0.6</v>
      </c>
    </row>
    <row r="1846" spans="1:5" x14ac:dyDescent="0.25">
      <c r="A1846">
        <v>18.440000000000001</v>
      </c>
      <c r="B1846">
        <v>840.04464167090543</v>
      </c>
      <c r="C1846">
        <v>648.27</v>
      </c>
      <c r="D1846">
        <v>726.74488055696838</v>
      </c>
      <c r="E1846">
        <v>0.6</v>
      </c>
    </row>
    <row r="1847" spans="1:5" x14ac:dyDescent="0.25">
      <c r="A1847">
        <v>18.45</v>
      </c>
      <c r="B1847">
        <v>840.04464167090543</v>
      </c>
      <c r="C1847">
        <v>648.26</v>
      </c>
      <c r="D1847">
        <v>726.75488055696837</v>
      </c>
      <c r="E1847">
        <v>0.6</v>
      </c>
    </row>
    <row r="1848" spans="1:5" x14ac:dyDescent="0.25">
      <c r="A1848">
        <v>18.46</v>
      </c>
      <c r="B1848">
        <v>840.04464167090543</v>
      </c>
      <c r="C1848">
        <v>648.26</v>
      </c>
      <c r="D1848">
        <v>726.75488055696837</v>
      </c>
      <c r="E1848">
        <v>0.6</v>
      </c>
    </row>
    <row r="1849" spans="1:5" x14ac:dyDescent="0.25">
      <c r="A1849">
        <v>18.47</v>
      </c>
      <c r="B1849">
        <v>840.04464167090543</v>
      </c>
      <c r="C1849">
        <v>648.26</v>
      </c>
      <c r="D1849">
        <v>726.75488055696837</v>
      </c>
      <c r="E1849">
        <v>0.6</v>
      </c>
    </row>
    <row r="1850" spans="1:5" x14ac:dyDescent="0.25">
      <c r="A1850">
        <v>18.48</v>
      </c>
      <c r="B1850">
        <v>840.04464167090543</v>
      </c>
      <c r="C1850">
        <v>648.25</v>
      </c>
      <c r="D1850">
        <v>726.76488055696836</v>
      </c>
      <c r="E1850">
        <v>0.6</v>
      </c>
    </row>
    <row r="1851" spans="1:5" x14ac:dyDescent="0.25">
      <c r="A1851">
        <v>18.489999999999998</v>
      </c>
      <c r="B1851">
        <v>840.04464167090543</v>
      </c>
      <c r="C1851">
        <v>648.25</v>
      </c>
      <c r="D1851">
        <v>726.76488055696836</v>
      </c>
      <c r="E1851">
        <v>0.6</v>
      </c>
    </row>
    <row r="1852" spans="1:5" x14ac:dyDescent="0.25">
      <c r="A1852">
        <v>18.5</v>
      </c>
      <c r="B1852">
        <v>840.04464167090543</v>
      </c>
      <c r="C1852">
        <v>648.25</v>
      </c>
      <c r="D1852">
        <v>726.76488055696836</v>
      </c>
      <c r="E1852">
        <v>0.6</v>
      </c>
    </row>
    <row r="1853" spans="1:5" x14ac:dyDescent="0.25">
      <c r="A1853">
        <v>18.510000000000002</v>
      </c>
      <c r="B1853">
        <v>840.04464167090543</v>
      </c>
      <c r="C1853">
        <v>648.24</v>
      </c>
      <c r="D1853">
        <v>726.77488055696836</v>
      </c>
      <c r="E1853">
        <v>0.6</v>
      </c>
    </row>
    <row r="1854" spans="1:5" x14ac:dyDescent="0.25">
      <c r="A1854">
        <v>18.52</v>
      </c>
      <c r="B1854">
        <v>840.04464167090543</v>
      </c>
      <c r="C1854">
        <v>648.24</v>
      </c>
      <c r="D1854">
        <v>726.77488055696836</v>
      </c>
      <c r="E1854">
        <v>0.6</v>
      </c>
    </row>
    <row r="1855" spans="1:5" x14ac:dyDescent="0.25">
      <c r="A1855">
        <v>18.53</v>
      </c>
      <c r="B1855">
        <v>840.04464167090543</v>
      </c>
      <c r="C1855">
        <v>648.24</v>
      </c>
      <c r="D1855">
        <v>726.77488055696836</v>
      </c>
      <c r="E1855">
        <v>0.6</v>
      </c>
    </row>
    <row r="1856" spans="1:5" x14ac:dyDescent="0.25">
      <c r="A1856">
        <v>18.54</v>
      </c>
      <c r="B1856">
        <v>840.04464167090543</v>
      </c>
      <c r="C1856">
        <v>648.24</v>
      </c>
      <c r="D1856">
        <v>726.77488055696836</v>
      </c>
      <c r="E1856">
        <v>0.6</v>
      </c>
    </row>
    <row r="1857" spans="1:5" x14ac:dyDescent="0.25">
      <c r="A1857">
        <v>18.55</v>
      </c>
      <c r="B1857">
        <v>840.04464167090543</v>
      </c>
      <c r="C1857">
        <v>648.23</v>
      </c>
      <c r="D1857">
        <v>726.78488055696835</v>
      </c>
      <c r="E1857">
        <v>0.6</v>
      </c>
    </row>
    <row r="1858" spans="1:5" x14ac:dyDescent="0.25">
      <c r="A1858">
        <v>18.559999999999999</v>
      </c>
      <c r="B1858">
        <v>840.04464167090543</v>
      </c>
      <c r="C1858">
        <v>648.23</v>
      </c>
      <c r="D1858">
        <v>726.78488055696835</v>
      </c>
      <c r="E1858">
        <v>0.6</v>
      </c>
    </row>
    <row r="1859" spans="1:5" x14ac:dyDescent="0.25">
      <c r="A1859">
        <v>18.57</v>
      </c>
      <c r="B1859">
        <v>840.04464167090543</v>
      </c>
      <c r="C1859">
        <v>648.23</v>
      </c>
      <c r="D1859">
        <v>726.78488055696835</v>
      </c>
      <c r="E1859">
        <v>0.6</v>
      </c>
    </row>
    <row r="1860" spans="1:5" x14ac:dyDescent="0.25">
      <c r="A1860">
        <v>18.579999999999998</v>
      </c>
      <c r="B1860">
        <v>840.04464167090543</v>
      </c>
      <c r="C1860">
        <v>648.22</v>
      </c>
      <c r="D1860">
        <v>726.79488055696834</v>
      </c>
      <c r="E1860">
        <v>0.6</v>
      </c>
    </row>
    <row r="1861" spans="1:5" x14ac:dyDescent="0.25">
      <c r="A1861">
        <v>18.59</v>
      </c>
      <c r="B1861">
        <v>840.04464167090543</v>
      </c>
      <c r="C1861">
        <v>648.22</v>
      </c>
      <c r="D1861">
        <v>726.79488055696834</v>
      </c>
      <c r="E1861">
        <v>0.6</v>
      </c>
    </row>
    <row r="1862" spans="1:5" x14ac:dyDescent="0.25">
      <c r="A1862">
        <v>18.600000000000001</v>
      </c>
      <c r="B1862">
        <v>840.04464167090543</v>
      </c>
      <c r="C1862">
        <v>648.22</v>
      </c>
      <c r="D1862">
        <v>726.79488055696834</v>
      </c>
      <c r="E1862">
        <v>0.6</v>
      </c>
    </row>
    <row r="1863" spans="1:5" x14ac:dyDescent="0.25">
      <c r="A1863">
        <v>18.61</v>
      </c>
      <c r="B1863">
        <v>840.04464167090543</v>
      </c>
      <c r="C1863">
        <v>648.22</v>
      </c>
      <c r="D1863">
        <v>726.79488055696834</v>
      </c>
      <c r="E1863">
        <v>0.6</v>
      </c>
    </row>
    <row r="1864" spans="1:5" x14ac:dyDescent="0.25">
      <c r="A1864">
        <v>18.62</v>
      </c>
      <c r="B1864">
        <v>840.04464167090543</v>
      </c>
      <c r="C1864">
        <v>648.21</v>
      </c>
      <c r="D1864">
        <v>726.80488055696833</v>
      </c>
      <c r="E1864">
        <v>0.6</v>
      </c>
    </row>
    <row r="1865" spans="1:5" x14ac:dyDescent="0.25">
      <c r="A1865">
        <v>18.63</v>
      </c>
      <c r="B1865">
        <v>840.04464167090543</v>
      </c>
      <c r="C1865">
        <v>648.21</v>
      </c>
      <c r="D1865">
        <v>726.80488055696833</v>
      </c>
      <c r="E1865">
        <v>0.6</v>
      </c>
    </row>
    <row r="1866" spans="1:5" x14ac:dyDescent="0.25">
      <c r="A1866">
        <v>18.64</v>
      </c>
      <c r="B1866">
        <v>840.04464167090543</v>
      </c>
      <c r="C1866">
        <v>648.21</v>
      </c>
      <c r="D1866">
        <v>726.80488055696833</v>
      </c>
      <c r="E1866">
        <v>0.6</v>
      </c>
    </row>
    <row r="1867" spans="1:5" x14ac:dyDescent="0.25">
      <c r="A1867">
        <v>18.649999999999999</v>
      </c>
      <c r="B1867">
        <v>840.04464167090543</v>
      </c>
      <c r="C1867">
        <v>648.20000000000005</v>
      </c>
      <c r="D1867">
        <v>726.81488055696832</v>
      </c>
      <c r="E1867">
        <v>0.6</v>
      </c>
    </row>
    <row r="1868" spans="1:5" x14ac:dyDescent="0.25">
      <c r="A1868">
        <v>18.66</v>
      </c>
      <c r="B1868">
        <v>840.04464167090543</v>
      </c>
      <c r="C1868">
        <v>648.20000000000005</v>
      </c>
      <c r="D1868">
        <v>726.81488055696832</v>
      </c>
      <c r="E1868">
        <v>0.6</v>
      </c>
    </row>
    <row r="1869" spans="1:5" x14ac:dyDescent="0.25">
      <c r="A1869">
        <v>18.670000000000002</v>
      </c>
      <c r="B1869">
        <v>840.04464167090543</v>
      </c>
      <c r="C1869">
        <v>648.20000000000005</v>
      </c>
      <c r="D1869">
        <v>726.81488055696832</v>
      </c>
      <c r="E1869">
        <v>0.6</v>
      </c>
    </row>
    <row r="1870" spans="1:5" x14ac:dyDescent="0.25">
      <c r="A1870">
        <v>18.68</v>
      </c>
      <c r="B1870">
        <v>840.04464167090543</v>
      </c>
      <c r="C1870">
        <v>648.20000000000005</v>
      </c>
      <c r="D1870">
        <v>726.81488055696832</v>
      </c>
      <c r="E1870">
        <v>0.6</v>
      </c>
    </row>
    <row r="1871" spans="1:5" x14ac:dyDescent="0.25">
      <c r="A1871">
        <v>18.690000000000001</v>
      </c>
      <c r="B1871">
        <v>840.04464167090543</v>
      </c>
      <c r="C1871">
        <v>648.19000000000005</v>
      </c>
      <c r="D1871">
        <v>726.82488055696831</v>
      </c>
      <c r="E1871">
        <v>0.6</v>
      </c>
    </row>
    <row r="1872" spans="1:5" x14ac:dyDescent="0.25">
      <c r="A1872">
        <v>18.7</v>
      </c>
      <c r="B1872">
        <v>840.04464167090543</v>
      </c>
      <c r="C1872">
        <v>648.19000000000005</v>
      </c>
      <c r="D1872">
        <v>726.82488055696831</v>
      </c>
      <c r="E1872">
        <v>0.6</v>
      </c>
    </row>
    <row r="1873" spans="1:5" x14ac:dyDescent="0.25">
      <c r="A1873">
        <v>18.71</v>
      </c>
      <c r="B1873">
        <v>840.04464167090543</v>
      </c>
      <c r="C1873">
        <v>648.19000000000005</v>
      </c>
      <c r="D1873">
        <v>726.82488055696831</v>
      </c>
      <c r="E1873">
        <v>0.6</v>
      </c>
    </row>
    <row r="1874" spans="1:5" x14ac:dyDescent="0.25">
      <c r="A1874">
        <v>18.72</v>
      </c>
      <c r="B1874">
        <v>840.04464167090543</v>
      </c>
      <c r="C1874">
        <v>648.17999999999995</v>
      </c>
      <c r="D1874">
        <v>726.83488055696841</v>
      </c>
      <c r="E1874">
        <v>0.6</v>
      </c>
    </row>
    <row r="1875" spans="1:5" x14ac:dyDescent="0.25">
      <c r="A1875">
        <v>18.73</v>
      </c>
      <c r="B1875">
        <v>840.04464167090543</v>
      </c>
      <c r="C1875">
        <v>648.17999999999995</v>
      </c>
      <c r="D1875">
        <v>726.83488055696841</v>
      </c>
      <c r="E1875">
        <v>0.6</v>
      </c>
    </row>
    <row r="1876" spans="1:5" x14ac:dyDescent="0.25">
      <c r="A1876">
        <v>18.739999999999998</v>
      </c>
      <c r="B1876">
        <v>840.04464167090543</v>
      </c>
      <c r="C1876">
        <v>648.17999999999995</v>
      </c>
      <c r="D1876">
        <v>726.83488055696841</v>
      </c>
      <c r="E1876">
        <v>0.6</v>
      </c>
    </row>
    <row r="1877" spans="1:5" x14ac:dyDescent="0.25">
      <c r="A1877">
        <v>18.75</v>
      </c>
      <c r="B1877">
        <v>840.04464167090543</v>
      </c>
      <c r="C1877">
        <v>648.17999999999995</v>
      </c>
      <c r="D1877">
        <v>726.83488055696841</v>
      </c>
      <c r="E1877">
        <v>0.6</v>
      </c>
    </row>
    <row r="1878" spans="1:5" x14ac:dyDescent="0.25">
      <c r="A1878">
        <v>18.760000000000002</v>
      </c>
      <c r="B1878">
        <v>840.04464167090543</v>
      </c>
      <c r="C1878">
        <v>648.16999999999996</v>
      </c>
      <c r="D1878">
        <v>726.84488055696841</v>
      </c>
      <c r="E1878">
        <v>0.6</v>
      </c>
    </row>
    <row r="1879" spans="1:5" x14ac:dyDescent="0.25">
      <c r="A1879">
        <v>18.77</v>
      </c>
      <c r="B1879">
        <v>840.04464167090543</v>
      </c>
      <c r="C1879">
        <v>648.16999999999996</v>
      </c>
      <c r="D1879">
        <v>726.84488055696841</v>
      </c>
      <c r="E1879">
        <v>0.6</v>
      </c>
    </row>
    <row r="1880" spans="1:5" x14ac:dyDescent="0.25">
      <c r="A1880">
        <v>18.78</v>
      </c>
      <c r="B1880">
        <v>840.04464167090543</v>
      </c>
      <c r="C1880">
        <v>648.16999999999996</v>
      </c>
      <c r="D1880">
        <v>726.84488055696841</v>
      </c>
      <c r="E1880">
        <v>0.6</v>
      </c>
    </row>
    <row r="1881" spans="1:5" x14ac:dyDescent="0.25">
      <c r="A1881">
        <v>18.79</v>
      </c>
      <c r="B1881">
        <v>840.04464167090543</v>
      </c>
      <c r="C1881">
        <v>648.16999999999996</v>
      </c>
      <c r="D1881">
        <v>726.84488055696841</v>
      </c>
      <c r="E1881">
        <v>0.6</v>
      </c>
    </row>
    <row r="1882" spans="1:5" x14ac:dyDescent="0.25">
      <c r="A1882">
        <v>18.8</v>
      </c>
      <c r="B1882">
        <v>840.04464167090543</v>
      </c>
      <c r="C1882">
        <v>648.16</v>
      </c>
      <c r="D1882">
        <v>726.8548805569684</v>
      </c>
      <c r="E1882">
        <v>0.6</v>
      </c>
    </row>
    <row r="1883" spans="1:5" x14ac:dyDescent="0.25">
      <c r="A1883">
        <v>18.809999999999999</v>
      </c>
      <c r="B1883">
        <v>840.04464167090543</v>
      </c>
      <c r="C1883">
        <v>648.16</v>
      </c>
      <c r="D1883">
        <v>726.8548805569684</v>
      </c>
      <c r="E1883">
        <v>0.6</v>
      </c>
    </row>
    <row r="1884" spans="1:5" x14ac:dyDescent="0.25">
      <c r="A1884">
        <v>18.82</v>
      </c>
      <c r="B1884">
        <v>840.04464167090543</v>
      </c>
      <c r="C1884">
        <v>648.16</v>
      </c>
      <c r="D1884">
        <v>726.8548805569684</v>
      </c>
      <c r="E1884">
        <v>0.6</v>
      </c>
    </row>
    <row r="1885" spans="1:5" x14ac:dyDescent="0.25">
      <c r="A1885">
        <v>18.829999999999998</v>
      </c>
      <c r="B1885">
        <v>840.04464167090543</v>
      </c>
      <c r="C1885">
        <v>648.15</v>
      </c>
      <c r="D1885">
        <v>726.86488055696839</v>
      </c>
      <c r="E1885">
        <v>0.6</v>
      </c>
    </row>
    <row r="1886" spans="1:5" x14ac:dyDescent="0.25">
      <c r="A1886">
        <v>18.84</v>
      </c>
      <c r="B1886">
        <v>840.04464167090543</v>
      </c>
      <c r="C1886">
        <v>648.15</v>
      </c>
      <c r="D1886">
        <v>726.86488055696839</v>
      </c>
      <c r="E1886">
        <v>0.6</v>
      </c>
    </row>
    <row r="1887" spans="1:5" x14ac:dyDescent="0.25">
      <c r="A1887">
        <v>18.850000000000001</v>
      </c>
      <c r="B1887">
        <v>840.04464167090543</v>
      </c>
      <c r="C1887">
        <v>648.15</v>
      </c>
      <c r="D1887">
        <v>726.86488055696839</v>
      </c>
      <c r="E1887">
        <v>0.6</v>
      </c>
    </row>
    <row r="1888" spans="1:5" x14ac:dyDescent="0.25">
      <c r="A1888">
        <v>18.86</v>
      </c>
      <c r="B1888">
        <v>840.04464167090543</v>
      </c>
      <c r="C1888">
        <v>648.15</v>
      </c>
      <c r="D1888">
        <v>726.86488055696839</v>
      </c>
      <c r="E1888">
        <v>0.6</v>
      </c>
    </row>
    <row r="1889" spans="1:5" x14ac:dyDescent="0.25">
      <c r="A1889">
        <v>18.87</v>
      </c>
      <c r="B1889">
        <v>840.04464167090543</v>
      </c>
      <c r="C1889">
        <v>648.14</v>
      </c>
      <c r="D1889">
        <v>726.87488055696838</v>
      </c>
      <c r="E1889">
        <v>0.6</v>
      </c>
    </row>
    <row r="1890" spans="1:5" x14ac:dyDescent="0.25">
      <c r="A1890">
        <v>18.88</v>
      </c>
      <c r="B1890">
        <v>840.04464167090543</v>
      </c>
      <c r="C1890">
        <v>648.14</v>
      </c>
      <c r="D1890">
        <v>726.87488055696838</v>
      </c>
      <c r="E1890">
        <v>0.6</v>
      </c>
    </row>
    <row r="1891" spans="1:5" x14ac:dyDescent="0.25">
      <c r="A1891">
        <v>18.89</v>
      </c>
      <c r="B1891">
        <v>840.04464167090543</v>
      </c>
      <c r="C1891">
        <v>648.14</v>
      </c>
      <c r="D1891">
        <v>726.87488055696838</v>
      </c>
      <c r="E1891">
        <v>0.6</v>
      </c>
    </row>
    <row r="1892" spans="1:5" x14ac:dyDescent="0.25">
      <c r="A1892">
        <v>18.899999999999999</v>
      </c>
      <c r="B1892">
        <v>840.04464167090543</v>
      </c>
      <c r="C1892">
        <v>648.14</v>
      </c>
      <c r="D1892">
        <v>726.87488055696838</v>
      </c>
      <c r="E1892">
        <v>0.6</v>
      </c>
    </row>
    <row r="1893" spans="1:5" x14ac:dyDescent="0.25">
      <c r="A1893">
        <v>18.91</v>
      </c>
      <c r="B1893">
        <v>840.04464167090543</v>
      </c>
      <c r="C1893">
        <v>648.13</v>
      </c>
      <c r="D1893">
        <v>726.88488055696837</v>
      </c>
      <c r="E1893">
        <v>0.6</v>
      </c>
    </row>
    <row r="1894" spans="1:5" x14ac:dyDescent="0.25">
      <c r="A1894">
        <v>18.920000000000002</v>
      </c>
      <c r="B1894">
        <v>840.04464167090543</v>
      </c>
      <c r="C1894">
        <v>648.13</v>
      </c>
      <c r="D1894">
        <v>726.88488055696837</v>
      </c>
      <c r="E1894">
        <v>0.6</v>
      </c>
    </row>
    <row r="1895" spans="1:5" x14ac:dyDescent="0.25">
      <c r="A1895">
        <v>18.93</v>
      </c>
      <c r="B1895">
        <v>840.04464167090543</v>
      </c>
      <c r="C1895">
        <v>648.13</v>
      </c>
      <c r="D1895">
        <v>726.88488055696837</v>
      </c>
      <c r="E1895">
        <v>0.6</v>
      </c>
    </row>
    <row r="1896" spans="1:5" x14ac:dyDescent="0.25">
      <c r="A1896">
        <v>18.940000000000001</v>
      </c>
      <c r="B1896">
        <v>840.04464167090543</v>
      </c>
      <c r="C1896">
        <v>648.12</v>
      </c>
      <c r="D1896">
        <v>726.89488055696836</v>
      </c>
      <c r="E1896">
        <v>0.6</v>
      </c>
    </row>
    <row r="1897" spans="1:5" x14ac:dyDescent="0.25">
      <c r="A1897">
        <v>18.95</v>
      </c>
      <c r="B1897">
        <v>840.04464167090543</v>
      </c>
      <c r="C1897">
        <v>648.12</v>
      </c>
      <c r="D1897">
        <v>726.89488055696836</v>
      </c>
      <c r="E1897">
        <v>0.6</v>
      </c>
    </row>
    <row r="1898" spans="1:5" x14ac:dyDescent="0.25">
      <c r="A1898">
        <v>18.96</v>
      </c>
      <c r="B1898">
        <v>840.04464167090543</v>
      </c>
      <c r="C1898">
        <v>648.12</v>
      </c>
      <c r="D1898">
        <v>726.89488055696836</v>
      </c>
      <c r="E1898">
        <v>0.6</v>
      </c>
    </row>
    <row r="1899" spans="1:5" x14ac:dyDescent="0.25">
      <c r="A1899">
        <v>18.97</v>
      </c>
      <c r="B1899">
        <v>840.04464167090543</v>
      </c>
      <c r="C1899">
        <v>648.12</v>
      </c>
      <c r="D1899">
        <v>726.89488055696836</v>
      </c>
      <c r="E1899">
        <v>0.6</v>
      </c>
    </row>
    <row r="1900" spans="1:5" x14ac:dyDescent="0.25">
      <c r="A1900">
        <v>18.98</v>
      </c>
      <c r="B1900">
        <v>840.04464167090543</v>
      </c>
      <c r="C1900">
        <v>648.11</v>
      </c>
      <c r="D1900">
        <v>726.90488055696835</v>
      </c>
      <c r="E1900">
        <v>0.6</v>
      </c>
    </row>
    <row r="1901" spans="1:5" x14ac:dyDescent="0.25">
      <c r="A1901">
        <v>18.989999999999998</v>
      </c>
      <c r="B1901">
        <v>840.04464167090543</v>
      </c>
      <c r="C1901">
        <v>648.11</v>
      </c>
      <c r="D1901">
        <v>726.90488055696835</v>
      </c>
      <c r="E1901">
        <v>0.6</v>
      </c>
    </row>
    <row r="1902" spans="1:5" x14ac:dyDescent="0.25">
      <c r="A1902">
        <v>19</v>
      </c>
      <c r="B1902">
        <v>840.04464167090543</v>
      </c>
      <c r="C1902">
        <v>648.11</v>
      </c>
      <c r="D1902">
        <v>726.90488055696835</v>
      </c>
      <c r="E1902">
        <v>0.6</v>
      </c>
    </row>
    <row r="1903" spans="1:5" x14ac:dyDescent="0.25">
      <c r="A1903">
        <v>19.010000000000002</v>
      </c>
      <c r="B1903">
        <v>840.04464167090543</v>
      </c>
      <c r="C1903">
        <v>648.11</v>
      </c>
      <c r="D1903">
        <v>726.90488055696835</v>
      </c>
      <c r="E1903">
        <v>0.6</v>
      </c>
    </row>
    <row r="1904" spans="1:5" x14ac:dyDescent="0.25">
      <c r="A1904">
        <v>19.02</v>
      </c>
      <c r="B1904">
        <v>840.04464167090543</v>
      </c>
      <c r="C1904">
        <v>648.1</v>
      </c>
      <c r="D1904">
        <v>726.91488055696834</v>
      </c>
      <c r="E1904">
        <v>0.6</v>
      </c>
    </row>
    <row r="1905" spans="1:5" x14ac:dyDescent="0.25">
      <c r="A1905">
        <v>19.03</v>
      </c>
      <c r="B1905">
        <v>840.04464167090543</v>
      </c>
      <c r="C1905">
        <v>648.1</v>
      </c>
      <c r="D1905">
        <v>726.91488055696834</v>
      </c>
      <c r="E1905">
        <v>0.6</v>
      </c>
    </row>
    <row r="1906" spans="1:5" x14ac:dyDescent="0.25">
      <c r="A1906">
        <v>19.04</v>
      </c>
      <c r="B1906">
        <v>840.04464167090543</v>
      </c>
      <c r="C1906">
        <v>648.1</v>
      </c>
      <c r="D1906">
        <v>726.91488055696834</v>
      </c>
      <c r="E1906">
        <v>0.6</v>
      </c>
    </row>
    <row r="1907" spans="1:5" x14ac:dyDescent="0.25">
      <c r="A1907">
        <v>19.05</v>
      </c>
      <c r="B1907">
        <v>840.04464167090543</v>
      </c>
      <c r="C1907">
        <v>648.1</v>
      </c>
      <c r="D1907">
        <v>726.91488055696834</v>
      </c>
      <c r="E1907">
        <v>0.6</v>
      </c>
    </row>
    <row r="1908" spans="1:5" x14ac:dyDescent="0.25">
      <c r="A1908">
        <v>19.059999999999999</v>
      </c>
      <c r="B1908">
        <v>840.04464167090543</v>
      </c>
      <c r="C1908">
        <v>648.09</v>
      </c>
      <c r="D1908">
        <v>726.92488055696833</v>
      </c>
      <c r="E1908">
        <v>0.6</v>
      </c>
    </row>
    <row r="1909" spans="1:5" x14ac:dyDescent="0.25">
      <c r="A1909">
        <v>19.07</v>
      </c>
      <c r="B1909">
        <v>840.04464167090543</v>
      </c>
      <c r="C1909">
        <v>648.09</v>
      </c>
      <c r="D1909">
        <v>726.92488055696833</v>
      </c>
      <c r="E1909">
        <v>0.6</v>
      </c>
    </row>
    <row r="1910" spans="1:5" x14ac:dyDescent="0.25">
      <c r="A1910">
        <v>19.079999999999998</v>
      </c>
      <c r="B1910">
        <v>840.04464167090543</v>
      </c>
      <c r="C1910">
        <v>648.09</v>
      </c>
      <c r="D1910">
        <v>726.92488055696833</v>
      </c>
      <c r="E1910">
        <v>0.6</v>
      </c>
    </row>
    <row r="1911" spans="1:5" x14ac:dyDescent="0.25">
      <c r="A1911">
        <v>19.09</v>
      </c>
      <c r="B1911">
        <v>840.04464167090543</v>
      </c>
      <c r="C1911">
        <v>648.09</v>
      </c>
      <c r="D1911">
        <v>726.92488055696833</v>
      </c>
      <c r="E1911">
        <v>0.6</v>
      </c>
    </row>
    <row r="1912" spans="1:5" x14ac:dyDescent="0.25">
      <c r="A1912">
        <v>19.100000000000001</v>
      </c>
      <c r="B1912">
        <v>840.04464167090543</v>
      </c>
      <c r="C1912">
        <v>648.08000000000004</v>
      </c>
      <c r="D1912">
        <v>726.93488055696832</v>
      </c>
      <c r="E1912">
        <v>0.6</v>
      </c>
    </row>
    <row r="1913" spans="1:5" x14ac:dyDescent="0.25">
      <c r="A1913">
        <v>19.11</v>
      </c>
      <c r="B1913">
        <v>840.04464167090543</v>
      </c>
      <c r="C1913">
        <v>648.08000000000004</v>
      </c>
      <c r="D1913">
        <v>726.93488055696832</v>
      </c>
      <c r="E1913">
        <v>0.6</v>
      </c>
    </row>
    <row r="1914" spans="1:5" x14ac:dyDescent="0.25">
      <c r="A1914">
        <v>19.12</v>
      </c>
      <c r="B1914">
        <v>840.04464167090543</v>
      </c>
      <c r="C1914">
        <v>648.08000000000004</v>
      </c>
      <c r="D1914">
        <v>726.93488055696832</v>
      </c>
      <c r="E1914">
        <v>0.6</v>
      </c>
    </row>
    <row r="1915" spans="1:5" x14ac:dyDescent="0.25">
      <c r="A1915">
        <v>19.13</v>
      </c>
      <c r="B1915">
        <v>840.04464167090543</v>
      </c>
      <c r="C1915">
        <v>648.08000000000004</v>
      </c>
      <c r="D1915">
        <v>726.93488055696832</v>
      </c>
      <c r="E1915">
        <v>0.6</v>
      </c>
    </row>
    <row r="1916" spans="1:5" x14ac:dyDescent="0.25">
      <c r="A1916">
        <v>19.14</v>
      </c>
      <c r="B1916">
        <v>840.04464167090543</v>
      </c>
      <c r="C1916">
        <v>648.07000000000005</v>
      </c>
      <c r="D1916">
        <v>726.94488055696831</v>
      </c>
      <c r="E1916">
        <v>0.6</v>
      </c>
    </row>
    <row r="1917" spans="1:5" x14ac:dyDescent="0.25">
      <c r="A1917">
        <v>19.149999999999999</v>
      </c>
      <c r="B1917">
        <v>840.04464167090543</v>
      </c>
      <c r="C1917">
        <v>648.07000000000005</v>
      </c>
      <c r="D1917">
        <v>726.94488055696831</v>
      </c>
      <c r="E1917">
        <v>0.6</v>
      </c>
    </row>
    <row r="1918" spans="1:5" x14ac:dyDescent="0.25">
      <c r="A1918">
        <v>19.16</v>
      </c>
      <c r="B1918">
        <v>840.04464167090543</v>
      </c>
      <c r="C1918">
        <v>648.07000000000005</v>
      </c>
      <c r="D1918">
        <v>726.94488055696831</v>
      </c>
      <c r="E1918">
        <v>0.6</v>
      </c>
    </row>
    <row r="1919" spans="1:5" x14ac:dyDescent="0.25">
      <c r="A1919">
        <v>19.170000000000002</v>
      </c>
      <c r="B1919">
        <v>840.04464167090543</v>
      </c>
      <c r="C1919">
        <v>648.07000000000005</v>
      </c>
      <c r="D1919">
        <v>726.94488055696831</v>
      </c>
      <c r="E1919">
        <v>0.6</v>
      </c>
    </row>
    <row r="1920" spans="1:5" x14ac:dyDescent="0.25">
      <c r="A1920">
        <v>19.18</v>
      </c>
      <c r="B1920">
        <v>840.04464167090543</v>
      </c>
      <c r="C1920">
        <v>648.05999999999995</v>
      </c>
      <c r="D1920">
        <v>726.95488055696842</v>
      </c>
      <c r="E1920">
        <v>0.6</v>
      </c>
    </row>
    <row r="1921" spans="1:5" x14ac:dyDescent="0.25">
      <c r="A1921">
        <v>19.190000000000001</v>
      </c>
      <c r="B1921">
        <v>840.04464167090543</v>
      </c>
      <c r="C1921">
        <v>648.05999999999995</v>
      </c>
      <c r="D1921">
        <v>726.95488055696842</v>
      </c>
      <c r="E1921">
        <v>0.6</v>
      </c>
    </row>
    <row r="1922" spans="1:5" x14ac:dyDescent="0.25">
      <c r="A1922">
        <v>19.2</v>
      </c>
      <c r="B1922">
        <v>840.04464167090543</v>
      </c>
      <c r="C1922">
        <v>648.05999999999995</v>
      </c>
      <c r="D1922">
        <v>726.95488055696842</v>
      </c>
      <c r="E1922">
        <v>0.6</v>
      </c>
    </row>
    <row r="1923" spans="1:5" x14ac:dyDescent="0.25">
      <c r="A1923">
        <v>19.21</v>
      </c>
      <c r="B1923">
        <v>840.04464167090543</v>
      </c>
      <c r="C1923">
        <v>648.05999999999995</v>
      </c>
      <c r="D1923">
        <v>726.95488055696842</v>
      </c>
      <c r="E1923">
        <v>0.6</v>
      </c>
    </row>
    <row r="1924" spans="1:5" x14ac:dyDescent="0.25">
      <c r="A1924">
        <v>19.22</v>
      </c>
      <c r="B1924">
        <v>840.04464167090543</v>
      </c>
      <c r="C1924">
        <v>648.04999999999995</v>
      </c>
      <c r="D1924">
        <v>726.96488055696841</v>
      </c>
      <c r="E1924">
        <v>0.6</v>
      </c>
    </row>
    <row r="1925" spans="1:5" x14ac:dyDescent="0.25">
      <c r="A1925">
        <v>19.23</v>
      </c>
      <c r="B1925">
        <v>840.04464167090543</v>
      </c>
      <c r="C1925">
        <v>648.04999999999995</v>
      </c>
      <c r="D1925">
        <v>726.96488055696841</v>
      </c>
      <c r="E1925">
        <v>0.6</v>
      </c>
    </row>
    <row r="1926" spans="1:5" x14ac:dyDescent="0.25">
      <c r="A1926">
        <v>19.239999999999998</v>
      </c>
      <c r="B1926">
        <v>840.04464167090543</v>
      </c>
      <c r="C1926">
        <v>648.04999999999995</v>
      </c>
      <c r="D1926">
        <v>726.96488055696841</v>
      </c>
      <c r="E1926">
        <v>0.6</v>
      </c>
    </row>
    <row r="1927" spans="1:5" x14ac:dyDescent="0.25">
      <c r="A1927">
        <v>19.25</v>
      </c>
      <c r="B1927">
        <v>840.04464167090543</v>
      </c>
      <c r="C1927">
        <v>648.04999999999995</v>
      </c>
      <c r="D1927">
        <v>726.96488055696841</v>
      </c>
      <c r="E1927">
        <v>0.6</v>
      </c>
    </row>
    <row r="1928" spans="1:5" x14ac:dyDescent="0.25">
      <c r="A1928">
        <v>19.260000000000002</v>
      </c>
      <c r="B1928">
        <v>840.04464167090543</v>
      </c>
      <c r="C1928">
        <v>648.04</v>
      </c>
      <c r="D1928">
        <v>726.9748805569684</v>
      </c>
      <c r="E1928">
        <v>0.6</v>
      </c>
    </row>
    <row r="1929" spans="1:5" x14ac:dyDescent="0.25">
      <c r="A1929">
        <v>19.27</v>
      </c>
      <c r="B1929">
        <v>840.04464167090543</v>
      </c>
      <c r="C1929">
        <v>648.04</v>
      </c>
      <c r="D1929">
        <v>726.9748805569684</v>
      </c>
      <c r="E1929">
        <v>0.6</v>
      </c>
    </row>
    <row r="1930" spans="1:5" x14ac:dyDescent="0.25">
      <c r="A1930">
        <v>19.28</v>
      </c>
      <c r="B1930">
        <v>840.04464167090543</v>
      </c>
      <c r="C1930">
        <v>648.04</v>
      </c>
      <c r="D1930">
        <v>726.9748805569684</v>
      </c>
      <c r="E1930">
        <v>0.6</v>
      </c>
    </row>
    <row r="1931" spans="1:5" x14ac:dyDescent="0.25">
      <c r="A1931">
        <v>19.29</v>
      </c>
      <c r="B1931">
        <v>840.04464167090543</v>
      </c>
      <c r="C1931">
        <v>648.04</v>
      </c>
      <c r="D1931">
        <v>726.9748805569684</v>
      </c>
      <c r="E1931">
        <v>0.6</v>
      </c>
    </row>
    <row r="1932" spans="1:5" x14ac:dyDescent="0.25">
      <c r="A1932">
        <v>19.3</v>
      </c>
      <c r="B1932">
        <v>840.04464167090543</v>
      </c>
      <c r="C1932">
        <v>648.03</v>
      </c>
      <c r="D1932">
        <v>726.98488055696839</v>
      </c>
      <c r="E1932">
        <v>0.6</v>
      </c>
    </row>
    <row r="1933" spans="1:5" x14ac:dyDescent="0.25">
      <c r="A1933">
        <v>19.309999999999999</v>
      </c>
      <c r="B1933">
        <v>840.04464167090543</v>
      </c>
      <c r="C1933">
        <v>648.03</v>
      </c>
      <c r="D1933">
        <v>726.98488055696839</v>
      </c>
      <c r="E1933">
        <v>0.6</v>
      </c>
    </row>
    <row r="1934" spans="1:5" x14ac:dyDescent="0.25">
      <c r="A1934">
        <v>19.32</v>
      </c>
      <c r="B1934">
        <v>840.04464167090543</v>
      </c>
      <c r="C1934">
        <v>648.03</v>
      </c>
      <c r="D1934">
        <v>726.98488055696839</v>
      </c>
      <c r="E1934">
        <v>0.6</v>
      </c>
    </row>
    <row r="1935" spans="1:5" x14ac:dyDescent="0.25">
      <c r="A1935">
        <v>19.329999999999998</v>
      </c>
      <c r="B1935">
        <v>840.04464167090543</v>
      </c>
      <c r="C1935">
        <v>648.03</v>
      </c>
      <c r="D1935">
        <v>726.98488055696839</v>
      </c>
      <c r="E1935">
        <v>0.6</v>
      </c>
    </row>
    <row r="1936" spans="1:5" x14ac:dyDescent="0.25">
      <c r="A1936">
        <v>19.34</v>
      </c>
      <c r="B1936">
        <v>840.04464167090543</v>
      </c>
      <c r="C1936">
        <v>648.02</v>
      </c>
      <c r="D1936">
        <v>726.99488055696838</v>
      </c>
      <c r="E1936">
        <v>0.6</v>
      </c>
    </row>
    <row r="1937" spans="1:5" x14ac:dyDescent="0.25">
      <c r="A1937">
        <v>19.350000000000001</v>
      </c>
      <c r="B1937">
        <v>840.04464167090543</v>
      </c>
      <c r="C1937">
        <v>648.02</v>
      </c>
      <c r="D1937">
        <v>726.99488055696838</v>
      </c>
      <c r="E1937">
        <v>0.6</v>
      </c>
    </row>
    <row r="1938" spans="1:5" x14ac:dyDescent="0.25">
      <c r="A1938">
        <v>19.36</v>
      </c>
      <c r="B1938">
        <v>840.04464167090543</v>
      </c>
      <c r="C1938">
        <v>648.02</v>
      </c>
      <c r="D1938">
        <v>726.99488055696838</v>
      </c>
      <c r="E1938">
        <v>0.6</v>
      </c>
    </row>
    <row r="1939" spans="1:5" x14ac:dyDescent="0.25">
      <c r="A1939">
        <v>19.37</v>
      </c>
      <c r="B1939">
        <v>840.04464167090543</v>
      </c>
      <c r="C1939">
        <v>648.02</v>
      </c>
      <c r="D1939">
        <v>726.99488055696838</v>
      </c>
      <c r="E1939">
        <v>0.6</v>
      </c>
    </row>
    <row r="1940" spans="1:5" x14ac:dyDescent="0.25">
      <c r="A1940">
        <v>19.38</v>
      </c>
      <c r="B1940">
        <v>840.04464167090543</v>
      </c>
      <c r="C1940">
        <v>648.01</v>
      </c>
      <c r="D1940">
        <v>727.00488055696837</v>
      </c>
      <c r="E1940">
        <v>0.6</v>
      </c>
    </row>
    <row r="1941" spans="1:5" x14ac:dyDescent="0.25">
      <c r="A1941">
        <v>19.39</v>
      </c>
      <c r="B1941">
        <v>840.04464167090543</v>
      </c>
      <c r="C1941">
        <v>648.01</v>
      </c>
      <c r="D1941">
        <v>727.00488055696837</v>
      </c>
      <c r="E1941">
        <v>0.6</v>
      </c>
    </row>
    <row r="1942" spans="1:5" x14ac:dyDescent="0.25">
      <c r="A1942">
        <v>19.399999999999999</v>
      </c>
      <c r="B1942">
        <v>840.04464167090543</v>
      </c>
      <c r="C1942">
        <v>648.01</v>
      </c>
      <c r="D1942">
        <v>727.00488055696837</v>
      </c>
      <c r="E1942">
        <v>0.6</v>
      </c>
    </row>
    <row r="1943" spans="1:5" x14ac:dyDescent="0.25">
      <c r="A1943">
        <v>19.41</v>
      </c>
      <c r="B1943">
        <v>840.04464167090543</v>
      </c>
      <c r="C1943">
        <v>648.01</v>
      </c>
      <c r="D1943">
        <v>727.00488055696837</v>
      </c>
      <c r="E1943">
        <v>0.6</v>
      </c>
    </row>
    <row r="1944" spans="1:5" x14ac:dyDescent="0.25">
      <c r="A1944">
        <v>19.420000000000002</v>
      </c>
      <c r="B1944">
        <v>840.04464167090543</v>
      </c>
      <c r="C1944">
        <v>648</v>
      </c>
      <c r="D1944">
        <v>727.01488055696836</v>
      </c>
      <c r="E1944">
        <v>0.6</v>
      </c>
    </row>
    <row r="1945" spans="1:5" x14ac:dyDescent="0.25">
      <c r="A1945">
        <v>19.43</v>
      </c>
      <c r="B1945">
        <v>840.04464167090543</v>
      </c>
      <c r="C1945">
        <v>648</v>
      </c>
      <c r="D1945">
        <v>727.01488055696836</v>
      </c>
      <c r="E1945">
        <v>0.6</v>
      </c>
    </row>
    <row r="1946" spans="1:5" x14ac:dyDescent="0.25">
      <c r="A1946">
        <v>19.440000000000001</v>
      </c>
      <c r="B1946">
        <v>840.04464167090543</v>
      </c>
      <c r="C1946">
        <v>648</v>
      </c>
      <c r="D1946">
        <v>727.01488055696836</v>
      </c>
      <c r="E1946">
        <v>0.6</v>
      </c>
    </row>
    <row r="1947" spans="1:5" x14ac:dyDescent="0.25">
      <c r="A1947">
        <v>19.45</v>
      </c>
      <c r="B1947">
        <v>840.04464167090543</v>
      </c>
      <c r="C1947">
        <v>648</v>
      </c>
      <c r="D1947">
        <v>727.01488055696836</v>
      </c>
      <c r="E1947">
        <v>0.6</v>
      </c>
    </row>
    <row r="1948" spans="1:5" x14ac:dyDescent="0.25">
      <c r="A1948">
        <v>19.46</v>
      </c>
      <c r="B1948">
        <v>840.04464167090543</v>
      </c>
      <c r="C1948">
        <v>647.99</v>
      </c>
      <c r="D1948">
        <v>727.02488055696836</v>
      </c>
      <c r="E1948">
        <v>0.6</v>
      </c>
    </row>
    <row r="1949" spans="1:5" x14ac:dyDescent="0.25">
      <c r="A1949">
        <v>19.47</v>
      </c>
      <c r="B1949">
        <v>840.04464167090543</v>
      </c>
      <c r="C1949">
        <v>647.99</v>
      </c>
      <c r="D1949">
        <v>727.02488055696836</v>
      </c>
      <c r="E1949">
        <v>0.6</v>
      </c>
    </row>
    <row r="1950" spans="1:5" x14ac:dyDescent="0.25">
      <c r="A1950">
        <v>19.48</v>
      </c>
      <c r="B1950">
        <v>840.04464167090543</v>
      </c>
      <c r="C1950">
        <v>647.99</v>
      </c>
      <c r="D1950">
        <v>727.02488055696836</v>
      </c>
      <c r="E1950">
        <v>0.6</v>
      </c>
    </row>
    <row r="1951" spans="1:5" x14ac:dyDescent="0.25">
      <c r="A1951">
        <v>19.489999999999998</v>
      </c>
      <c r="B1951">
        <v>840.04464167090543</v>
      </c>
      <c r="C1951">
        <v>647.99</v>
      </c>
      <c r="D1951">
        <v>727.02488055696836</v>
      </c>
      <c r="E1951">
        <v>0.6</v>
      </c>
    </row>
    <row r="1952" spans="1:5" x14ac:dyDescent="0.25">
      <c r="A1952">
        <v>19.5</v>
      </c>
      <c r="B1952">
        <v>840.04464167090543</v>
      </c>
      <c r="C1952">
        <v>647.98</v>
      </c>
      <c r="D1952">
        <v>727.03488055696835</v>
      </c>
      <c r="E1952">
        <v>0.6</v>
      </c>
    </row>
    <row r="1953" spans="1:5" x14ac:dyDescent="0.25">
      <c r="A1953">
        <v>19.510000000000002</v>
      </c>
      <c r="B1953">
        <v>840.04464167090543</v>
      </c>
      <c r="C1953">
        <v>647.98</v>
      </c>
      <c r="D1953">
        <v>727.03488055696835</v>
      </c>
      <c r="E1953">
        <v>0.6</v>
      </c>
    </row>
    <row r="1954" spans="1:5" x14ac:dyDescent="0.25">
      <c r="A1954">
        <v>19.52</v>
      </c>
      <c r="B1954">
        <v>840.04464167090543</v>
      </c>
      <c r="C1954">
        <v>647.98</v>
      </c>
      <c r="D1954">
        <v>727.03488055696835</v>
      </c>
      <c r="E1954">
        <v>0.6</v>
      </c>
    </row>
    <row r="1955" spans="1:5" x14ac:dyDescent="0.25">
      <c r="A1955">
        <v>19.53</v>
      </c>
      <c r="B1955">
        <v>840.04464167090543</v>
      </c>
      <c r="C1955">
        <v>647.98</v>
      </c>
      <c r="D1955">
        <v>727.03488055696835</v>
      </c>
      <c r="E1955">
        <v>0.6</v>
      </c>
    </row>
    <row r="1956" spans="1:5" x14ac:dyDescent="0.25">
      <c r="A1956">
        <v>19.54</v>
      </c>
      <c r="B1956">
        <v>840.04464167090543</v>
      </c>
      <c r="C1956">
        <v>647.97</v>
      </c>
      <c r="D1956">
        <v>727.04488055696834</v>
      </c>
      <c r="E1956">
        <v>0.6</v>
      </c>
    </row>
    <row r="1957" spans="1:5" x14ac:dyDescent="0.25">
      <c r="A1957">
        <v>19.55</v>
      </c>
      <c r="B1957">
        <v>840.04464167090543</v>
      </c>
      <c r="C1957">
        <v>647.97</v>
      </c>
      <c r="D1957">
        <v>727.04488055696834</v>
      </c>
      <c r="E1957">
        <v>0.6</v>
      </c>
    </row>
    <row r="1958" spans="1:5" x14ac:dyDescent="0.25">
      <c r="A1958">
        <v>19.559999999999999</v>
      </c>
      <c r="B1958">
        <v>840.04464167090543</v>
      </c>
      <c r="C1958">
        <v>647.97</v>
      </c>
      <c r="D1958">
        <v>727.04488055696834</v>
      </c>
      <c r="E1958">
        <v>0.6</v>
      </c>
    </row>
    <row r="1959" spans="1:5" x14ac:dyDescent="0.25">
      <c r="A1959">
        <v>19.57</v>
      </c>
      <c r="B1959">
        <v>840.04464167090543</v>
      </c>
      <c r="C1959">
        <v>647.97</v>
      </c>
      <c r="D1959">
        <v>727.04488055696834</v>
      </c>
      <c r="E1959">
        <v>0.6</v>
      </c>
    </row>
    <row r="1960" spans="1:5" x14ac:dyDescent="0.25">
      <c r="A1960">
        <v>19.579999999999998</v>
      </c>
      <c r="B1960">
        <v>840.04464167090543</v>
      </c>
      <c r="C1960">
        <v>647.96</v>
      </c>
      <c r="D1960">
        <v>727.05488055696833</v>
      </c>
      <c r="E1960">
        <v>0.6</v>
      </c>
    </row>
    <row r="1961" spans="1:5" x14ac:dyDescent="0.25">
      <c r="A1961">
        <v>19.59</v>
      </c>
      <c r="B1961">
        <v>840.04464167090543</v>
      </c>
      <c r="C1961">
        <v>647.96</v>
      </c>
      <c r="D1961">
        <v>727.05488055696833</v>
      </c>
      <c r="E1961">
        <v>0.6</v>
      </c>
    </row>
    <row r="1962" spans="1:5" x14ac:dyDescent="0.25">
      <c r="A1962">
        <v>19.600000000000001</v>
      </c>
      <c r="B1962">
        <v>840.04464167090543</v>
      </c>
      <c r="C1962">
        <v>647.96</v>
      </c>
      <c r="D1962">
        <v>727.05488055696833</v>
      </c>
      <c r="E1962">
        <v>0.6</v>
      </c>
    </row>
    <row r="1963" spans="1:5" x14ac:dyDescent="0.25">
      <c r="A1963">
        <v>19.61</v>
      </c>
      <c r="B1963">
        <v>840.04464167090543</v>
      </c>
      <c r="C1963">
        <v>647.96</v>
      </c>
      <c r="D1963">
        <v>727.05488055696833</v>
      </c>
      <c r="E1963">
        <v>0.6</v>
      </c>
    </row>
    <row r="1964" spans="1:5" x14ac:dyDescent="0.25">
      <c r="A1964">
        <v>19.62</v>
      </c>
      <c r="B1964">
        <v>840.04464167090543</v>
      </c>
      <c r="C1964">
        <v>647.96</v>
      </c>
      <c r="D1964">
        <v>727.05488055696833</v>
      </c>
      <c r="E1964">
        <v>0.6</v>
      </c>
    </row>
    <row r="1965" spans="1:5" x14ac:dyDescent="0.25">
      <c r="A1965">
        <v>19.63</v>
      </c>
      <c r="B1965">
        <v>840.04464167090543</v>
      </c>
      <c r="C1965">
        <v>647.95000000000005</v>
      </c>
      <c r="D1965">
        <v>727.06488055696832</v>
      </c>
      <c r="E1965">
        <v>0.6</v>
      </c>
    </row>
    <row r="1966" spans="1:5" x14ac:dyDescent="0.25">
      <c r="A1966">
        <v>19.64</v>
      </c>
      <c r="B1966">
        <v>840.04464167090543</v>
      </c>
      <c r="C1966">
        <v>647.95000000000005</v>
      </c>
      <c r="D1966">
        <v>727.06488055696832</v>
      </c>
      <c r="E1966">
        <v>0.6</v>
      </c>
    </row>
    <row r="1967" spans="1:5" x14ac:dyDescent="0.25">
      <c r="A1967">
        <v>19.649999999999999</v>
      </c>
      <c r="B1967">
        <v>840.04464167090543</v>
      </c>
      <c r="C1967">
        <v>647.95000000000005</v>
      </c>
      <c r="D1967">
        <v>727.06488055696832</v>
      </c>
      <c r="E1967">
        <v>0.6</v>
      </c>
    </row>
    <row r="1968" spans="1:5" x14ac:dyDescent="0.25">
      <c r="A1968">
        <v>19.66</v>
      </c>
      <c r="B1968">
        <v>840.04464167090543</v>
      </c>
      <c r="C1968">
        <v>647.95000000000005</v>
      </c>
      <c r="D1968">
        <v>727.06488055696832</v>
      </c>
      <c r="E1968">
        <v>0.6</v>
      </c>
    </row>
    <row r="1969" spans="1:5" x14ac:dyDescent="0.25">
      <c r="A1969">
        <v>19.670000000000002</v>
      </c>
      <c r="B1969">
        <v>840.04464167090543</v>
      </c>
      <c r="C1969">
        <v>647.94000000000005</v>
      </c>
      <c r="D1969">
        <v>727.07488055696831</v>
      </c>
      <c r="E1969">
        <v>0.6</v>
      </c>
    </row>
    <row r="1970" spans="1:5" x14ac:dyDescent="0.25">
      <c r="A1970">
        <v>19.68</v>
      </c>
      <c r="B1970">
        <v>840.04464167090543</v>
      </c>
      <c r="C1970">
        <v>647.94000000000005</v>
      </c>
      <c r="D1970">
        <v>727.07488055696831</v>
      </c>
      <c r="E1970">
        <v>0.6</v>
      </c>
    </row>
    <row r="1971" spans="1:5" x14ac:dyDescent="0.25">
      <c r="A1971">
        <v>19.690000000000001</v>
      </c>
      <c r="B1971">
        <v>840.04464167090543</v>
      </c>
      <c r="C1971">
        <v>647.94000000000005</v>
      </c>
      <c r="D1971">
        <v>727.07488055696831</v>
      </c>
      <c r="E1971">
        <v>0.6</v>
      </c>
    </row>
    <row r="1972" spans="1:5" x14ac:dyDescent="0.25">
      <c r="A1972">
        <v>19.7</v>
      </c>
      <c r="B1972">
        <v>840.04464167090543</v>
      </c>
      <c r="C1972">
        <v>647.94000000000005</v>
      </c>
      <c r="D1972">
        <v>727.07488055696831</v>
      </c>
      <c r="E1972">
        <v>0.6</v>
      </c>
    </row>
    <row r="1973" spans="1:5" x14ac:dyDescent="0.25">
      <c r="A1973">
        <v>19.71</v>
      </c>
      <c r="B1973">
        <v>840.04464167090543</v>
      </c>
      <c r="C1973">
        <v>647.92999999999995</v>
      </c>
      <c r="D1973">
        <v>727.08488055696841</v>
      </c>
      <c r="E1973">
        <v>0.6</v>
      </c>
    </row>
    <row r="1974" spans="1:5" x14ac:dyDescent="0.25">
      <c r="A1974">
        <v>19.72</v>
      </c>
      <c r="B1974">
        <v>840.04464167090543</v>
      </c>
      <c r="C1974">
        <v>647.92999999999995</v>
      </c>
      <c r="D1974">
        <v>727.08488055696841</v>
      </c>
      <c r="E1974">
        <v>0.6</v>
      </c>
    </row>
    <row r="1975" spans="1:5" x14ac:dyDescent="0.25">
      <c r="A1975">
        <v>19.73</v>
      </c>
      <c r="B1975">
        <v>840.04464167090543</v>
      </c>
      <c r="C1975">
        <v>647.92999999999995</v>
      </c>
      <c r="D1975">
        <v>727.08488055696841</v>
      </c>
      <c r="E1975">
        <v>0.6</v>
      </c>
    </row>
    <row r="1976" spans="1:5" x14ac:dyDescent="0.25">
      <c r="A1976">
        <v>19.739999999999998</v>
      </c>
      <c r="B1976">
        <v>840.04464167090543</v>
      </c>
      <c r="C1976">
        <v>647.92999999999995</v>
      </c>
      <c r="D1976">
        <v>727.08488055696841</v>
      </c>
      <c r="E1976">
        <v>0.6</v>
      </c>
    </row>
    <row r="1977" spans="1:5" x14ac:dyDescent="0.25">
      <c r="A1977">
        <v>19.75</v>
      </c>
      <c r="B1977">
        <v>840.04464167090543</v>
      </c>
      <c r="C1977">
        <v>647.91999999999996</v>
      </c>
      <c r="D1977">
        <v>727.09488055696841</v>
      </c>
      <c r="E1977">
        <v>0.6</v>
      </c>
    </row>
    <row r="1978" spans="1:5" x14ac:dyDescent="0.25">
      <c r="A1978">
        <v>19.760000000000002</v>
      </c>
      <c r="B1978">
        <v>840.04464167090543</v>
      </c>
      <c r="C1978">
        <v>647.91999999999996</v>
      </c>
      <c r="D1978">
        <v>727.09488055696841</v>
      </c>
      <c r="E1978">
        <v>0.6</v>
      </c>
    </row>
    <row r="1979" spans="1:5" x14ac:dyDescent="0.25">
      <c r="A1979">
        <v>19.77</v>
      </c>
      <c r="B1979">
        <v>840.04464167090543</v>
      </c>
      <c r="C1979">
        <v>647.91999999999996</v>
      </c>
      <c r="D1979">
        <v>727.09488055696841</v>
      </c>
      <c r="E1979">
        <v>0.6</v>
      </c>
    </row>
    <row r="1980" spans="1:5" x14ac:dyDescent="0.25">
      <c r="A1980">
        <v>19.78</v>
      </c>
      <c r="B1980">
        <v>840.04464167090543</v>
      </c>
      <c r="C1980">
        <v>647.91999999999996</v>
      </c>
      <c r="D1980">
        <v>727.09488055696841</v>
      </c>
      <c r="E1980">
        <v>0.6</v>
      </c>
    </row>
    <row r="1981" spans="1:5" x14ac:dyDescent="0.25">
      <c r="A1981">
        <v>19.79</v>
      </c>
      <c r="B1981">
        <v>840.04464167090543</v>
      </c>
      <c r="C1981">
        <v>647.91</v>
      </c>
      <c r="D1981">
        <v>727.1048805569684</v>
      </c>
      <c r="E1981">
        <v>0.6</v>
      </c>
    </row>
    <row r="1982" spans="1:5" x14ac:dyDescent="0.25">
      <c r="A1982">
        <v>19.8</v>
      </c>
      <c r="B1982">
        <v>840.04464167090543</v>
      </c>
      <c r="C1982">
        <v>647.91</v>
      </c>
      <c r="D1982">
        <v>727.1048805569684</v>
      </c>
      <c r="E1982">
        <v>0.6</v>
      </c>
    </row>
    <row r="1983" spans="1:5" x14ac:dyDescent="0.25">
      <c r="A1983">
        <v>19.809999999999999</v>
      </c>
      <c r="B1983">
        <v>840.04464167090543</v>
      </c>
      <c r="C1983">
        <v>647.91</v>
      </c>
      <c r="D1983">
        <v>727.1048805569684</v>
      </c>
      <c r="E1983">
        <v>0.6</v>
      </c>
    </row>
    <row r="1984" spans="1:5" x14ac:dyDescent="0.25">
      <c r="A1984">
        <v>19.82</v>
      </c>
      <c r="B1984">
        <v>840.04464167090543</v>
      </c>
      <c r="C1984">
        <v>647.91</v>
      </c>
      <c r="D1984">
        <v>727.1048805569684</v>
      </c>
      <c r="E1984">
        <v>0.6</v>
      </c>
    </row>
    <row r="1985" spans="1:5" x14ac:dyDescent="0.25">
      <c r="A1985">
        <v>19.829999999999998</v>
      </c>
      <c r="B1985">
        <v>840.04464167090543</v>
      </c>
      <c r="C1985">
        <v>647.91</v>
      </c>
      <c r="D1985">
        <v>727.1048805569684</v>
      </c>
      <c r="E1985">
        <v>0.6</v>
      </c>
    </row>
    <row r="1986" spans="1:5" x14ac:dyDescent="0.25">
      <c r="A1986">
        <v>19.84</v>
      </c>
      <c r="B1986">
        <v>840.04464167090543</v>
      </c>
      <c r="C1986">
        <v>647.9</v>
      </c>
      <c r="D1986">
        <v>727.11488055696839</v>
      </c>
      <c r="E1986">
        <v>0.6</v>
      </c>
    </row>
    <row r="1987" spans="1:5" x14ac:dyDescent="0.25">
      <c r="A1987">
        <v>19.850000000000001</v>
      </c>
      <c r="B1987">
        <v>840.04464167090543</v>
      </c>
      <c r="C1987">
        <v>647.9</v>
      </c>
      <c r="D1987">
        <v>727.11488055696839</v>
      </c>
      <c r="E1987">
        <v>0.6</v>
      </c>
    </row>
    <row r="1988" spans="1:5" x14ac:dyDescent="0.25">
      <c r="A1988">
        <v>19.86</v>
      </c>
      <c r="B1988">
        <v>840.04464167090543</v>
      </c>
      <c r="C1988">
        <v>647.9</v>
      </c>
      <c r="D1988">
        <v>727.11488055696839</v>
      </c>
      <c r="E1988">
        <v>0.6</v>
      </c>
    </row>
    <row r="1989" spans="1:5" x14ac:dyDescent="0.25">
      <c r="A1989">
        <v>19.87</v>
      </c>
      <c r="B1989">
        <v>840.04464167090543</v>
      </c>
      <c r="C1989">
        <v>647.9</v>
      </c>
      <c r="D1989">
        <v>727.11488055696839</v>
      </c>
      <c r="E1989">
        <v>0.6</v>
      </c>
    </row>
    <row r="1990" spans="1:5" x14ac:dyDescent="0.25">
      <c r="A1990">
        <v>19.88</v>
      </c>
      <c r="B1990">
        <v>840.04464167090543</v>
      </c>
      <c r="C1990">
        <v>647.89</v>
      </c>
      <c r="D1990">
        <v>727.12488055696838</v>
      </c>
      <c r="E1990">
        <v>0.6</v>
      </c>
    </row>
    <row r="1991" spans="1:5" x14ac:dyDescent="0.25">
      <c r="A1991">
        <v>19.89</v>
      </c>
      <c r="B1991">
        <v>840.04464167090543</v>
      </c>
      <c r="C1991">
        <v>647.89</v>
      </c>
      <c r="D1991">
        <v>727.12488055696838</v>
      </c>
      <c r="E1991">
        <v>0.6</v>
      </c>
    </row>
    <row r="1992" spans="1:5" x14ac:dyDescent="0.25">
      <c r="A1992">
        <v>19.899999999999999</v>
      </c>
      <c r="B1992">
        <v>840.04464167090543</v>
      </c>
      <c r="C1992">
        <v>647.89</v>
      </c>
      <c r="D1992">
        <v>727.12488055696838</v>
      </c>
      <c r="E1992">
        <v>0.6</v>
      </c>
    </row>
    <row r="1993" spans="1:5" x14ac:dyDescent="0.25">
      <c r="A1993">
        <v>19.91</v>
      </c>
      <c r="B1993">
        <v>840.04464167090543</v>
      </c>
      <c r="C1993">
        <v>647.89</v>
      </c>
      <c r="D1993">
        <v>727.12488055696838</v>
      </c>
      <c r="E1993">
        <v>0.6</v>
      </c>
    </row>
    <row r="1994" spans="1:5" x14ac:dyDescent="0.25">
      <c r="A1994">
        <v>19.920000000000002</v>
      </c>
      <c r="B1994">
        <v>840.04464167090543</v>
      </c>
      <c r="C1994">
        <v>647.88</v>
      </c>
      <c r="D1994">
        <v>727.13488055696837</v>
      </c>
      <c r="E1994">
        <v>0.6</v>
      </c>
    </row>
    <row r="1995" spans="1:5" x14ac:dyDescent="0.25">
      <c r="A1995">
        <v>19.93</v>
      </c>
      <c r="B1995">
        <v>840.04464167090543</v>
      </c>
      <c r="C1995">
        <v>647.88</v>
      </c>
      <c r="D1995">
        <v>727.13488055696837</v>
      </c>
      <c r="E1995">
        <v>0.6</v>
      </c>
    </row>
    <row r="1996" spans="1:5" x14ac:dyDescent="0.25">
      <c r="A1996">
        <v>19.940000000000001</v>
      </c>
      <c r="B1996">
        <v>840.04464167090543</v>
      </c>
      <c r="C1996">
        <v>647.88</v>
      </c>
      <c r="D1996">
        <v>727.13488055696837</v>
      </c>
      <c r="E1996">
        <v>0.6</v>
      </c>
    </row>
    <row r="1997" spans="1:5" x14ac:dyDescent="0.25">
      <c r="A1997">
        <v>19.95</v>
      </c>
      <c r="B1997">
        <v>840.04464167090543</v>
      </c>
      <c r="C1997">
        <v>647.88</v>
      </c>
      <c r="D1997">
        <v>727.13488055696837</v>
      </c>
      <c r="E1997">
        <v>0.6</v>
      </c>
    </row>
    <row r="1998" spans="1:5" x14ac:dyDescent="0.25">
      <c r="A1998">
        <v>19.96</v>
      </c>
      <c r="B1998">
        <v>840.04464167090543</v>
      </c>
      <c r="C1998">
        <v>647.88</v>
      </c>
      <c r="D1998">
        <v>727.13488055696837</v>
      </c>
      <c r="E1998">
        <v>0.6</v>
      </c>
    </row>
    <row r="1999" spans="1:5" x14ac:dyDescent="0.25">
      <c r="A1999">
        <v>19.97</v>
      </c>
      <c r="B1999">
        <v>840.04464167090543</v>
      </c>
      <c r="C1999">
        <v>647.87</v>
      </c>
      <c r="D1999">
        <v>727.14488055696836</v>
      </c>
      <c r="E1999">
        <v>0.6</v>
      </c>
    </row>
    <row r="2000" spans="1:5" x14ac:dyDescent="0.25">
      <c r="A2000">
        <v>19.98</v>
      </c>
      <c r="B2000">
        <v>840.04464167090543</v>
      </c>
      <c r="C2000">
        <v>647.87</v>
      </c>
      <c r="D2000">
        <v>727.14488055696836</v>
      </c>
      <c r="E2000">
        <v>0.6</v>
      </c>
    </row>
    <row r="2001" spans="1:5" x14ac:dyDescent="0.25">
      <c r="A2001">
        <v>19.989999999999998</v>
      </c>
      <c r="B2001">
        <v>840.04464167090543</v>
      </c>
      <c r="C2001">
        <v>647.87</v>
      </c>
      <c r="D2001">
        <v>727.14488055696836</v>
      </c>
      <c r="E2001">
        <v>0.6</v>
      </c>
    </row>
    <row r="2002" spans="1:5" x14ac:dyDescent="0.25">
      <c r="A2002">
        <v>20</v>
      </c>
      <c r="B2002">
        <v>840.04464167090543</v>
      </c>
      <c r="C2002">
        <v>647.87</v>
      </c>
      <c r="D2002">
        <v>727.14488055696836</v>
      </c>
      <c r="E2002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4E45D-0142-4D3D-82D2-FB41B0991A97}">
  <sheetPr>
    <tabColor theme="8" tint="0.39997558519241921"/>
  </sheetPr>
  <dimension ref="A1:E2002"/>
  <sheetViews>
    <sheetView topLeftCell="A1968" workbookViewId="0">
      <selection activeCell="Q1994" sqref="Q1994"/>
    </sheetView>
  </sheetViews>
  <sheetFormatPr defaultRowHeight="15" x14ac:dyDescent="0.25"/>
  <sheetData>
    <row r="1" spans="1:5" s="1" customFormat="1" ht="80.25" x14ac:dyDescent="0.25">
      <c r="A1" s="1" t="s">
        <v>1</v>
      </c>
      <c r="B1" s="1" t="s">
        <v>5</v>
      </c>
      <c r="C1" s="1" t="s">
        <v>6</v>
      </c>
      <c r="D1" s="1" t="s">
        <v>8</v>
      </c>
      <c r="E1" s="1" t="s">
        <v>11</v>
      </c>
    </row>
    <row r="2" spans="1:5" x14ac:dyDescent="0.25">
      <c r="A2" t="s">
        <v>0</v>
      </c>
      <c r="B2" t="s">
        <v>3</v>
      </c>
      <c r="C2" t="s">
        <v>4</v>
      </c>
      <c r="D2" t="s">
        <v>9</v>
      </c>
      <c r="E2" t="s">
        <v>10</v>
      </c>
    </row>
    <row r="3" spans="1:5" x14ac:dyDescent="0.25">
      <c r="A3" t="s">
        <v>2</v>
      </c>
      <c r="B3" t="s">
        <v>7</v>
      </c>
      <c r="C3" t="s">
        <v>7</v>
      </c>
      <c r="D3" t="s">
        <v>7</v>
      </c>
      <c r="E3" t="s">
        <v>12</v>
      </c>
    </row>
    <row r="4" spans="1:5" x14ac:dyDescent="0.25">
      <c r="A4">
        <v>0</v>
      </c>
      <c r="B4">
        <v>0</v>
      </c>
      <c r="C4">
        <v>650</v>
      </c>
      <c r="D4">
        <v>0</v>
      </c>
      <c r="E4">
        <v>0.6</v>
      </c>
    </row>
    <row r="5" spans="1:5" x14ac:dyDescent="0.25">
      <c r="A5">
        <v>0.03</v>
      </c>
      <c r="B5">
        <v>10.281453593728855</v>
      </c>
      <c r="C5">
        <v>651.96</v>
      </c>
      <c r="D5">
        <v>1.4671511979096294</v>
      </c>
      <c r="E5">
        <v>0.6</v>
      </c>
    </row>
    <row r="6" spans="1:5" x14ac:dyDescent="0.25">
      <c r="A6">
        <v>0.04</v>
      </c>
      <c r="B6">
        <v>15.527835489854985</v>
      </c>
      <c r="C6">
        <v>651.96</v>
      </c>
      <c r="D6">
        <v>3.2159451632849141</v>
      </c>
      <c r="E6">
        <v>0.6</v>
      </c>
    </row>
    <row r="7" spans="1:5" x14ac:dyDescent="0.25">
      <c r="A7">
        <v>0.05</v>
      </c>
      <c r="B7">
        <v>20.770753284365977</v>
      </c>
      <c r="C7">
        <v>651.96</v>
      </c>
      <c r="D7">
        <v>4.9635844281219761</v>
      </c>
      <c r="E7">
        <v>0.6</v>
      </c>
    </row>
    <row r="8" spans="1:5" x14ac:dyDescent="0.25">
      <c r="A8">
        <v>0.06</v>
      </c>
      <c r="B8">
        <v>26.00674287564669</v>
      </c>
      <c r="C8">
        <v>651.95000000000005</v>
      </c>
      <c r="D8">
        <v>6.718914291882129</v>
      </c>
      <c r="E8">
        <v>0.6</v>
      </c>
    </row>
    <row r="9" spans="1:5" x14ac:dyDescent="0.25">
      <c r="A9">
        <v>7.0000000000000007E-2</v>
      </c>
      <c r="B9">
        <v>31.234072212889565</v>
      </c>
      <c r="C9">
        <v>651.95000000000005</v>
      </c>
      <c r="D9">
        <v>8.4613574042964501</v>
      </c>
      <c r="E9">
        <v>0.6</v>
      </c>
    </row>
    <row r="10" spans="1:5" x14ac:dyDescent="0.25">
      <c r="A10">
        <v>0.08</v>
      </c>
      <c r="B10">
        <v>36.454473346902162</v>
      </c>
      <c r="C10">
        <v>651.95000000000005</v>
      </c>
      <c r="D10">
        <v>10.201491115633985</v>
      </c>
      <c r="E10">
        <v>0.6</v>
      </c>
    </row>
    <row r="11" spans="1:5" x14ac:dyDescent="0.25">
      <c r="A11">
        <v>0.09</v>
      </c>
      <c r="B11">
        <v>41.662750125261766</v>
      </c>
      <c r="C11">
        <v>651.95000000000005</v>
      </c>
      <c r="D11">
        <v>11.937583375087229</v>
      </c>
      <c r="E11">
        <v>0.6</v>
      </c>
    </row>
    <row r="12" spans="1:5" x14ac:dyDescent="0.25">
      <c r="A12">
        <v>0.1</v>
      </c>
      <c r="B12">
        <v>46.858902547968398</v>
      </c>
      <c r="C12">
        <v>651.94000000000005</v>
      </c>
      <c r="D12">
        <v>13.679634182656059</v>
      </c>
      <c r="E12">
        <v>0.6</v>
      </c>
    </row>
    <row r="13" spans="1:5" x14ac:dyDescent="0.25">
      <c r="A13">
        <v>0.11</v>
      </c>
      <c r="B13">
        <v>52.042930615022051</v>
      </c>
      <c r="C13">
        <v>651.94000000000005</v>
      </c>
      <c r="D13">
        <v>15.407643538340608</v>
      </c>
      <c r="E13">
        <v>0.6</v>
      </c>
    </row>
    <row r="14" spans="1:5" x14ac:dyDescent="0.25">
      <c r="A14">
        <v>0.12</v>
      </c>
      <c r="B14">
        <v>57.211370224807581</v>
      </c>
      <c r="C14">
        <v>651.94000000000005</v>
      </c>
      <c r="D14">
        <v>17.130456741602529</v>
      </c>
      <c r="E14">
        <v>0.6</v>
      </c>
    </row>
    <row r="15" spans="1:5" x14ac:dyDescent="0.25">
      <c r="A15">
        <v>0.13</v>
      </c>
      <c r="B15">
        <v>62.365953428132556</v>
      </c>
      <c r="C15">
        <v>651.92999999999995</v>
      </c>
      <c r="D15">
        <v>18.858651142710869</v>
      </c>
      <c r="E15">
        <v>0.6</v>
      </c>
    </row>
    <row r="16" spans="1:5" x14ac:dyDescent="0.25">
      <c r="A16">
        <v>0.14000000000000001</v>
      </c>
      <c r="B16">
        <v>67.504948174189408</v>
      </c>
      <c r="C16">
        <v>651.92999999999995</v>
      </c>
      <c r="D16">
        <v>20.571649391396477</v>
      </c>
      <c r="E16">
        <v>0.6</v>
      </c>
    </row>
    <row r="17" spans="1:5" x14ac:dyDescent="0.25">
      <c r="A17">
        <v>0.15</v>
      </c>
      <c r="B17">
        <v>72.62662241217059</v>
      </c>
      <c r="C17">
        <v>651.92999999999995</v>
      </c>
      <c r="D17">
        <v>22.278874137390289</v>
      </c>
      <c r="E17">
        <v>0.6</v>
      </c>
    </row>
    <row r="18" spans="1:5" x14ac:dyDescent="0.25">
      <c r="A18">
        <v>0.16</v>
      </c>
      <c r="B18">
        <v>77.730976142076074</v>
      </c>
      <c r="C18">
        <v>651.91999999999996</v>
      </c>
      <c r="D18">
        <v>23.99032538069207</v>
      </c>
      <c r="E18">
        <v>0.6</v>
      </c>
    </row>
    <row r="19" spans="1:5" x14ac:dyDescent="0.25">
      <c r="A19">
        <v>0.17</v>
      </c>
      <c r="B19">
        <v>82.819741414713434</v>
      </c>
      <c r="C19">
        <v>651.91999999999996</v>
      </c>
      <c r="D19">
        <v>25.686580471571233</v>
      </c>
      <c r="E19">
        <v>0.6</v>
      </c>
    </row>
    <row r="20" spans="1:5" x14ac:dyDescent="0.25">
      <c r="A20">
        <v>0.18</v>
      </c>
      <c r="B20">
        <v>87.887722077659959</v>
      </c>
      <c r="C20">
        <v>651.91999999999996</v>
      </c>
      <c r="D20">
        <v>27.375907359220037</v>
      </c>
      <c r="E20">
        <v>0.6</v>
      </c>
    </row>
    <row r="21" spans="1:5" x14ac:dyDescent="0.25">
      <c r="A21">
        <v>0.19</v>
      </c>
      <c r="B21">
        <v>92.940114283338374</v>
      </c>
      <c r="C21">
        <v>651.91</v>
      </c>
      <c r="D21">
        <v>29.070038094446204</v>
      </c>
      <c r="E21">
        <v>0.6</v>
      </c>
    </row>
    <row r="22" spans="1:5" x14ac:dyDescent="0.25">
      <c r="A22">
        <v>0.2</v>
      </c>
      <c r="B22">
        <v>97.97345393013353</v>
      </c>
      <c r="C22">
        <v>651.91</v>
      </c>
      <c r="D22">
        <v>30.74781797671119</v>
      </c>
      <c r="E22">
        <v>0.6</v>
      </c>
    </row>
    <row r="23" spans="1:5" x14ac:dyDescent="0.25">
      <c r="A23">
        <v>0.21</v>
      </c>
      <c r="B23">
        <v>102.98774101804544</v>
      </c>
      <c r="C23">
        <v>651.91</v>
      </c>
      <c r="D23">
        <v>32.419247006015212</v>
      </c>
      <c r="E23">
        <v>0.6</v>
      </c>
    </row>
    <row r="24" spans="1:5" x14ac:dyDescent="0.25">
      <c r="A24">
        <v>0.22</v>
      </c>
      <c r="B24">
        <v>107.98470759788165</v>
      </c>
      <c r="C24">
        <v>651.91</v>
      </c>
      <c r="D24">
        <v>34.084902532627211</v>
      </c>
      <c r="E24">
        <v>0.6</v>
      </c>
    </row>
    <row r="25" spans="1:5" x14ac:dyDescent="0.25">
      <c r="A25">
        <v>0.23</v>
      </c>
      <c r="B25">
        <v>112.96262161883459</v>
      </c>
      <c r="C25">
        <v>651.9</v>
      </c>
      <c r="D25">
        <v>35.754207206278238</v>
      </c>
      <c r="E25">
        <v>0.6</v>
      </c>
    </row>
    <row r="26" spans="1:5" x14ac:dyDescent="0.25">
      <c r="A26">
        <v>0.24</v>
      </c>
      <c r="B26">
        <v>117.92148308090428</v>
      </c>
      <c r="C26">
        <v>651.9</v>
      </c>
      <c r="D26">
        <v>37.407161026968083</v>
      </c>
      <c r="E26">
        <v>0.6</v>
      </c>
    </row>
    <row r="27" spans="1:5" x14ac:dyDescent="0.25">
      <c r="A27">
        <v>0.25</v>
      </c>
      <c r="B27">
        <v>122.8630240348983</v>
      </c>
      <c r="C27">
        <v>651.9</v>
      </c>
      <c r="D27">
        <v>39.054341344966133</v>
      </c>
      <c r="E27">
        <v>0.6</v>
      </c>
    </row>
    <row r="28" spans="1:5" x14ac:dyDescent="0.25">
      <c r="A28">
        <v>0.26</v>
      </c>
      <c r="B28">
        <v>127.78724448081663</v>
      </c>
      <c r="C28">
        <v>651.89</v>
      </c>
      <c r="D28">
        <v>40.705748160272265</v>
      </c>
      <c r="E28">
        <v>0.6</v>
      </c>
    </row>
    <row r="29" spans="1:5" x14ac:dyDescent="0.25">
      <c r="A29">
        <v>0.27</v>
      </c>
      <c r="B29">
        <v>132.69414441865925</v>
      </c>
      <c r="C29">
        <v>651.89</v>
      </c>
      <c r="D29">
        <v>42.341381472886383</v>
      </c>
      <c r="E29">
        <v>0.6</v>
      </c>
    </row>
    <row r="30" spans="1:5" x14ac:dyDescent="0.25">
      <c r="A30">
        <v>0.28000000000000003</v>
      </c>
      <c r="B30">
        <v>137.58199179761863</v>
      </c>
      <c r="C30">
        <v>651.89</v>
      </c>
      <c r="D30">
        <v>43.970663932539537</v>
      </c>
      <c r="E30">
        <v>0.6</v>
      </c>
    </row>
    <row r="31" spans="1:5" x14ac:dyDescent="0.25">
      <c r="A31">
        <v>0.28999999999999998</v>
      </c>
      <c r="B31">
        <v>142.45251866850231</v>
      </c>
      <c r="C31">
        <v>651.88</v>
      </c>
      <c r="D31">
        <v>45.604172889500774</v>
      </c>
      <c r="E31">
        <v>0.6</v>
      </c>
    </row>
    <row r="32" spans="1:5" x14ac:dyDescent="0.25">
      <c r="A32">
        <v>0.3</v>
      </c>
      <c r="B32">
        <v>147.30745708211788</v>
      </c>
      <c r="C32">
        <v>651.88</v>
      </c>
      <c r="D32">
        <v>47.222485694039278</v>
      </c>
      <c r="E32">
        <v>0.6</v>
      </c>
    </row>
    <row r="33" spans="1:5" x14ac:dyDescent="0.25">
      <c r="A33">
        <v>0.31</v>
      </c>
      <c r="B33">
        <v>152.14507498765772</v>
      </c>
      <c r="C33">
        <v>651.88</v>
      </c>
      <c r="D33">
        <v>48.835024995885874</v>
      </c>
      <c r="E33">
        <v>0.6</v>
      </c>
    </row>
    <row r="34" spans="1:5" x14ac:dyDescent="0.25">
      <c r="A34">
        <v>0.32</v>
      </c>
      <c r="B34">
        <v>156.96710443592949</v>
      </c>
      <c r="C34">
        <v>651.87</v>
      </c>
      <c r="D34">
        <v>50.452368145309833</v>
      </c>
      <c r="E34">
        <v>0.6</v>
      </c>
    </row>
    <row r="35" spans="1:5" x14ac:dyDescent="0.25">
      <c r="A35">
        <v>0.33</v>
      </c>
      <c r="B35">
        <v>161.77181337612555</v>
      </c>
      <c r="C35">
        <v>651.87</v>
      </c>
      <c r="D35">
        <v>52.053937792041893</v>
      </c>
      <c r="E35">
        <v>0.6</v>
      </c>
    </row>
    <row r="36" spans="1:5" x14ac:dyDescent="0.25">
      <c r="A36">
        <v>0.34</v>
      </c>
      <c r="B36">
        <v>166.5626659098611</v>
      </c>
      <c r="C36">
        <v>651.87</v>
      </c>
      <c r="D36">
        <v>53.65088863662038</v>
      </c>
      <c r="E36">
        <v>0.6</v>
      </c>
    </row>
    <row r="37" spans="1:5" x14ac:dyDescent="0.25">
      <c r="A37">
        <v>0.35</v>
      </c>
      <c r="B37">
        <v>171.33792998632848</v>
      </c>
      <c r="C37">
        <v>651.87</v>
      </c>
      <c r="D37">
        <v>55.242643328776126</v>
      </c>
      <c r="E37">
        <v>0.6</v>
      </c>
    </row>
    <row r="38" spans="1:5" x14ac:dyDescent="0.25">
      <c r="A38">
        <v>0.36</v>
      </c>
      <c r="B38">
        <v>176.09760560552775</v>
      </c>
      <c r="C38">
        <v>651.86</v>
      </c>
      <c r="D38">
        <v>56.839201868509235</v>
      </c>
      <c r="E38">
        <v>0.6</v>
      </c>
    </row>
    <row r="39" spans="1:5" x14ac:dyDescent="0.25">
      <c r="A39">
        <v>0.37</v>
      </c>
      <c r="B39">
        <v>180.84169276745891</v>
      </c>
      <c r="C39">
        <v>651.86</v>
      </c>
      <c r="D39">
        <v>58.420564255819613</v>
      </c>
      <c r="E39">
        <v>0.6</v>
      </c>
    </row>
    <row r="40" spans="1:5" x14ac:dyDescent="0.25">
      <c r="A40">
        <v>0.38</v>
      </c>
      <c r="B40">
        <v>185.57365557373708</v>
      </c>
      <c r="C40">
        <v>651.86</v>
      </c>
      <c r="D40">
        <v>59.9978851912457</v>
      </c>
      <c r="E40">
        <v>0.6</v>
      </c>
    </row>
    <row r="41" spans="1:5" x14ac:dyDescent="0.25">
      <c r="A41">
        <v>0.39</v>
      </c>
      <c r="B41">
        <v>190.29002992274712</v>
      </c>
      <c r="C41">
        <v>651.85</v>
      </c>
      <c r="D41">
        <v>61.580009974249037</v>
      </c>
      <c r="E41">
        <v>0.6</v>
      </c>
    </row>
    <row r="42" spans="1:5" x14ac:dyDescent="0.25">
      <c r="A42">
        <v>0.4</v>
      </c>
      <c r="B42">
        <v>194.9942799161042</v>
      </c>
      <c r="C42">
        <v>651.85</v>
      </c>
      <c r="D42">
        <v>63.148093305368093</v>
      </c>
      <c r="E42">
        <v>0.6</v>
      </c>
    </row>
    <row r="43" spans="1:5" x14ac:dyDescent="0.25">
      <c r="A43">
        <v>0.41</v>
      </c>
      <c r="B43">
        <v>199.68467350300071</v>
      </c>
      <c r="C43">
        <v>651.85</v>
      </c>
      <c r="D43">
        <v>64.711557834333576</v>
      </c>
      <c r="E43">
        <v>0.6</v>
      </c>
    </row>
    <row r="44" spans="1:5" x14ac:dyDescent="0.25">
      <c r="A44">
        <v>0.42</v>
      </c>
      <c r="B44">
        <v>204.3612106834367</v>
      </c>
      <c r="C44">
        <v>651.84</v>
      </c>
      <c r="D44">
        <v>66.28040356114559</v>
      </c>
      <c r="E44">
        <v>0.6</v>
      </c>
    </row>
    <row r="45" spans="1:5" x14ac:dyDescent="0.25">
      <c r="A45">
        <v>0.43</v>
      </c>
      <c r="B45">
        <v>209.02735555902723</v>
      </c>
      <c r="C45">
        <v>651.84</v>
      </c>
      <c r="D45">
        <v>67.835785186342378</v>
      </c>
      <c r="E45">
        <v>0.6</v>
      </c>
    </row>
    <row r="46" spans="1:5" x14ac:dyDescent="0.25">
      <c r="A46">
        <v>0.44</v>
      </c>
      <c r="B46">
        <v>213.67964402815724</v>
      </c>
      <c r="C46">
        <v>651.84</v>
      </c>
      <c r="D46">
        <v>69.386548009385706</v>
      </c>
      <c r="E46">
        <v>0.6</v>
      </c>
    </row>
    <row r="47" spans="1:5" x14ac:dyDescent="0.25">
      <c r="A47">
        <v>0.45</v>
      </c>
      <c r="B47">
        <v>218.31980814163427</v>
      </c>
      <c r="C47">
        <v>651.83000000000004</v>
      </c>
      <c r="D47">
        <v>70.943269380544734</v>
      </c>
      <c r="E47">
        <v>0.6</v>
      </c>
    </row>
    <row r="48" spans="1:5" x14ac:dyDescent="0.25">
      <c r="A48">
        <v>0.46</v>
      </c>
      <c r="B48">
        <v>222.94957995026587</v>
      </c>
      <c r="C48">
        <v>651.83000000000004</v>
      </c>
      <c r="D48">
        <v>72.486526650088535</v>
      </c>
      <c r="E48">
        <v>0.6</v>
      </c>
    </row>
    <row r="49" spans="1:5" x14ac:dyDescent="0.25">
      <c r="A49">
        <v>0.47</v>
      </c>
      <c r="B49">
        <v>227.56549535243693</v>
      </c>
      <c r="C49">
        <v>651.83000000000004</v>
      </c>
      <c r="D49">
        <v>74.025165117478878</v>
      </c>
      <c r="E49">
        <v>0.6</v>
      </c>
    </row>
    <row r="50" spans="1:5" x14ac:dyDescent="0.25">
      <c r="A50">
        <v>0.48</v>
      </c>
      <c r="B50">
        <v>232.17275050057012</v>
      </c>
      <c r="C50">
        <v>651.83000000000004</v>
      </c>
      <c r="D50">
        <v>75.560916833523379</v>
      </c>
      <c r="E50">
        <v>0.6</v>
      </c>
    </row>
    <row r="51" spans="1:5" x14ac:dyDescent="0.25">
      <c r="A51">
        <v>0.49</v>
      </c>
      <c r="B51">
        <v>236.76614924224282</v>
      </c>
      <c r="C51">
        <v>651.82000000000005</v>
      </c>
      <c r="D51">
        <v>77.102049747414185</v>
      </c>
      <c r="E51">
        <v>0.6</v>
      </c>
    </row>
    <row r="52" spans="1:5" x14ac:dyDescent="0.25">
      <c r="A52">
        <v>0.5</v>
      </c>
      <c r="B52">
        <v>241.35088772987763</v>
      </c>
      <c r="C52">
        <v>651.82000000000005</v>
      </c>
      <c r="D52">
        <v>78.630295909959159</v>
      </c>
      <c r="E52">
        <v>0.6</v>
      </c>
    </row>
    <row r="53" spans="1:5" x14ac:dyDescent="0.25">
      <c r="A53">
        <v>0.51</v>
      </c>
      <c r="B53">
        <v>245.92176981105189</v>
      </c>
      <c r="C53">
        <v>651.82000000000005</v>
      </c>
      <c r="D53">
        <v>80.15392327035056</v>
      </c>
      <c r="E53">
        <v>0.6</v>
      </c>
    </row>
    <row r="54" spans="1:5" x14ac:dyDescent="0.25">
      <c r="A54">
        <v>0.52</v>
      </c>
      <c r="B54">
        <v>250.48399163818829</v>
      </c>
      <c r="C54">
        <v>651.80999999999995</v>
      </c>
      <c r="D54">
        <v>81.684663879396112</v>
      </c>
      <c r="E54">
        <v>0.6</v>
      </c>
    </row>
    <row r="55" spans="1:5" x14ac:dyDescent="0.25">
      <c r="A55">
        <v>0.53</v>
      </c>
      <c r="B55">
        <v>255.03408910967175</v>
      </c>
      <c r="C55">
        <v>651.80999999999995</v>
      </c>
      <c r="D55">
        <v>83.201363036557268</v>
      </c>
      <c r="E55">
        <v>0.6</v>
      </c>
    </row>
    <row r="56" spans="1:5" x14ac:dyDescent="0.25">
      <c r="A56">
        <v>0.54</v>
      </c>
      <c r="B56">
        <v>259.5737942763098</v>
      </c>
      <c r="C56">
        <v>651.80999999999995</v>
      </c>
      <c r="D56">
        <v>84.714598092103301</v>
      </c>
      <c r="E56">
        <v>0.6</v>
      </c>
    </row>
    <row r="57" spans="1:5" x14ac:dyDescent="0.25">
      <c r="A57">
        <v>0.55000000000000004</v>
      </c>
      <c r="B57">
        <v>264.10137508729485</v>
      </c>
      <c r="C57">
        <v>651.79999999999995</v>
      </c>
      <c r="D57">
        <v>86.233791695765035</v>
      </c>
      <c r="E57">
        <v>0.6</v>
      </c>
    </row>
    <row r="58" spans="1:5" x14ac:dyDescent="0.25">
      <c r="A58">
        <v>0.56000000000000005</v>
      </c>
      <c r="B58">
        <v>268.62029564424199</v>
      </c>
      <c r="C58">
        <v>651.79999999999995</v>
      </c>
      <c r="D58">
        <v>87.740098548080709</v>
      </c>
      <c r="E58">
        <v>0.6</v>
      </c>
    </row>
    <row r="59" spans="1:5" x14ac:dyDescent="0.25">
      <c r="A59">
        <v>0.56999999999999995</v>
      </c>
      <c r="B59">
        <v>273.12709184553626</v>
      </c>
      <c r="C59">
        <v>651.79999999999995</v>
      </c>
      <c r="D59">
        <v>89.242363948512093</v>
      </c>
      <c r="E59">
        <v>0.6</v>
      </c>
    </row>
    <row r="60" spans="1:5" x14ac:dyDescent="0.25">
      <c r="A60">
        <v>0.57999999999999996</v>
      </c>
      <c r="B60">
        <v>277.62349574198504</v>
      </c>
      <c r="C60">
        <v>651.79</v>
      </c>
      <c r="D60">
        <v>90.751165247328345</v>
      </c>
      <c r="E60">
        <v>0.6</v>
      </c>
    </row>
    <row r="61" spans="1:5" x14ac:dyDescent="0.25">
      <c r="A61">
        <v>0.59</v>
      </c>
      <c r="B61">
        <v>282.10950733358845</v>
      </c>
      <c r="C61">
        <v>651.79</v>
      </c>
      <c r="D61">
        <v>92.246502444529483</v>
      </c>
      <c r="E61">
        <v>0.6</v>
      </c>
    </row>
    <row r="62" spans="1:5" x14ac:dyDescent="0.25">
      <c r="A62">
        <v>0.6</v>
      </c>
      <c r="B62">
        <v>286.58512662034644</v>
      </c>
      <c r="C62">
        <v>651.79</v>
      </c>
      <c r="D62">
        <v>93.738375540115499</v>
      </c>
      <c r="E62">
        <v>0.6</v>
      </c>
    </row>
    <row r="63" spans="1:5" x14ac:dyDescent="0.25">
      <c r="A63">
        <v>0.61</v>
      </c>
      <c r="B63">
        <v>291.04862155145145</v>
      </c>
      <c r="C63">
        <v>651.79</v>
      </c>
      <c r="D63">
        <v>95.226207183817223</v>
      </c>
      <c r="E63">
        <v>0.6</v>
      </c>
    </row>
    <row r="64" spans="1:5" x14ac:dyDescent="0.25">
      <c r="A64">
        <v>0.62</v>
      </c>
      <c r="B64">
        <v>295.50345622851859</v>
      </c>
      <c r="C64">
        <v>651.78</v>
      </c>
      <c r="D64">
        <v>96.721152076172871</v>
      </c>
      <c r="E64">
        <v>0.6</v>
      </c>
    </row>
    <row r="65" spans="1:5" x14ac:dyDescent="0.25">
      <c r="A65">
        <v>0.63</v>
      </c>
      <c r="B65">
        <v>299.94616654993274</v>
      </c>
      <c r="C65">
        <v>651.78</v>
      </c>
      <c r="D65">
        <v>98.202055516644236</v>
      </c>
      <c r="E65">
        <v>0.6</v>
      </c>
    </row>
    <row r="66" spans="1:5" x14ac:dyDescent="0.25">
      <c r="A66">
        <v>0.64</v>
      </c>
      <c r="B66">
        <v>304.37848456650153</v>
      </c>
      <c r="C66">
        <v>651.78</v>
      </c>
      <c r="D66">
        <v>99.679494855500479</v>
      </c>
      <c r="E66">
        <v>0.6</v>
      </c>
    </row>
    <row r="67" spans="1:5" x14ac:dyDescent="0.25">
      <c r="A67">
        <v>0.65</v>
      </c>
      <c r="B67">
        <v>308.80041027822483</v>
      </c>
      <c r="C67">
        <v>651.77</v>
      </c>
      <c r="D67">
        <v>101.16347009274159</v>
      </c>
      <c r="E67">
        <v>0.6</v>
      </c>
    </row>
    <row r="68" spans="1:5" x14ac:dyDescent="0.25">
      <c r="A68">
        <v>0.66</v>
      </c>
      <c r="B68">
        <v>313.21194368510277</v>
      </c>
      <c r="C68">
        <v>651.77</v>
      </c>
      <c r="D68">
        <v>102.63398122836759</v>
      </c>
      <c r="E68">
        <v>0.6</v>
      </c>
    </row>
    <row r="69" spans="1:5" x14ac:dyDescent="0.25">
      <c r="A69">
        <v>0.67</v>
      </c>
      <c r="B69">
        <v>317.61308478713528</v>
      </c>
      <c r="C69">
        <v>651.77</v>
      </c>
      <c r="D69">
        <v>104.10102826237846</v>
      </c>
      <c r="E69">
        <v>0.6</v>
      </c>
    </row>
    <row r="70" spans="1:5" x14ac:dyDescent="0.25">
      <c r="A70">
        <v>0.68</v>
      </c>
      <c r="B70">
        <v>322.0021015335148</v>
      </c>
      <c r="C70">
        <v>651.76</v>
      </c>
      <c r="D70">
        <v>105.57403384450492</v>
      </c>
      <c r="E70">
        <v>0.6</v>
      </c>
    </row>
    <row r="71" spans="1:5" x14ac:dyDescent="0.25">
      <c r="A71">
        <v>0.69</v>
      </c>
      <c r="B71">
        <v>326.38072597504896</v>
      </c>
      <c r="C71">
        <v>651.76</v>
      </c>
      <c r="D71">
        <v>107.03357532501627</v>
      </c>
      <c r="E71">
        <v>0.6</v>
      </c>
    </row>
    <row r="72" spans="1:5" x14ac:dyDescent="0.25">
      <c r="A72">
        <v>0.7</v>
      </c>
      <c r="B72">
        <v>330.74895811173764</v>
      </c>
      <c r="C72">
        <v>651.76</v>
      </c>
      <c r="D72">
        <v>108.4896527039125</v>
      </c>
      <c r="E72">
        <v>0.6</v>
      </c>
    </row>
    <row r="73" spans="1:5" x14ac:dyDescent="0.25">
      <c r="A73">
        <v>0.71</v>
      </c>
      <c r="B73">
        <v>335.10679794358094</v>
      </c>
      <c r="C73">
        <v>651.75</v>
      </c>
      <c r="D73">
        <v>109.9522659811937</v>
      </c>
      <c r="E73">
        <v>0.6</v>
      </c>
    </row>
    <row r="74" spans="1:5" x14ac:dyDescent="0.25">
      <c r="A74">
        <v>0.72</v>
      </c>
      <c r="B74">
        <v>339.45424547057883</v>
      </c>
      <c r="C74">
        <v>651.75</v>
      </c>
      <c r="D74">
        <v>111.40141515685957</v>
      </c>
      <c r="E74">
        <v>0.6</v>
      </c>
    </row>
    <row r="75" spans="1:5" x14ac:dyDescent="0.25">
      <c r="A75">
        <v>0.73</v>
      </c>
      <c r="B75">
        <v>343.78956864192372</v>
      </c>
      <c r="C75">
        <v>651.75</v>
      </c>
      <c r="D75">
        <v>112.84652288064126</v>
      </c>
      <c r="E75">
        <v>0.6</v>
      </c>
    </row>
    <row r="76" spans="1:5" x14ac:dyDescent="0.25">
      <c r="A76">
        <v>0.74</v>
      </c>
      <c r="B76">
        <v>348.11449950842325</v>
      </c>
      <c r="C76">
        <v>651.75</v>
      </c>
      <c r="D76">
        <v>114.28816650280771</v>
      </c>
      <c r="E76">
        <v>0.6</v>
      </c>
    </row>
    <row r="77" spans="1:5" x14ac:dyDescent="0.25">
      <c r="A77">
        <v>0.75</v>
      </c>
      <c r="B77">
        <v>352.4290380700773</v>
      </c>
      <c r="C77">
        <v>651.74</v>
      </c>
      <c r="D77">
        <v>115.73634602335915</v>
      </c>
      <c r="E77">
        <v>0.6</v>
      </c>
    </row>
    <row r="78" spans="1:5" x14ac:dyDescent="0.25">
      <c r="A78">
        <v>0.76</v>
      </c>
      <c r="B78">
        <v>356.73145227607836</v>
      </c>
      <c r="C78">
        <v>651.74</v>
      </c>
      <c r="D78">
        <v>117.17048409202607</v>
      </c>
      <c r="E78">
        <v>0.6</v>
      </c>
    </row>
    <row r="79" spans="1:5" x14ac:dyDescent="0.25">
      <c r="A79">
        <v>0.77</v>
      </c>
      <c r="B79">
        <v>361.02347417723405</v>
      </c>
      <c r="C79">
        <v>651.74</v>
      </c>
      <c r="D79">
        <v>118.60115805907799</v>
      </c>
      <c r="E79">
        <v>0.6</v>
      </c>
    </row>
    <row r="80" spans="1:5" x14ac:dyDescent="0.25">
      <c r="A80">
        <v>0.78</v>
      </c>
      <c r="B80">
        <v>365.30510377354432</v>
      </c>
      <c r="C80">
        <v>651.73</v>
      </c>
      <c r="D80">
        <v>120.03836792451477</v>
      </c>
      <c r="E80">
        <v>0.6</v>
      </c>
    </row>
    <row r="81" spans="1:5" x14ac:dyDescent="0.25">
      <c r="A81">
        <v>0.79</v>
      </c>
      <c r="B81">
        <v>369.5746090142016</v>
      </c>
      <c r="C81">
        <v>651.73</v>
      </c>
      <c r="D81">
        <v>121.46153633806716</v>
      </c>
      <c r="E81">
        <v>0.6</v>
      </c>
    </row>
    <row r="82" spans="1:5" x14ac:dyDescent="0.25">
      <c r="A82">
        <v>0.8</v>
      </c>
      <c r="B82">
        <v>373.83372195001346</v>
      </c>
      <c r="C82">
        <v>651.73</v>
      </c>
      <c r="D82">
        <v>122.88124065000443</v>
      </c>
      <c r="E82">
        <v>0.6</v>
      </c>
    </row>
    <row r="83" spans="1:5" x14ac:dyDescent="0.25">
      <c r="A83">
        <v>0.81</v>
      </c>
      <c r="B83">
        <v>378.08071053017233</v>
      </c>
      <c r="C83">
        <v>651.72</v>
      </c>
      <c r="D83">
        <v>124.3069035100574</v>
      </c>
      <c r="E83">
        <v>0.6</v>
      </c>
    </row>
    <row r="84" spans="1:5" x14ac:dyDescent="0.25">
      <c r="A84">
        <v>0.82</v>
      </c>
      <c r="B84">
        <v>382.31557475467827</v>
      </c>
      <c r="C84">
        <v>651.72</v>
      </c>
      <c r="D84">
        <v>125.71852491822608</v>
      </c>
      <c r="E84">
        <v>0.6</v>
      </c>
    </row>
    <row r="85" spans="1:5" x14ac:dyDescent="0.25">
      <c r="A85">
        <v>0.83</v>
      </c>
      <c r="B85">
        <v>386.54004667433878</v>
      </c>
      <c r="C85">
        <v>651.72</v>
      </c>
      <c r="D85">
        <v>127.12668222477953</v>
      </c>
      <c r="E85">
        <v>0.6</v>
      </c>
    </row>
    <row r="86" spans="1:5" x14ac:dyDescent="0.25">
      <c r="A86">
        <v>0.84</v>
      </c>
      <c r="B86">
        <v>390.75239423834626</v>
      </c>
      <c r="C86">
        <v>651.71</v>
      </c>
      <c r="D86">
        <v>128.54079807944868</v>
      </c>
      <c r="E86">
        <v>0.6</v>
      </c>
    </row>
    <row r="87" spans="1:5" x14ac:dyDescent="0.25">
      <c r="A87">
        <v>0.85</v>
      </c>
      <c r="B87">
        <v>394.9526174467008</v>
      </c>
      <c r="C87">
        <v>651.71</v>
      </c>
      <c r="D87">
        <v>129.94087248223354</v>
      </c>
      <c r="E87">
        <v>0.6</v>
      </c>
    </row>
    <row r="88" spans="1:5" x14ac:dyDescent="0.25">
      <c r="A88">
        <v>0.86</v>
      </c>
      <c r="B88">
        <v>399.14244835020992</v>
      </c>
      <c r="C88">
        <v>651.71</v>
      </c>
      <c r="D88">
        <v>131.33748278340329</v>
      </c>
      <c r="E88">
        <v>0.6</v>
      </c>
    </row>
    <row r="89" spans="1:5" x14ac:dyDescent="0.25">
      <c r="A89">
        <v>0.87</v>
      </c>
      <c r="B89">
        <v>403.31842284725843</v>
      </c>
      <c r="C89">
        <v>651.71</v>
      </c>
      <c r="D89">
        <v>132.72947428241946</v>
      </c>
      <c r="E89">
        <v>0.6</v>
      </c>
    </row>
    <row r="90" spans="1:5" x14ac:dyDescent="0.25">
      <c r="A90">
        <v>0.88</v>
      </c>
      <c r="B90">
        <v>407.48400503946164</v>
      </c>
      <c r="C90">
        <v>651.70000000000005</v>
      </c>
      <c r="D90">
        <v>134.1280016798205</v>
      </c>
      <c r="E90">
        <v>0.6</v>
      </c>
    </row>
    <row r="91" spans="1:5" x14ac:dyDescent="0.25">
      <c r="A91">
        <v>0.89</v>
      </c>
      <c r="B91">
        <v>411.6374628760118</v>
      </c>
      <c r="C91">
        <v>651.70000000000005</v>
      </c>
      <c r="D91">
        <v>135.51248762533726</v>
      </c>
      <c r="E91">
        <v>0.6</v>
      </c>
    </row>
    <row r="92" spans="1:5" x14ac:dyDescent="0.25">
      <c r="A92">
        <v>0.9</v>
      </c>
      <c r="B92">
        <v>415.77879635690897</v>
      </c>
      <c r="C92">
        <v>651.70000000000005</v>
      </c>
      <c r="D92">
        <v>136.89293211896961</v>
      </c>
      <c r="E92">
        <v>0.6</v>
      </c>
    </row>
    <row r="93" spans="1:5" x14ac:dyDescent="0.25">
      <c r="A93">
        <v>0.91</v>
      </c>
      <c r="B93">
        <v>419.90800548215316</v>
      </c>
      <c r="C93">
        <v>651.69000000000005</v>
      </c>
      <c r="D93">
        <v>138.27933516071766</v>
      </c>
      <c r="E93">
        <v>0.6</v>
      </c>
    </row>
    <row r="94" spans="1:5" x14ac:dyDescent="0.25">
      <c r="A94">
        <v>0.92</v>
      </c>
      <c r="B94">
        <v>424.02509025174442</v>
      </c>
      <c r="C94">
        <v>651.69000000000005</v>
      </c>
      <c r="D94">
        <v>139.65169675058144</v>
      </c>
      <c r="E94">
        <v>0.6</v>
      </c>
    </row>
    <row r="95" spans="1:5" x14ac:dyDescent="0.25">
      <c r="A95">
        <v>0.93</v>
      </c>
      <c r="B95">
        <v>428.12831861487507</v>
      </c>
      <c r="C95">
        <v>651.69000000000005</v>
      </c>
      <c r="D95">
        <v>141.01943953829164</v>
      </c>
      <c r="E95">
        <v>0.6</v>
      </c>
    </row>
    <row r="96" spans="1:5" x14ac:dyDescent="0.25">
      <c r="A96">
        <v>0.94</v>
      </c>
      <c r="B96">
        <v>432.21942262235274</v>
      </c>
      <c r="C96">
        <v>651.67999999999995</v>
      </c>
      <c r="D96">
        <v>142.39314087411765</v>
      </c>
      <c r="E96">
        <v>0.6</v>
      </c>
    </row>
    <row r="97" spans="1:5" x14ac:dyDescent="0.25">
      <c r="A97">
        <v>0.95</v>
      </c>
      <c r="B97">
        <v>436.29840227417742</v>
      </c>
      <c r="C97">
        <v>651.67999999999995</v>
      </c>
      <c r="D97">
        <v>143.75280075805915</v>
      </c>
      <c r="E97">
        <v>0.6</v>
      </c>
    </row>
    <row r="98" spans="1:5" x14ac:dyDescent="0.25">
      <c r="A98">
        <v>0.96</v>
      </c>
      <c r="B98">
        <v>440.36352551954161</v>
      </c>
      <c r="C98">
        <v>651.67999999999995</v>
      </c>
      <c r="D98">
        <v>145.10784183984731</v>
      </c>
      <c r="E98">
        <v>0.6</v>
      </c>
    </row>
    <row r="99" spans="1:5" x14ac:dyDescent="0.25">
      <c r="A99">
        <v>0.97</v>
      </c>
      <c r="B99">
        <v>444.41652440925282</v>
      </c>
      <c r="C99">
        <v>651.66999999999996</v>
      </c>
      <c r="D99">
        <v>146.46884146975094</v>
      </c>
      <c r="E99">
        <v>0.6</v>
      </c>
    </row>
    <row r="100" spans="1:5" x14ac:dyDescent="0.25">
      <c r="A100">
        <v>0.98</v>
      </c>
      <c r="B100">
        <v>448.45739894331092</v>
      </c>
      <c r="C100">
        <v>651.66999999999996</v>
      </c>
      <c r="D100">
        <v>147.8157996477704</v>
      </c>
      <c r="E100">
        <v>0.6</v>
      </c>
    </row>
    <row r="101" spans="1:5" x14ac:dyDescent="0.25">
      <c r="A101">
        <v>0.99</v>
      </c>
      <c r="B101">
        <v>452.48268502010103</v>
      </c>
      <c r="C101">
        <v>651.66999999999996</v>
      </c>
      <c r="D101">
        <v>149.15756167336701</v>
      </c>
      <c r="E101">
        <v>0.6</v>
      </c>
    </row>
    <row r="102" spans="1:5" x14ac:dyDescent="0.25">
      <c r="A102">
        <v>1</v>
      </c>
      <c r="B102">
        <v>456.4958467412381</v>
      </c>
      <c r="C102">
        <v>651.66999999999996</v>
      </c>
      <c r="D102">
        <v>150.49528224707944</v>
      </c>
      <c r="E102">
        <v>0.6</v>
      </c>
    </row>
    <row r="103" spans="1:5" x14ac:dyDescent="0.25">
      <c r="A103">
        <v>1.01</v>
      </c>
      <c r="B103">
        <v>460.49515205591473</v>
      </c>
      <c r="C103">
        <v>651.66</v>
      </c>
      <c r="D103">
        <v>151.83838401863829</v>
      </c>
      <c r="E103">
        <v>0.6</v>
      </c>
    </row>
    <row r="104" spans="1:5" x14ac:dyDescent="0.25">
      <c r="A104">
        <v>1.02</v>
      </c>
      <c r="B104">
        <v>464.48060096413064</v>
      </c>
      <c r="C104">
        <v>651.66</v>
      </c>
      <c r="D104">
        <v>153.16686698804358</v>
      </c>
      <c r="E104">
        <v>0.6</v>
      </c>
    </row>
    <row r="105" spans="1:5" x14ac:dyDescent="0.25">
      <c r="A105">
        <v>1.03</v>
      </c>
      <c r="B105">
        <v>468.45392551669363</v>
      </c>
      <c r="C105">
        <v>651.66</v>
      </c>
      <c r="D105">
        <v>154.49130850556458</v>
      </c>
      <c r="E105">
        <v>0.6</v>
      </c>
    </row>
    <row r="106" spans="1:5" x14ac:dyDescent="0.25">
      <c r="A106">
        <v>1.04</v>
      </c>
      <c r="B106">
        <v>472.41166161198856</v>
      </c>
      <c r="C106">
        <v>651.65</v>
      </c>
      <c r="D106">
        <v>155.82055387066282</v>
      </c>
      <c r="E106">
        <v>0.6</v>
      </c>
    </row>
    <row r="107" spans="1:5" x14ac:dyDescent="0.25">
      <c r="A107">
        <v>1.05</v>
      </c>
      <c r="B107">
        <v>476.35554130082289</v>
      </c>
      <c r="C107">
        <v>651.65</v>
      </c>
      <c r="D107">
        <v>157.13518043360762</v>
      </c>
      <c r="E107">
        <v>0.6</v>
      </c>
    </row>
    <row r="108" spans="1:5" x14ac:dyDescent="0.25">
      <c r="A108">
        <v>1.06</v>
      </c>
      <c r="B108">
        <v>480.28383253238906</v>
      </c>
      <c r="C108">
        <v>651.65</v>
      </c>
      <c r="D108">
        <v>158.44461084412967</v>
      </c>
      <c r="E108">
        <v>0.6</v>
      </c>
    </row>
    <row r="109" spans="1:5" x14ac:dyDescent="0.25">
      <c r="A109">
        <v>1.07</v>
      </c>
      <c r="B109">
        <v>484.19826735749479</v>
      </c>
      <c r="C109">
        <v>651.64</v>
      </c>
      <c r="D109">
        <v>159.75942245249826</v>
      </c>
      <c r="E109">
        <v>0.6</v>
      </c>
    </row>
    <row r="110" spans="1:5" x14ac:dyDescent="0.25">
      <c r="A110">
        <v>1.08</v>
      </c>
      <c r="B110">
        <v>488.0988457761398</v>
      </c>
      <c r="C110">
        <v>651.64</v>
      </c>
      <c r="D110">
        <v>161.05961525871328</v>
      </c>
      <c r="E110">
        <v>0.6</v>
      </c>
    </row>
    <row r="111" spans="1:5" x14ac:dyDescent="0.25">
      <c r="A111">
        <v>1.0900000000000001</v>
      </c>
      <c r="B111">
        <v>491.98383573751693</v>
      </c>
      <c r="C111">
        <v>651.64</v>
      </c>
      <c r="D111">
        <v>162.35461191250567</v>
      </c>
      <c r="E111">
        <v>0.6</v>
      </c>
    </row>
    <row r="112" spans="1:5" x14ac:dyDescent="0.25">
      <c r="A112">
        <v>1.1000000000000001</v>
      </c>
      <c r="B112">
        <v>495.85323724162572</v>
      </c>
      <c r="C112">
        <v>651.63</v>
      </c>
      <c r="D112">
        <v>163.65441241387521</v>
      </c>
      <c r="E112">
        <v>0.6</v>
      </c>
    </row>
    <row r="113" spans="1:5" x14ac:dyDescent="0.25">
      <c r="A113">
        <v>1.1100000000000001</v>
      </c>
      <c r="B113">
        <v>499.70705028846646</v>
      </c>
      <c r="C113">
        <v>651.63</v>
      </c>
      <c r="D113">
        <v>164.93901676282212</v>
      </c>
      <c r="E113">
        <v>0.6</v>
      </c>
    </row>
    <row r="114" spans="1:5" x14ac:dyDescent="0.25">
      <c r="A114">
        <v>1.1200000000000001</v>
      </c>
      <c r="B114">
        <v>503.54700692884671</v>
      </c>
      <c r="C114">
        <v>651.63</v>
      </c>
      <c r="D114">
        <v>166.21900230961558</v>
      </c>
      <c r="E114">
        <v>0.6</v>
      </c>
    </row>
    <row r="115" spans="1:5" x14ac:dyDescent="0.25">
      <c r="A115">
        <v>1.1299999999999999</v>
      </c>
      <c r="B115">
        <v>507.36964306115118</v>
      </c>
      <c r="C115">
        <v>651.63</v>
      </c>
      <c r="D115">
        <v>167.49321435371701</v>
      </c>
      <c r="E115">
        <v>0.6</v>
      </c>
    </row>
    <row r="116" spans="1:5" x14ac:dyDescent="0.25">
      <c r="A116">
        <v>1.1399999999999999</v>
      </c>
      <c r="B116">
        <v>511.17669073618754</v>
      </c>
      <c r="C116">
        <v>651.62</v>
      </c>
      <c r="D116">
        <v>168.7722302453958</v>
      </c>
      <c r="E116">
        <v>0.6</v>
      </c>
    </row>
    <row r="117" spans="1:5" x14ac:dyDescent="0.25">
      <c r="A117">
        <v>1.1499999999999999</v>
      </c>
      <c r="B117">
        <v>514.96814995395584</v>
      </c>
      <c r="C117">
        <v>651.62</v>
      </c>
      <c r="D117">
        <v>170.03604998465198</v>
      </c>
      <c r="E117">
        <v>0.6</v>
      </c>
    </row>
    <row r="118" spans="1:5" x14ac:dyDescent="0.25">
      <c r="A118">
        <v>1.1599999999999999</v>
      </c>
      <c r="B118">
        <v>518.74228866364842</v>
      </c>
      <c r="C118">
        <v>651.62</v>
      </c>
      <c r="D118">
        <v>171.29409622121614</v>
      </c>
      <c r="E118">
        <v>0.6</v>
      </c>
    </row>
    <row r="119" spans="1:5" x14ac:dyDescent="0.25">
      <c r="A119">
        <v>1.17</v>
      </c>
      <c r="B119">
        <v>522.49910686526539</v>
      </c>
      <c r="C119">
        <v>651.61</v>
      </c>
      <c r="D119">
        <v>172.55636895508849</v>
      </c>
      <c r="E119">
        <v>0.6</v>
      </c>
    </row>
    <row r="120" spans="1:5" x14ac:dyDescent="0.25">
      <c r="A120">
        <v>1.18</v>
      </c>
      <c r="B120">
        <v>526.24033660961413</v>
      </c>
      <c r="C120">
        <v>651.61</v>
      </c>
      <c r="D120">
        <v>173.80344553653799</v>
      </c>
      <c r="E120">
        <v>0.6</v>
      </c>
    </row>
    <row r="121" spans="1:5" x14ac:dyDescent="0.25">
      <c r="A121">
        <v>1.19</v>
      </c>
      <c r="B121">
        <v>529.96424584588726</v>
      </c>
      <c r="C121">
        <v>651.61</v>
      </c>
      <c r="D121">
        <v>175.0447486152957</v>
      </c>
      <c r="E121">
        <v>0.6</v>
      </c>
    </row>
    <row r="122" spans="1:5" x14ac:dyDescent="0.25">
      <c r="A122">
        <v>1.2</v>
      </c>
      <c r="B122">
        <v>533.66910252327693</v>
      </c>
      <c r="C122">
        <v>651.6</v>
      </c>
      <c r="D122">
        <v>176.28970084109233</v>
      </c>
      <c r="E122">
        <v>0.6</v>
      </c>
    </row>
    <row r="123" spans="1:5" x14ac:dyDescent="0.25">
      <c r="A123">
        <v>1.21</v>
      </c>
      <c r="B123">
        <v>537.35837074339884</v>
      </c>
      <c r="C123">
        <v>651.6</v>
      </c>
      <c r="D123">
        <v>177.51945691446622</v>
      </c>
      <c r="E123">
        <v>0.6</v>
      </c>
    </row>
    <row r="124" spans="1:5" x14ac:dyDescent="0.25">
      <c r="A124">
        <v>1.22</v>
      </c>
      <c r="B124">
        <v>541.02858640463717</v>
      </c>
      <c r="C124">
        <v>651.6</v>
      </c>
      <c r="D124">
        <v>178.74286213487903</v>
      </c>
      <c r="E124">
        <v>0.6</v>
      </c>
    </row>
    <row r="125" spans="1:5" x14ac:dyDescent="0.25">
      <c r="A125">
        <v>1.23</v>
      </c>
      <c r="B125">
        <v>544.68148155779988</v>
      </c>
      <c r="C125">
        <v>651.59</v>
      </c>
      <c r="D125">
        <v>179.97049385259993</v>
      </c>
      <c r="E125">
        <v>0.6</v>
      </c>
    </row>
    <row r="126" spans="1:5" x14ac:dyDescent="0.25">
      <c r="A126">
        <v>1.24</v>
      </c>
      <c r="B126">
        <v>548.3170562028871</v>
      </c>
      <c r="C126">
        <v>651.59</v>
      </c>
      <c r="D126">
        <v>181.18235206762904</v>
      </c>
      <c r="E126">
        <v>0.6</v>
      </c>
    </row>
    <row r="127" spans="1:5" x14ac:dyDescent="0.25">
      <c r="A127">
        <v>1.25</v>
      </c>
      <c r="B127">
        <v>551.93357828909086</v>
      </c>
      <c r="C127">
        <v>651.59</v>
      </c>
      <c r="D127">
        <v>182.38785942969696</v>
      </c>
      <c r="E127">
        <v>0.6</v>
      </c>
    </row>
    <row r="128" spans="1:5" x14ac:dyDescent="0.25">
      <c r="A128">
        <v>1.26</v>
      </c>
      <c r="B128">
        <v>555.53451191802651</v>
      </c>
      <c r="C128">
        <v>651.59</v>
      </c>
      <c r="D128">
        <v>183.58817063934214</v>
      </c>
      <c r="E128">
        <v>0.6</v>
      </c>
    </row>
    <row r="129" spans="1:5" x14ac:dyDescent="0.25">
      <c r="A129">
        <v>1.27</v>
      </c>
      <c r="B129">
        <v>559.11639298807893</v>
      </c>
      <c r="C129">
        <v>651.58000000000004</v>
      </c>
      <c r="D129">
        <v>184.79213099602623</v>
      </c>
      <c r="E129">
        <v>0.6</v>
      </c>
    </row>
    <row r="130" spans="1:5" x14ac:dyDescent="0.25">
      <c r="A130">
        <v>1.28</v>
      </c>
      <c r="B130">
        <v>562.68095355005573</v>
      </c>
      <c r="C130">
        <v>651.58000000000004</v>
      </c>
      <c r="D130">
        <v>185.98031785001854</v>
      </c>
      <c r="E130">
        <v>0.6</v>
      </c>
    </row>
    <row r="131" spans="1:5" x14ac:dyDescent="0.25">
      <c r="A131">
        <v>1.29</v>
      </c>
      <c r="B131">
        <v>566.2281936039567</v>
      </c>
      <c r="C131">
        <v>651.58000000000004</v>
      </c>
      <c r="D131">
        <v>187.16273120131882</v>
      </c>
      <c r="E131">
        <v>0.6</v>
      </c>
    </row>
    <row r="132" spans="1:5" x14ac:dyDescent="0.25">
      <c r="A132">
        <v>1.3</v>
      </c>
      <c r="B132">
        <v>569.75811314978216</v>
      </c>
      <c r="C132">
        <v>651.57000000000005</v>
      </c>
      <c r="D132">
        <v>188.3493710499273</v>
      </c>
      <c r="E132">
        <v>0.6</v>
      </c>
    </row>
    <row r="133" spans="1:5" x14ac:dyDescent="0.25">
      <c r="A133">
        <v>1.31</v>
      </c>
      <c r="B133">
        <v>573.2707121875319</v>
      </c>
      <c r="C133">
        <v>651.57000000000005</v>
      </c>
      <c r="D133">
        <v>189.52023739584388</v>
      </c>
      <c r="E133">
        <v>0.6</v>
      </c>
    </row>
    <row r="134" spans="1:5" x14ac:dyDescent="0.25">
      <c r="A134">
        <v>1.32</v>
      </c>
      <c r="B134">
        <v>576.7659907172058</v>
      </c>
      <c r="C134">
        <v>651.57000000000005</v>
      </c>
      <c r="D134">
        <v>190.68533023906855</v>
      </c>
      <c r="E134">
        <v>0.6</v>
      </c>
    </row>
    <row r="135" spans="1:5" x14ac:dyDescent="0.25">
      <c r="A135">
        <v>1.33</v>
      </c>
      <c r="B135">
        <v>580.24394873880419</v>
      </c>
      <c r="C135">
        <v>651.55999999999995</v>
      </c>
      <c r="D135">
        <v>191.85464957960141</v>
      </c>
      <c r="E135">
        <v>0.6</v>
      </c>
    </row>
    <row r="136" spans="1:5" x14ac:dyDescent="0.25">
      <c r="A136">
        <v>1.34</v>
      </c>
      <c r="B136">
        <v>583.70285420151913</v>
      </c>
      <c r="C136">
        <v>651.55999999999995</v>
      </c>
      <c r="D136">
        <v>193.0076180671731</v>
      </c>
      <c r="E136">
        <v>0.6</v>
      </c>
    </row>
    <row r="137" spans="1:5" x14ac:dyDescent="0.25">
      <c r="A137">
        <v>1.35</v>
      </c>
      <c r="B137">
        <v>587.14443915615857</v>
      </c>
      <c r="C137">
        <v>651.55999999999995</v>
      </c>
      <c r="D137">
        <v>194.15481305205287</v>
      </c>
      <c r="E137">
        <v>0.6</v>
      </c>
    </row>
    <row r="138" spans="1:5" x14ac:dyDescent="0.25">
      <c r="A138">
        <v>1.36</v>
      </c>
      <c r="B138">
        <v>590.56870360272217</v>
      </c>
      <c r="C138">
        <v>651.54999999999995</v>
      </c>
      <c r="D138">
        <v>195.30623453424073</v>
      </c>
      <c r="E138">
        <v>0.6</v>
      </c>
    </row>
    <row r="139" spans="1:5" x14ac:dyDescent="0.25">
      <c r="A139">
        <v>1.37</v>
      </c>
      <c r="B139">
        <v>593.97564754121026</v>
      </c>
      <c r="C139">
        <v>651.54999999999995</v>
      </c>
      <c r="D139">
        <v>196.4418825137368</v>
      </c>
      <c r="E139">
        <v>0.6</v>
      </c>
    </row>
    <row r="140" spans="1:5" x14ac:dyDescent="0.25">
      <c r="A140">
        <v>1.38</v>
      </c>
      <c r="B140">
        <v>597.36527097162252</v>
      </c>
      <c r="C140">
        <v>651.54999999999995</v>
      </c>
      <c r="D140">
        <v>197.57175699054085</v>
      </c>
      <c r="E140">
        <v>0.6</v>
      </c>
    </row>
    <row r="141" spans="1:5" x14ac:dyDescent="0.25">
      <c r="A141">
        <v>1.39</v>
      </c>
      <c r="B141">
        <v>600.73757389395917</v>
      </c>
      <c r="C141">
        <v>651.54</v>
      </c>
      <c r="D141">
        <v>198.70585796465309</v>
      </c>
      <c r="E141">
        <v>0.6</v>
      </c>
    </row>
    <row r="142" spans="1:5" x14ac:dyDescent="0.25">
      <c r="A142">
        <v>1.4</v>
      </c>
      <c r="B142">
        <v>604.09082425741246</v>
      </c>
      <c r="C142">
        <v>651.54</v>
      </c>
      <c r="D142">
        <v>199.82360808580415</v>
      </c>
      <c r="E142">
        <v>0.6</v>
      </c>
    </row>
    <row r="143" spans="1:5" x14ac:dyDescent="0.25">
      <c r="A143">
        <v>1.41</v>
      </c>
      <c r="B143">
        <v>607.42848616359765</v>
      </c>
      <c r="C143">
        <v>651.54</v>
      </c>
      <c r="D143">
        <v>200.93616205453259</v>
      </c>
      <c r="E143">
        <v>0.6</v>
      </c>
    </row>
    <row r="144" spans="1:5" x14ac:dyDescent="0.25">
      <c r="A144">
        <v>1.42</v>
      </c>
      <c r="B144">
        <v>610.74709551089961</v>
      </c>
      <c r="C144">
        <v>651.54</v>
      </c>
      <c r="D144">
        <v>202.04236517029995</v>
      </c>
      <c r="E144">
        <v>0.6</v>
      </c>
    </row>
    <row r="145" spans="1:5" x14ac:dyDescent="0.25">
      <c r="A145">
        <v>1.43</v>
      </c>
      <c r="B145">
        <v>614.04665229931834</v>
      </c>
      <c r="C145">
        <v>651.53</v>
      </c>
      <c r="D145">
        <v>203.1522174331061</v>
      </c>
      <c r="E145">
        <v>0.6</v>
      </c>
    </row>
    <row r="146" spans="1:5" x14ac:dyDescent="0.25">
      <c r="A146">
        <v>1.44</v>
      </c>
      <c r="B146">
        <v>617.33062063046896</v>
      </c>
      <c r="C146">
        <v>651.53</v>
      </c>
      <c r="D146">
        <v>204.24687354348964</v>
      </c>
      <c r="E146">
        <v>0.6</v>
      </c>
    </row>
    <row r="147" spans="1:5" x14ac:dyDescent="0.25">
      <c r="A147">
        <v>1.45</v>
      </c>
      <c r="B147">
        <v>620.59553640273623</v>
      </c>
      <c r="C147">
        <v>651.53</v>
      </c>
      <c r="D147">
        <v>205.3351788009121</v>
      </c>
      <c r="E147">
        <v>0.6</v>
      </c>
    </row>
    <row r="148" spans="1:5" x14ac:dyDescent="0.25">
      <c r="A148">
        <v>1.46</v>
      </c>
      <c r="B148">
        <v>623.84139961612038</v>
      </c>
      <c r="C148">
        <v>651.52</v>
      </c>
      <c r="D148">
        <v>206.42713320537348</v>
      </c>
      <c r="E148">
        <v>0.6</v>
      </c>
    </row>
    <row r="149" spans="1:5" x14ac:dyDescent="0.25">
      <c r="A149">
        <v>1.47</v>
      </c>
      <c r="B149">
        <v>627.0699423214287</v>
      </c>
      <c r="C149">
        <v>651.52</v>
      </c>
      <c r="D149">
        <v>207.50331410714296</v>
      </c>
      <c r="E149">
        <v>0.6</v>
      </c>
    </row>
    <row r="150" spans="1:5" x14ac:dyDescent="0.25">
      <c r="A150">
        <v>1.48</v>
      </c>
      <c r="B150">
        <v>630.2811645186614</v>
      </c>
      <c r="C150">
        <v>651.52</v>
      </c>
      <c r="D150">
        <v>208.57372150622052</v>
      </c>
      <c r="E150">
        <v>0.6</v>
      </c>
    </row>
    <row r="151" spans="1:5" x14ac:dyDescent="0.25">
      <c r="A151">
        <v>1.49</v>
      </c>
      <c r="B151">
        <v>633.47333415701087</v>
      </c>
      <c r="C151">
        <v>651.51</v>
      </c>
      <c r="D151">
        <v>209.647778052337</v>
      </c>
      <c r="E151">
        <v>0.6</v>
      </c>
    </row>
    <row r="152" spans="1:5" x14ac:dyDescent="0.25">
      <c r="A152">
        <v>1.5</v>
      </c>
      <c r="B152">
        <v>636.64818328728461</v>
      </c>
      <c r="C152">
        <v>651.51</v>
      </c>
      <c r="D152">
        <v>210.70606109576158</v>
      </c>
      <c r="E152">
        <v>0.6</v>
      </c>
    </row>
    <row r="153" spans="1:5" x14ac:dyDescent="0.25">
      <c r="A153">
        <v>1.51</v>
      </c>
      <c r="B153">
        <v>639.80397985867512</v>
      </c>
      <c r="C153">
        <v>651.51</v>
      </c>
      <c r="D153">
        <v>211.75799328622509</v>
      </c>
      <c r="E153">
        <v>0.6</v>
      </c>
    </row>
    <row r="154" spans="1:5" x14ac:dyDescent="0.25">
      <c r="A154">
        <v>1.52</v>
      </c>
      <c r="B154">
        <v>642.9424559219899</v>
      </c>
      <c r="C154">
        <v>651.5</v>
      </c>
      <c r="D154">
        <v>212.81415197399667</v>
      </c>
      <c r="E154">
        <v>0.6</v>
      </c>
    </row>
    <row r="155" spans="1:5" x14ac:dyDescent="0.25">
      <c r="A155">
        <v>1.53</v>
      </c>
      <c r="B155">
        <v>646.06014737561384</v>
      </c>
      <c r="C155">
        <v>651.5</v>
      </c>
      <c r="D155">
        <v>213.85338245853791</v>
      </c>
      <c r="E155">
        <v>0.6</v>
      </c>
    </row>
    <row r="156" spans="1:5" x14ac:dyDescent="0.25">
      <c r="A156">
        <v>1.54</v>
      </c>
      <c r="B156">
        <v>649.16051832116216</v>
      </c>
      <c r="C156">
        <v>651.5</v>
      </c>
      <c r="D156">
        <v>214.88683944038735</v>
      </c>
      <c r="E156">
        <v>0.6</v>
      </c>
    </row>
    <row r="157" spans="1:5" x14ac:dyDescent="0.25">
      <c r="A157">
        <v>1.55</v>
      </c>
      <c r="B157">
        <v>652.24183670782725</v>
      </c>
      <c r="C157">
        <v>651.5</v>
      </c>
      <c r="D157">
        <v>215.91394556927571</v>
      </c>
      <c r="E157">
        <v>0.6</v>
      </c>
    </row>
    <row r="158" spans="1:5" x14ac:dyDescent="0.25">
      <c r="A158">
        <v>1.56</v>
      </c>
      <c r="B158">
        <v>655.30410253560899</v>
      </c>
      <c r="C158">
        <v>651.49</v>
      </c>
      <c r="D158">
        <v>216.94470084520299</v>
      </c>
      <c r="E158">
        <v>0.6</v>
      </c>
    </row>
    <row r="159" spans="1:5" x14ac:dyDescent="0.25">
      <c r="A159">
        <v>1.57</v>
      </c>
      <c r="B159">
        <v>658.3473158045075</v>
      </c>
      <c r="C159">
        <v>651.49</v>
      </c>
      <c r="D159">
        <v>217.9591052681692</v>
      </c>
      <c r="E159">
        <v>0.6</v>
      </c>
    </row>
    <row r="160" spans="1:5" x14ac:dyDescent="0.25">
      <c r="A160">
        <v>1.58</v>
      </c>
      <c r="B160">
        <v>661.37147651452278</v>
      </c>
      <c r="C160">
        <v>651.49</v>
      </c>
      <c r="D160">
        <v>218.96715883817421</v>
      </c>
      <c r="E160">
        <v>0.6</v>
      </c>
    </row>
    <row r="161" spans="1:5" x14ac:dyDescent="0.25">
      <c r="A161">
        <v>1.59</v>
      </c>
      <c r="B161">
        <v>664.37658466565472</v>
      </c>
      <c r="C161">
        <v>651.48</v>
      </c>
      <c r="D161">
        <v>219.97886155521826</v>
      </c>
      <c r="E161">
        <v>0.6</v>
      </c>
    </row>
    <row r="162" spans="1:5" x14ac:dyDescent="0.25">
      <c r="A162">
        <v>1.6</v>
      </c>
      <c r="B162">
        <v>667.36264025790354</v>
      </c>
      <c r="C162">
        <v>651.48</v>
      </c>
      <c r="D162">
        <v>220.97421341930112</v>
      </c>
      <c r="E162">
        <v>0.6</v>
      </c>
    </row>
    <row r="163" spans="1:5" x14ac:dyDescent="0.25">
      <c r="A163">
        <v>1.61</v>
      </c>
      <c r="B163">
        <v>670.3279112404615</v>
      </c>
      <c r="C163">
        <v>651.48</v>
      </c>
      <c r="D163">
        <v>221.96263708015385</v>
      </c>
      <c r="E163">
        <v>0.6</v>
      </c>
    </row>
    <row r="164" spans="1:5" x14ac:dyDescent="0.25">
      <c r="A164">
        <v>1.62</v>
      </c>
      <c r="B164">
        <v>673.27412966413601</v>
      </c>
      <c r="C164">
        <v>651.47</v>
      </c>
      <c r="D164">
        <v>222.95470988804527</v>
      </c>
      <c r="E164">
        <v>0.6</v>
      </c>
    </row>
    <row r="165" spans="1:5" x14ac:dyDescent="0.25">
      <c r="A165">
        <v>1.63</v>
      </c>
      <c r="B165">
        <v>676.1995634781199</v>
      </c>
      <c r="C165">
        <v>651.47</v>
      </c>
      <c r="D165">
        <v>223.92985449270657</v>
      </c>
      <c r="E165">
        <v>0.6</v>
      </c>
    </row>
    <row r="166" spans="1:5" x14ac:dyDescent="0.25">
      <c r="A166">
        <v>1.64</v>
      </c>
      <c r="B166">
        <v>679.10594473322044</v>
      </c>
      <c r="C166">
        <v>651.47</v>
      </c>
      <c r="D166">
        <v>224.89864824440679</v>
      </c>
      <c r="E166">
        <v>0.6</v>
      </c>
    </row>
    <row r="167" spans="1:5" x14ac:dyDescent="0.25">
      <c r="A167">
        <v>1.65</v>
      </c>
      <c r="B167">
        <v>681.99154137863025</v>
      </c>
      <c r="C167">
        <v>651.46</v>
      </c>
      <c r="D167">
        <v>225.87051379287675</v>
      </c>
      <c r="E167">
        <v>0.6</v>
      </c>
    </row>
    <row r="168" spans="1:5" x14ac:dyDescent="0.25">
      <c r="A168">
        <v>1.66</v>
      </c>
      <c r="B168">
        <v>684.8563534143492</v>
      </c>
      <c r="C168">
        <v>651.46</v>
      </c>
      <c r="D168">
        <v>226.82545113811636</v>
      </c>
      <c r="E168">
        <v>0.6</v>
      </c>
    </row>
    <row r="169" spans="1:5" x14ac:dyDescent="0.25">
      <c r="A169">
        <v>1.67</v>
      </c>
      <c r="B169">
        <v>687.70038084037719</v>
      </c>
      <c r="C169">
        <v>651.46</v>
      </c>
      <c r="D169">
        <v>227.77346028012573</v>
      </c>
      <c r="E169">
        <v>0.6</v>
      </c>
    </row>
    <row r="170" spans="1:5" x14ac:dyDescent="0.25">
      <c r="A170">
        <v>1.68</v>
      </c>
      <c r="B170">
        <v>690.52362365671456</v>
      </c>
      <c r="C170">
        <v>651.46</v>
      </c>
      <c r="D170">
        <v>228.71454121890486</v>
      </c>
      <c r="E170">
        <v>0.6</v>
      </c>
    </row>
    <row r="171" spans="1:5" x14ac:dyDescent="0.25">
      <c r="A171">
        <v>1.69</v>
      </c>
      <c r="B171">
        <v>693.32434981255346</v>
      </c>
      <c r="C171">
        <v>651.45000000000005</v>
      </c>
      <c r="D171">
        <v>229.65811660418444</v>
      </c>
      <c r="E171">
        <v>0.6</v>
      </c>
    </row>
    <row r="172" spans="1:5" x14ac:dyDescent="0.25">
      <c r="A172">
        <v>1.7</v>
      </c>
      <c r="B172">
        <v>696.10429135870152</v>
      </c>
      <c r="C172">
        <v>651.45000000000005</v>
      </c>
      <c r="D172">
        <v>230.58476378623379</v>
      </c>
      <c r="E172">
        <v>0.6</v>
      </c>
    </row>
    <row r="173" spans="1:5" x14ac:dyDescent="0.25">
      <c r="A173">
        <v>1.71</v>
      </c>
      <c r="B173">
        <v>698.86344829515861</v>
      </c>
      <c r="C173">
        <v>651.45000000000005</v>
      </c>
      <c r="D173">
        <v>231.50448276505278</v>
      </c>
      <c r="E173">
        <v>0.6</v>
      </c>
    </row>
    <row r="174" spans="1:5" x14ac:dyDescent="0.25">
      <c r="A174">
        <v>1.72</v>
      </c>
      <c r="B174">
        <v>701.59835652030995</v>
      </c>
      <c r="C174">
        <v>651.44000000000005</v>
      </c>
      <c r="D174">
        <v>232.4261188401033</v>
      </c>
      <c r="E174">
        <v>0.6</v>
      </c>
    </row>
    <row r="175" spans="1:5" x14ac:dyDescent="0.25">
      <c r="A175">
        <v>1.73</v>
      </c>
      <c r="B175">
        <v>704.31248013577033</v>
      </c>
      <c r="C175">
        <v>651.44000000000005</v>
      </c>
      <c r="D175">
        <v>233.33082671192335</v>
      </c>
      <c r="E175">
        <v>0.6</v>
      </c>
    </row>
    <row r="176" spans="1:5" x14ac:dyDescent="0.25">
      <c r="A176">
        <v>1.74</v>
      </c>
      <c r="B176">
        <v>707.00408709073247</v>
      </c>
      <c r="C176">
        <v>651.44000000000005</v>
      </c>
      <c r="D176">
        <v>234.2280290302441</v>
      </c>
      <c r="E176">
        <v>0.6</v>
      </c>
    </row>
    <row r="177" spans="1:5" x14ac:dyDescent="0.25">
      <c r="A177">
        <v>1.75</v>
      </c>
      <c r="B177">
        <v>709.67144533438841</v>
      </c>
      <c r="C177">
        <v>651.42999999999995</v>
      </c>
      <c r="D177">
        <v>235.12714844479615</v>
      </c>
      <c r="E177">
        <v>0.6</v>
      </c>
    </row>
    <row r="178" spans="1:5" x14ac:dyDescent="0.25">
      <c r="A178">
        <v>1.76</v>
      </c>
      <c r="B178">
        <v>712.31628691754611</v>
      </c>
      <c r="C178">
        <v>651.42999999999995</v>
      </c>
      <c r="D178">
        <v>236.00876230584879</v>
      </c>
      <c r="E178">
        <v>0.6</v>
      </c>
    </row>
    <row r="179" spans="1:5" x14ac:dyDescent="0.25">
      <c r="A179">
        <v>1.77</v>
      </c>
      <c r="B179">
        <v>714.93687978939784</v>
      </c>
      <c r="C179">
        <v>651.42999999999995</v>
      </c>
      <c r="D179">
        <v>236.88229326313262</v>
      </c>
      <c r="E179">
        <v>0.6</v>
      </c>
    </row>
    <row r="180" spans="1:5" x14ac:dyDescent="0.25">
      <c r="A180">
        <v>1.78</v>
      </c>
      <c r="B180">
        <v>717.53322394994359</v>
      </c>
      <c r="C180">
        <v>651.41999999999996</v>
      </c>
      <c r="D180">
        <v>237.75774131664787</v>
      </c>
      <c r="E180">
        <v>0.6</v>
      </c>
    </row>
    <row r="181" spans="1:5" x14ac:dyDescent="0.25">
      <c r="A181">
        <v>1.79</v>
      </c>
      <c r="B181">
        <v>720.10531939918337</v>
      </c>
      <c r="C181">
        <v>651.41999999999996</v>
      </c>
      <c r="D181">
        <v>238.61510646639454</v>
      </c>
      <c r="E181">
        <v>0.6</v>
      </c>
    </row>
    <row r="182" spans="1:5" x14ac:dyDescent="0.25">
      <c r="A182">
        <v>1.8</v>
      </c>
      <c r="B182">
        <v>722.65316613711718</v>
      </c>
      <c r="C182">
        <v>651.41999999999996</v>
      </c>
      <c r="D182">
        <v>239.4643887123724</v>
      </c>
      <c r="E182">
        <v>0.6</v>
      </c>
    </row>
    <row r="183" spans="1:5" x14ac:dyDescent="0.25">
      <c r="A183">
        <v>1.81</v>
      </c>
      <c r="B183">
        <v>725.1733000621299</v>
      </c>
      <c r="C183">
        <v>651.41999999999996</v>
      </c>
      <c r="D183">
        <v>240.30443335404334</v>
      </c>
      <c r="E183">
        <v>0.6</v>
      </c>
    </row>
    <row r="184" spans="1:5" x14ac:dyDescent="0.25">
      <c r="A184">
        <v>1.82</v>
      </c>
      <c r="B184">
        <v>727.66918527583664</v>
      </c>
      <c r="C184">
        <v>651.41</v>
      </c>
      <c r="D184">
        <v>241.14639509194558</v>
      </c>
      <c r="E184">
        <v>0.6</v>
      </c>
    </row>
    <row r="185" spans="1:5" x14ac:dyDescent="0.25">
      <c r="A185">
        <v>1.83</v>
      </c>
      <c r="B185">
        <v>730.1390897274299</v>
      </c>
      <c r="C185">
        <v>651.41</v>
      </c>
      <c r="D185">
        <v>241.96969657580996</v>
      </c>
      <c r="E185">
        <v>0.6</v>
      </c>
    </row>
    <row r="186" spans="1:5" x14ac:dyDescent="0.25">
      <c r="A186">
        <v>1.84</v>
      </c>
      <c r="B186">
        <v>732.57954931529446</v>
      </c>
      <c r="C186">
        <v>651.41</v>
      </c>
      <c r="D186">
        <v>242.78318310509815</v>
      </c>
      <c r="E186">
        <v>0.6</v>
      </c>
    </row>
    <row r="187" spans="1:5" x14ac:dyDescent="0.25">
      <c r="A187">
        <v>1.85</v>
      </c>
      <c r="B187">
        <v>734.99402814104542</v>
      </c>
      <c r="C187">
        <v>651.4</v>
      </c>
      <c r="D187">
        <v>243.59800938034846</v>
      </c>
      <c r="E187">
        <v>0.6</v>
      </c>
    </row>
    <row r="188" spans="1:5" x14ac:dyDescent="0.25">
      <c r="A188">
        <v>1.86</v>
      </c>
      <c r="B188">
        <v>737.38079415387529</v>
      </c>
      <c r="C188">
        <v>651.4</v>
      </c>
      <c r="D188">
        <v>244.39359805129175</v>
      </c>
      <c r="E188">
        <v>0.6</v>
      </c>
    </row>
    <row r="189" spans="1:5" x14ac:dyDescent="0.25">
      <c r="A189">
        <v>1.87</v>
      </c>
      <c r="B189">
        <v>739.73811530297667</v>
      </c>
      <c r="C189">
        <v>651.4</v>
      </c>
      <c r="D189">
        <v>245.17937176765895</v>
      </c>
      <c r="E189">
        <v>0.6</v>
      </c>
    </row>
    <row r="190" spans="1:5" x14ac:dyDescent="0.25">
      <c r="A190">
        <v>1.88</v>
      </c>
      <c r="B190">
        <v>742.06599158834922</v>
      </c>
      <c r="C190">
        <v>651.39</v>
      </c>
      <c r="D190">
        <v>245.96533052944972</v>
      </c>
      <c r="E190">
        <v>0.6</v>
      </c>
    </row>
    <row r="191" spans="1:5" x14ac:dyDescent="0.25">
      <c r="A191">
        <v>1.89</v>
      </c>
      <c r="B191">
        <v>744.36269095918544</v>
      </c>
      <c r="C191">
        <v>651.39</v>
      </c>
      <c r="D191">
        <v>246.73089698639512</v>
      </c>
      <c r="E191">
        <v>0.6</v>
      </c>
    </row>
    <row r="192" spans="1:5" x14ac:dyDescent="0.25">
      <c r="A192">
        <v>1.9</v>
      </c>
      <c r="B192">
        <v>746.62994546629318</v>
      </c>
      <c r="C192">
        <v>651.39</v>
      </c>
      <c r="D192">
        <v>247.48664848876444</v>
      </c>
      <c r="E192">
        <v>0.6</v>
      </c>
    </row>
    <row r="193" spans="1:5" x14ac:dyDescent="0.25">
      <c r="A193">
        <v>1.91</v>
      </c>
      <c r="B193">
        <v>748.86429100805708</v>
      </c>
      <c r="C193">
        <v>651.38</v>
      </c>
      <c r="D193">
        <v>248.24143033601899</v>
      </c>
      <c r="E193">
        <v>0.6</v>
      </c>
    </row>
    <row r="194" spans="1:5" x14ac:dyDescent="0.25">
      <c r="A194">
        <v>1.92</v>
      </c>
      <c r="B194">
        <v>751.06572758447703</v>
      </c>
      <c r="C194">
        <v>651.38</v>
      </c>
      <c r="D194">
        <v>248.97524252815901</v>
      </c>
      <c r="E194">
        <v>0.6</v>
      </c>
    </row>
    <row r="195" spans="1:5" x14ac:dyDescent="0.25">
      <c r="A195">
        <v>1.93</v>
      </c>
      <c r="B195">
        <v>753.23252314474576</v>
      </c>
      <c r="C195">
        <v>651.38</v>
      </c>
      <c r="D195">
        <v>249.69750771491522</v>
      </c>
      <c r="E195">
        <v>0.6</v>
      </c>
    </row>
    <row r="196" spans="1:5" x14ac:dyDescent="0.25">
      <c r="A196">
        <v>1.94</v>
      </c>
      <c r="B196">
        <v>755.36467768886303</v>
      </c>
      <c r="C196">
        <v>651.38</v>
      </c>
      <c r="D196">
        <v>250.40822589628772</v>
      </c>
      <c r="E196">
        <v>0.6</v>
      </c>
    </row>
    <row r="197" spans="1:5" x14ac:dyDescent="0.25">
      <c r="A197">
        <v>1.95</v>
      </c>
      <c r="B197">
        <v>757.45699506440621</v>
      </c>
      <c r="C197">
        <v>651.37</v>
      </c>
      <c r="D197">
        <v>251.11566502146877</v>
      </c>
      <c r="E197">
        <v>0.6</v>
      </c>
    </row>
    <row r="198" spans="1:5" x14ac:dyDescent="0.25">
      <c r="A198">
        <v>1.96</v>
      </c>
      <c r="B198">
        <v>759.5042791189527</v>
      </c>
      <c r="C198">
        <v>651.37</v>
      </c>
      <c r="D198">
        <v>251.79809303965089</v>
      </c>
      <c r="E198">
        <v>0.6</v>
      </c>
    </row>
    <row r="199" spans="1:5" x14ac:dyDescent="0.25">
      <c r="A199">
        <v>1.97</v>
      </c>
      <c r="B199">
        <v>761.50479780169462</v>
      </c>
      <c r="C199">
        <v>651.37</v>
      </c>
      <c r="D199">
        <v>252.46493260056491</v>
      </c>
      <c r="E199">
        <v>0.6</v>
      </c>
    </row>
    <row r="200" spans="1:5" x14ac:dyDescent="0.25">
      <c r="A200">
        <v>1.98</v>
      </c>
      <c r="B200">
        <v>763.45508701101721</v>
      </c>
      <c r="C200">
        <v>651.36</v>
      </c>
      <c r="D200">
        <v>253.12502900367235</v>
      </c>
      <c r="E200">
        <v>0.6</v>
      </c>
    </row>
    <row r="201" spans="1:5" x14ac:dyDescent="0.25">
      <c r="A201">
        <v>1.99</v>
      </c>
      <c r="B201">
        <v>765.35168264530512</v>
      </c>
      <c r="C201">
        <v>651.36</v>
      </c>
      <c r="D201">
        <v>253.75722754843503</v>
      </c>
      <c r="E201">
        <v>0.6</v>
      </c>
    </row>
    <row r="202" spans="1:5" x14ac:dyDescent="0.25">
      <c r="A202">
        <v>2</v>
      </c>
      <c r="B202">
        <v>767.19285265375095</v>
      </c>
      <c r="C202">
        <v>651.36</v>
      </c>
      <c r="D202">
        <v>254.37095088458364</v>
      </c>
      <c r="E202">
        <v>0.6</v>
      </c>
    </row>
    <row r="203" spans="1:5" x14ac:dyDescent="0.25">
      <c r="A203">
        <v>2.0099999999999998</v>
      </c>
      <c r="B203">
        <v>768.97340088393162</v>
      </c>
      <c r="C203">
        <v>651.35</v>
      </c>
      <c r="D203">
        <v>254.97446696131044</v>
      </c>
      <c r="E203">
        <v>0.6</v>
      </c>
    </row>
    <row r="204" spans="1:5" x14ac:dyDescent="0.25">
      <c r="A204">
        <v>2.02</v>
      </c>
      <c r="B204">
        <v>770.6950593866552</v>
      </c>
      <c r="C204">
        <v>651.35</v>
      </c>
      <c r="D204">
        <v>255.54835312888497</v>
      </c>
      <c r="E204">
        <v>0.6</v>
      </c>
    </row>
    <row r="205" spans="1:5" x14ac:dyDescent="0.25">
      <c r="A205">
        <v>2.0299999999999998</v>
      </c>
      <c r="B205">
        <v>772.35436406030612</v>
      </c>
      <c r="C205">
        <v>651.35</v>
      </c>
      <c r="D205">
        <v>256.10145468676876</v>
      </c>
      <c r="E205">
        <v>0.6</v>
      </c>
    </row>
    <row r="206" spans="1:5" x14ac:dyDescent="0.25">
      <c r="A206">
        <v>2.04</v>
      </c>
      <c r="B206">
        <v>773.95304695569223</v>
      </c>
      <c r="C206">
        <v>651.34</v>
      </c>
      <c r="D206">
        <v>256.64434898523075</v>
      </c>
      <c r="E206">
        <v>0.6</v>
      </c>
    </row>
    <row r="207" spans="1:5" x14ac:dyDescent="0.25">
      <c r="A207">
        <v>2.0499999999999998</v>
      </c>
      <c r="B207">
        <v>775.48937602200579</v>
      </c>
      <c r="C207">
        <v>651.34</v>
      </c>
      <c r="D207">
        <v>257.1564586740019</v>
      </c>
      <c r="E207">
        <v>0.6</v>
      </c>
    </row>
    <row r="208" spans="1:5" x14ac:dyDescent="0.25">
      <c r="A208">
        <v>2.06</v>
      </c>
      <c r="B208">
        <v>776.96335125924691</v>
      </c>
      <c r="C208">
        <v>651.34</v>
      </c>
      <c r="D208">
        <v>257.64778375308231</v>
      </c>
      <c r="E208">
        <v>0.6</v>
      </c>
    </row>
    <row r="209" spans="1:5" x14ac:dyDescent="0.25">
      <c r="A209">
        <v>2.0699999999999998</v>
      </c>
      <c r="B209">
        <v>778.37670471822321</v>
      </c>
      <c r="C209">
        <v>651.34</v>
      </c>
      <c r="D209">
        <v>258.11890157274104</v>
      </c>
      <c r="E209">
        <v>0.6</v>
      </c>
    </row>
    <row r="210" spans="1:5" x14ac:dyDescent="0.25">
      <c r="A210">
        <v>2.08</v>
      </c>
      <c r="B210">
        <v>779.72943639893447</v>
      </c>
      <c r="C210">
        <v>651.33000000000004</v>
      </c>
      <c r="D210">
        <v>258.57981213297819</v>
      </c>
      <c r="E210">
        <v>0.6</v>
      </c>
    </row>
    <row r="211" spans="1:5" x14ac:dyDescent="0.25">
      <c r="A211">
        <v>2.09</v>
      </c>
      <c r="B211">
        <v>781.0232783521883</v>
      </c>
      <c r="C211">
        <v>651.33000000000004</v>
      </c>
      <c r="D211">
        <v>259.01109278406273</v>
      </c>
      <c r="E211">
        <v>0.6</v>
      </c>
    </row>
    <row r="212" spans="1:5" x14ac:dyDescent="0.25">
      <c r="A212">
        <v>2.1</v>
      </c>
      <c r="B212">
        <v>782.26169467960017</v>
      </c>
      <c r="C212">
        <v>651.33000000000004</v>
      </c>
      <c r="D212">
        <v>259.42389822653342</v>
      </c>
      <c r="E212">
        <v>0.6</v>
      </c>
    </row>
    <row r="213" spans="1:5" x14ac:dyDescent="0.25">
      <c r="A213">
        <v>2.11</v>
      </c>
      <c r="B213">
        <v>783.44295333036212</v>
      </c>
      <c r="C213">
        <v>651.32000000000005</v>
      </c>
      <c r="D213">
        <v>259.82765111012066</v>
      </c>
      <c r="E213">
        <v>0.6</v>
      </c>
    </row>
    <row r="214" spans="1:5" x14ac:dyDescent="0.25">
      <c r="A214">
        <v>2.12</v>
      </c>
      <c r="B214">
        <v>784.572250456897</v>
      </c>
      <c r="C214">
        <v>651.32000000000005</v>
      </c>
      <c r="D214">
        <v>260.20408348563228</v>
      </c>
      <c r="E214">
        <v>0.6</v>
      </c>
    </row>
    <row r="215" spans="1:5" x14ac:dyDescent="0.25">
      <c r="A215">
        <v>2.13</v>
      </c>
      <c r="B215">
        <v>785.65131811001243</v>
      </c>
      <c r="C215">
        <v>651.32000000000005</v>
      </c>
      <c r="D215">
        <v>260.56377270333735</v>
      </c>
      <c r="E215">
        <v>0.6</v>
      </c>
    </row>
    <row r="216" spans="1:5" x14ac:dyDescent="0.25">
      <c r="A216">
        <v>2.14</v>
      </c>
      <c r="B216">
        <v>786.68188834051591</v>
      </c>
      <c r="C216">
        <v>651.30999999999995</v>
      </c>
      <c r="D216">
        <v>260.91729611350536</v>
      </c>
      <c r="E216">
        <v>0.6</v>
      </c>
    </row>
    <row r="217" spans="1:5" x14ac:dyDescent="0.25">
      <c r="A217">
        <v>2.15</v>
      </c>
      <c r="B217">
        <v>787.66569319921507</v>
      </c>
      <c r="C217">
        <v>651.30999999999995</v>
      </c>
      <c r="D217">
        <v>261.24523106640504</v>
      </c>
      <c r="E217">
        <v>0.6</v>
      </c>
    </row>
    <row r="218" spans="1:5" x14ac:dyDescent="0.25">
      <c r="A218">
        <v>2.16</v>
      </c>
      <c r="B218">
        <v>788.60446473691729</v>
      </c>
      <c r="C218">
        <v>651.30999999999995</v>
      </c>
      <c r="D218">
        <v>261.55815491230578</v>
      </c>
      <c r="E218">
        <v>0.6</v>
      </c>
    </row>
    <row r="219" spans="1:5" x14ac:dyDescent="0.25">
      <c r="A219">
        <v>2.17</v>
      </c>
      <c r="B219">
        <v>789.50166705523804</v>
      </c>
      <c r="C219">
        <v>651.29999999999995</v>
      </c>
      <c r="D219">
        <v>261.86722235174602</v>
      </c>
      <c r="E219">
        <v>0.6</v>
      </c>
    </row>
    <row r="220" spans="1:5" x14ac:dyDescent="0.25">
      <c r="A220">
        <v>2.1800000000000002</v>
      </c>
      <c r="B220">
        <v>790.35903220498471</v>
      </c>
      <c r="C220">
        <v>651.29999999999995</v>
      </c>
      <c r="D220">
        <v>262.15301073499495</v>
      </c>
      <c r="E220">
        <v>0.6</v>
      </c>
    </row>
    <row r="221" spans="1:5" x14ac:dyDescent="0.25">
      <c r="A221">
        <v>2.19</v>
      </c>
      <c r="B221">
        <v>791.17829223696469</v>
      </c>
      <c r="C221">
        <v>651.29999999999995</v>
      </c>
      <c r="D221">
        <v>262.42609741232161</v>
      </c>
      <c r="E221">
        <v>0.6</v>
      </c>
    </row>
    <row r="222" spans="1:5" x14ac:dyDescent="0.25">
      <c r="A222">
        <v>2.2000000000000002</v>
      </c>
      <c r="B222">
        <v>791.96291125279345</v>
      </c>
      <c r="C222">
        <v>651.29999999999995</v>
      </c>
      <c r="D222">
        <v>262.68763708426445</v>
      </c>
      <c r="E222">
        <v>0.6</v>
      </c>
    </row>
    <row r="223" spans="1:5" x14ac:dyDescent="0.25">
      <c r="A223">
        <v>2.21</v>
      </c>
      <c r="B223">
        <v>792.71288925247075</v>
      </c>
      <c r="C223">
        <v>651.29</v>
      </c>
      <c r="D223">
        <v>262.94762975082358</v>
      </c>
      <c r="E223">
        <v>0.6</v>
      </c>
    </row>
    <row r="224" spans="1:5" x14ac:dyDescent="0.25">
      <c r="A224">
        <v>2.2200000000000002</v>
      </c>
      <c r="B224">
        <v>793.42995828680421</v>
      </c>
      <c r="C224">
        <v>651.29</v>
      </c>
      <c r="D224">
        <v>263.18665276226807</v>
      </c>
      <c r="E224">
        <v>0.6</v>
      </c>
    </row>
    <row r="225" spans="1:5" x14ac:dyDescent="0.25">
      <c r="A225">
        <v>2.23</v>
      </c>
      <c r="B225">
        <v>794.11758245740907</v>
      </c>
      <c r="C225">
        <v>651.29</v>
      </c>
      <c r="D225">
        <v>263.41586081913647</v>
      </c>
      <c r="E225">
        <v>0.6</v>
      </c>
    </row>
    <row r="226" spans="1:5" x14ac:dyDescent="0.25">
      <c r="A226">
        <v>2.2400000000000002</v>
      </c>
      <c r="B226">
        <v>794.77576176428522</v>
      </c>
      <c r="C226">
        <v>651.28</v>
      </c>
      <c r="D226">
        <v>263.64525392142843</v>
      </c>
      <c r="E226">
        <v>0.6</v>
      </c>
    </row>
    <row r="227" spans="1:5" x14ac:dyDescent="0.25">
      <c r="A227">
        <v>2.25</v>
      </c>
      <c r="B227">
        <v>795.40796030904789</v>
      </c>
      <c r="C227">
        <v>651.28</v>
      </c>
      <c r="D227">
        <v>263.85598676968266</v>
      </c>
      <c r="E227">
        <v>0.6</v>
      </c>
    </row>
    <row r="228" spans="1:5" x14ac:dyDescent="0.25">
      <c r="A228">
        <v>2.2599999999999998</v>
      </c>
      <c r="B228">
        <v>796.01417809169698</v>
      </c>
      <c r="C228">
        <v>651.28</v>
      </c>
      <c r="D228">
        <v>264.05805936389902</v>
      </c>
      <c r="E228">
        <v>0.6</v>
      </c>
    </row>
    <row r="229" spans="1:5" x14ac:dyDescent="0.25">
      <c r="A229">
        <v>2.27</v>
      </c>
      <c r="B229">
        <v>796.5961471630402</v>
      </c>
      <c r="C229">
        <v>651.27</v>
      </c>
      <c r="D229">
        <v>264.26204905434679</v>
      </c>
      <c r="E229">
        <v>0.6</v>
      </c>
    </row>
    <row r="230" spans="1:5" x14ac:dyDescent="0.25">
      <c r="A230">
        <v>2.2799999999999998</v>
      </c>
      <c r="B230">
        <v>797.15559957388496</v>
      </c>
      <c r="C230">
        <v>651.27</v>
      </c>
      <c r="D230">
        <v>264.44853319129493</v>
      </c>
      <c r="E230">
        <v>0.6</v>
      </c>
    </row>
    <row r="231" spans="1:5" x14ac:dyDescent="0.25">
      <c r="A231">
        <v>2.29</v>
      </c>
      <c r="B231">
        <v>797.69426737503875</v>
      </c>
      <c r="C231">
        <v>651.27</v>
      </c>
      <c r="D231">
        <v>264.62808912501293</v>
      </c>
      <c r="E231">
        <v>0.6</v>
      </c>
    </row>
    <row r="232" spans="1:5" x14ac:dyDescent="0.25">
      <c r="A232">
        <v>2.2999999999999998</v>
      </c>
      <c r="B232">
        <v>798.21215056650192</v>
      </c>
      <c r="C232">
        <v>651.26</v>
      </c>
      <c r="D232">
        <v>264.81071685550069</v>
      </c>
      <c r="E232">
        <v>0.6</v>
      </c>
    </row>
    <row r="233" spans="1:5" x14ac:dyDescent="0.25">
      <c r="A233">
        <v>2.31</v>
      </c>
      <c r="B233">
        <v>798.71098119908174</v>
      </c>
      <c r="C233">
        <v>651.26</v>
      </c>
      <c r="D233">
        <v>264.97699373302726</v>
      </c>
      <c r="E233">
        <v>0.6</v>
      </c>
    </row>
    <row r="234" spans="1:5" x14ac:dyDescent="0.25">
      <c r="A234">
        <v>2.3199999999999998</v>
      </c>
      <c r="B234">
        <v>799.19075927277834</v>
      </c>
      <c r="C234">
        <v>651.26</v>
      </c>
      <c r="D234">
        <v>265.13691975759275</v>
      </c>
      <c r="E234">
        <v>0.6</v>
      </c>
    </row>
    <row r="235" spans="1:5" x14ac:dyDescent="0.25">
      <c r="A235">
        <v>2.33</v>
      </c>
      <c r="B235">
        <v>799.6532168383992</v>
      </c>
      <c r="C235">
        <v>651.26</v>
      </c>
      <c r="D235">
        <v>265.29107227946633</v>
      </c>
      <c r="E235">
        <v>0.6</v>
      </c>
    </row>
    <row r="236" spans="1:5" x14ac:dyDescent="0.25">
      <c r="A236">
        <v>2.34</v>
      </c>
      <c r="B236">
        <v>800.10008594675196</v>
      </c>
      <c r="C236">
        <v>651.25</v>
      </c>
      <c r="D236">
        <v>265.4500286489174</v>
      </c>
      <c r="E236">
        <v>0.6</v>
      </c>
    </row>
    <row r="237" spans="1:5" x14ac:dyDescent="0.25">
      <c r="A237">
        <v>2.35</v>
      </c>
      <c r="B237">
        <v>800.53136659783661</v>
      </c>
      <c r="C237">
        <v>651.25</v>
      </c>
      <c r="D237">
        <v>265.5937888659455</v>
      </c>
      <c r="E237">
        <v>0.6</v>
      </c>
    </row>
    <row r="238" spans="1:5" x14ac:dyDescent="0.25">
      <c r="A238">
        <v>2.36</v>
      </c>
      <c r="B238">
        <v>800.94705879165326</v>
      </c>
      <c r="C238">
        <v>651.25</v>
      </c>
      <c r="D238">
        <v>265.73235293055109</v>
      </c>
      <c r="E238">
        <v>0.6</v>
      </c>
    </row>
    <row r="239" spans="1:5" x14ac:dyDescent="0.25">
      <c r="A239">
        <v>2.37</v>
      </c>
      <c r="B239">
        <v>801.35062662981682</v>
      </c>
      <c r="C239">
        <v>651.24</v>
      </c>
      <c r="D239">
        <v>265.87687554327226</v>
      </c>
      <c r="E239">
        <v>0.6</v>
      </c>
    </row>
    <row r="240" spans="1:5" x14ac:dyDescent="0.25">
      <c r="A240">
        <v>2.38</v>
      </c>
      <c r="B240">
        <v>801.74033806151965</v>
      </c>
      <c r="C240">
        <v>651.24</v>
      </c>
      <c r="D240">
        <v>266.00677935383987</v>
      </c>
      <c r="E240">
        <v>0.6</v>
      </c>
    </row>
    <row r="241" spans="1:5" x14ac:dyDescent="0.25">
      <c r="A241">
        <v>2.39</v>
      </c>
      <c r="B241">
        <v>802.11619308676211</v>
      </c>
      <c r="C241">
        <v>651.24</v>
      </c>
      <c r="D241">
        <v>266.13206436225403</v>
      </c>
      <c r="E241">
        <v>0.6</v>
      </c>
    </row>
    <row r="242" spans="1:5" x14ac:dyDescent="0.25">
      <c r="A242">
        <v>2.4</v>
      </c>
      <c r="B242">
        <v>802.4816558071592</v>
      </c>
      <c r="C242">
        <v>651.23</v>
      </c>
      <c r="D242">
        <v>266.26388526905305</v>
      </c>
      <c r="E242">
        <v>0.6</v>
      </c>
    </row>
    <row r="243" spans="1:5" x14ac:dyDescent="0.25">
      <c r="A243">
        <v>2.41</v>
      </c>
      <c r="B243">
        <v>802.83672622271081</v>
      </c>
      <c r="C243">
        <v>651.23</v>
      </c>
      <c r="D243">
        <v>266.38224207423696</v>
      </c>
      <c r="E243">
        <v>0.6</v>
      </c>
    </row>
    <row r="244" spans="1:5" x14ac:dyDescent="0.25">
      <c r="A244">
        <v>2.42</v>
      </c>
      <c r="B244">
        <v>803.17967228260943</v>
      </c>
      <c r="C244">
        <v>651.23</v>
      </c>
      <c r="D244">
        <v>266.49655742753646</v>
      </c>
      <c r="E244">
        <v>0.6</v>
      </c>
    </row>
    <row r="245" spans="1:5" x14ac:dyDescent="0.25">
      <c r="A245">
        <v>2.4300000000000002</v>
      </c>
      <c r="B245">
        <v>803.51222603766269</v>
      </c>
      <c r="C245">
        <v>651.22</v>
      </c>
      <c r="D245">
        <v>266.61740867922094</v>
      </c>
      <c r="E245">
        <v>0.6</v>
      </c>
    </row>
    <row r="246" spans="1:5" x14ac:dyDescent="0.25">
      <c r="A246">
        <v>2.44</v>
      </c>
      <c r="B246">
        <v>803.83611953867808</v>
      </c>
      <c r="C246">
        <v>651.22</v>
      </c>
      <c r="D246">
        <v>266.72537317955926</v>
      </c>
      <c r="E246">
        <v>0.6</v>
      </c>
    </row>
    <row r="247" spans="1:5" x14ac:dyDescent="0.25">
      <c r="A247">
        <v>2.4500000000000002</v>
      </c>
      <c r="B247">
        <v>804.1496207348481</v>
      </c>
      <c r="C247">
        <v>651.22</v>
      </c>
      <c r="D247">
        <v>266.82987357828267</v>
      </c>
      <c r="E247">
        <v>0.6</v>
      </c>
    </row>
    <row r="248" spans="1:5" x14ac:dyDescent="0.25">
      <c r="A248">
        <v>2.46</v>
      </c>
      <c r="B248">
        <v>804.45619372778765</v>
      </c>
      <c r="C248">
        <v>651.22</v>
      </c>
      <c r="D248">
        <v>266.93206457592919</v>
      </c>
      <c r="E248">
        <v>0.6</v>
      </c>
    </row>
    <row r="249" spans="1:5" x14ac:dyDescent="0.25">
      <c r="A249">
        <v>2.4700000000000002</v>
      </c>
      <c r="B249">
        <v>804.75237441588206</v>
      </c>
      <c r="C249">
        <v>651.21</v>
      </c>
      <c r="D249">
        <v>267.04079147196057</v>
      </c>
      <c r="E249">
        <v>0.6</v>
      </c>
    </row>
    <row r="250" spans="1:5" x14ac:dyDescent="0.25">
      <c r="A250">
        <v>2.48</v>
      </c>
      <c r="B250">
        <v>805.041626900746</v>
      </c>
      <c r="C250">
        <v>651.21</v>
      </c>
      <c r="D250">
        <v>267.1372089669153</v>
      </c>
      <c r="E250">
        <v>0.6</v>
      </c>
    </row>
    <row r="251" spans="1:5" x14ac:dyDescent="0.25">
      <c r="A251">
        <v>2.4900000000000002</v>
      </c>
      <c r="B251">
        <v>805.32395118237969</v>
      </c>
      <c r="C251">
        <v>651.21</v>
      </c>
      <c r="D251">
        <v>267.23131706079312</v>
      </c>
      <c r="E251">
        <v>0.6</v>
      </c>
    </row>
    <row r="252" spans="1:5" x14ac:dyDescent="0.25">
      <c r="A252">
        <v>2.5</v>
      </c>
      <c r="B252">
        <v>805.59934726078313</v>
      </c>
      <c r="C252">
        <v>651.20000000000005</v>
      </c>
      <c r="D252">
        <v>267.33311575359426</v>
      </c>
      <c r="E252">
        <v>0.6</v>
      </c>
    </row>
    <row r="253" spans="1:5" x14ac:dyDescent="0.25">
      <c r="A253">
        <v>2.5099999999999998</v>
      </c>
      <c r="B253">
        <v>805.86608308514883</v>
      </c>
      <c r="C253">
        <v>651.20000000000005</v>
      </c>
      <c r="D253">
        <v>267.42202769504956</v>
      </c>
      <c r="E253">
        <v>0.6</v>
      </c>
    </row>
    <row r="254" spans="1:5" x14ac:dyDescent="0.25">
      <c r="A254">
        <v>2.52</v>
      </c>
      <c r="B254">
        <v>806.12762275709167</v>
      </c>
      <c r="C254">
        <v>651.20000000000005</v>
      </c>
      <c r="D254">
        <v>267.50920758569714</v>
      </c>
      <c r="E254">
        <v>0.6</v>
      </c>
    </row>
    <row r="255" spans="1:5" x14ac:dyDescent="0.25">
      <c r="A255">
        <v>2.5299999999999998</v>
      </c>
      <c r="B255">
        <v>806.38223422580427</v>
      </c>
      <c r="C255">
        <v>651.19000000000005</v>
      </c>
      <c r="D255">
        <v>267.60407807526803</v>
      </c>
      <c r="E255">
        <v>0.6</v>
      </c>
    </row>
    <row r="256" spans="1:5" x14ac:dyDescent="0.25">
      <c r="A256">
        <v>2.54</v>
      </c>
      <c r="B256">
        <v>806.63164954209424</v>
      </c>
      <c r="C256">
        <v>651.19000000000005</v>
      </c>
      <c r="D256">
        <v>267.68721651403143</v>
      </c>
      <c r="E256">
        <v>0.6</v>
      </c>
    </row>
    <row r="257" spans="1:5" x14ac:dyDescent="0.25">
      <c r="A257">
        <v>2.5499999999999998</v>
      </c>
      <c r="B257">
        <v>806.87413665515385</v>
      </c>
      <c r="C257">
        <v>651.19000000000005</v>
      </c>
      <c r="D257">
        <v>267.76804555171793</v>
      </c>
      <c r="E257">
        <v>0.6</v>
      </c>
    </row>
    <row r="258" spans="1:5" x14ac:dyDescent="0.25">
      <c r="A258">
        <v>2.56</v>
      </c>
      <c r="B258">
        <v>807.11142761579083</v>
      </c>
      <c r="C258">
        <v>651.17999999999995</v>
      </c>
      <c r="D258">
        <v>267.85714253859703</v>
      </c>
      <c r="E258">
        <v>0.6</v>
      </c>
    </row>
    <row r="259" spans="1:5" x14ac:dyDescent="0.25">
      <c r="A259">
        <v>2.57</v>
      </c>
      <c r="B259">
        <v>807.34525447481258</v>
      </c>
      <c r="C259">
        <v>651.17999999999995</v>
      </c>
      <c r="D259">
        <v>267.93508482493758</v>
      </c>
      <c r="E259">
        <v>0.6</v>
      </c>
    </row>
    <row r="260" spans="1:5" x14ac:dyDescent="0.25">
      <c r="A260">
        <v>2.58</v>
      </c>
      <c r="B260">
        <v>807.57215313060419</v>
      </c>
      <c r="C260">
        <v>651.17999999999995</v>
      </c>
      <c r="D260">
        <v>268.01071771020145</v>
      </c>
      <c r="E260">
        <v>0.6</v>
      </c>
    </row>
    <row r="261" spans="1:5" x14ac:dyDescent="0.25">
      <c r="A261">
        <v>2.59</v>
      </c>
      <c r="B261">
        <v>807.79385563397295</v>
      </c>
      <c r="C261">
        <v>651.17999999999995</v>
      </c>
      <c r="D261">
        <v>268.0846185446577</v>
      </c>
      <c r="E261">
        <v>0.6</v>
      </c>
    </row>
    <row r="262" spans="1:5" x14ac:dyDescent="0.25">
      <c r="A262">
        <v>2.6</v>
      </c>
      <c r="B262">
        <v>808.01209403572659</v>
      </c>
      <c r="C262">
        <v>651.16999999999996</v>
      </c>
      <c r="D262">
        <v>268.16736467857561</v>
      </c>
      <c r="E262">
        <v>0.6</v>
      </c>
    </row>
    <row r="263" spans="1:5" x14ac:dyDescent="0.25">
      <c r="A263">
        <v>2.61</v>
      </c>
      <c r="B263">
        <v>808.22686833586511</v>
      </c>
      <c r="C263">
        <v>651.16999999999996</v>
      </c>
      <c r="D263">
        <v>268.23895611195508</v>
      </c>
      <c r="E263">
        <v>0.6</v>
      </c>
    </row>
    <row r="264" spans="1:5" x14ac:dyDescent="0.25">
      <c r="A264">
        <v>2.62</v>
      </c>
      <c r="B264">
        <v>808.43644648358099</v>
      </c>
      <c r="C264">
        <v>651.16999999999996</v>
      </c>
      <c r="D264">
        <v>268.30881549452704</v>
      </c>
      <c r="E264">
        <v>0.6</v>
      </c>
    </row>
    <row r="265" spans="1:5" x14ac:dyDescent="0.25">
      <c r="A265">
        <v>2.63</v>
      </c>
      <c r="B265">
        <v>808.64082847887414</v>
      </c>
      <c r="C265">
        <v>651.16</v>
      </c>
      <c r="D265">
        <v>268.38694282629137</v>
      </c>
      <c r="E265">
        <v>0.6</v>
      </c>
    </row>
    <row r="266" spans="1:5" x14ac:dyDescent="0.25">
      <c r="A266">
        <v>2.64</v>
      </c>
      <c r="B266">
        <v>808.84347842335967</v>
      </c>
      <c r="C266">
        <v>651.16</v>
      </c>
      <c r="D266">
        <v>268.45449280778655</v>
      </c>
      <c r="E266">
        <v>0.6</v>
      </c>
    </row>
    <row r="267" spans="1:5" x14ac:dyDescent="0.25">
      <c r="A267">
        <v>2.65</v>
      </c>
      <c r="B267">
        <v>809.04093221542257</v>
      </c>
      <c r="C267">
        <v>651.16</v>
      </c>
      <c r="D267">
        <v>268.52031073847422</v>
      </c>
      <c r="E267">
        <v>0.6</v>
      </c>
    </row>
    <row r="268" spans="1:5" x14ac:dyDescent="0.25">
      <c r="A268">
        <v>2.66</v>
      </c>
      <c r="B268">
        <v>809.23492190587024</v>
      </c>
      <c r="C268">
        <v>651.15</v>
      </c>
      <c r="D268">
        <v>268.59497396862344</v>
      </c>
      <c r="E268">
        <v>0.6</v>
      </c>
    </row>
    <row r="269" spans="1:5" x14ac:dyDescent="0.25">
      <c r="A269">
        <v>2.67</v>
      </c>
      <c r="B269">
        <v>809.42544749470278</v>
      </c>
      <c r="C269">
        <v>651.15</v>
      </c>
      <c r="D269">
        <v>268.65848249823432</v>
      </c>
      <c r="E269">
        <v>0.6</v>
      </c>
    </row>
    <row r="270" spans="1:5" x14ac:dyDescent="0.25">
      <c r="A270">
        <v>2.68</v>
      </c>
      <c r="B270">
        <v>809.61424103272782</v>
      </c>
      <c r="C270">
        <v>651.15</v>
      </c>
      <c r="D270">
        <v>268.72141367757592</v>
      </c>
      <c r="E270">
        <v>0.6</v>
      </c>
    </row>
    <row r="271" spans="1:5" x14ac:dyDescent="0.25">
      <c r="A271">
        <v>2.69</v>
      </c>
      <c r="B271">
        <v>809.79783841833012</v>
      </c>
      <c r="C271">
        <v>651.14</v>
      </c>
      <c r="D271">
        <v>268.79261280611001</v>
      </c>
      <c r="E271">
        <v>0.6</v>
      </c>
    </row>
    <row r="272" spans="1:5" x14ac:dyDescent="0.25">
      <c r="A272">
        <v>2.7</v>
      </c>
      <c r="B272">
        <v>809.97970375312491</v>
      </c>
      <c r="C272">
        <v>651.14</v>
      </c>
      <c r="D272">
        <v>268.85323458437495</v>
      </c>
      <c r="E272">
        <v>0.6</v>
      </c>
    </row>
    <row r="273" spans="1:5" x14ac:dyDescent="0.25">
      <c r="A273">
        <v>2.71</v>
      </c>
      <c r="B273">
        <v>810.15810498630447</v>
      </c>
      <c r="C273">
        <v>651.14</v>
      </c>
      <c r="D273">
        <v>268.91270166210154</v>
      </c>
      <c r="E273">
        <v>0.6</v>
      </c>
    </row>
    <row r="274" spans="1:5" x14ac:dyDescent="0.25">
      <c r="A274">
        <v>2.72</v>
      </c>
      <c r="B274">
        <v>810.3347741686764</v>
      </c>
      <c r="C274">
        <v>651.14</v>
      </c>
      <c r="D274">
        <v>268.97159138955874</v>
      </c>
      <c r="E274">
        <v>0.6</v>
      </c>
    </row>
    <row r="275" spans="1:5" x14ac:dyDescent="0.25">
      <c r="A275">
        <v>2.73</v>
      </c>
      <c r="B275">
        <v>810.50797924943333</v>
      </c>
      <c r="C275">
        <v>651.13</v>
      </c>
      <c r="D275">
        <v>269.03932641647782</v>
      </c>
      <c r="E275">
        <v>0.6</v>
      </c>
    </row>
    <row r="276" spans="1:5" x14ac:dyDescent="0.25">
      <c r="A276">
        <v>2.74</v>
      </c>
      <c r="B276">
        <v>810.67945227938264</v>
      </c>
      <c r="C276">
        <v>651.13</v>
      </c>
      <c r="D276">
        <v>269.09648409312751</v>
      </c>
      <c r="E276">
        <v>0.6</v>
      </c>
    </row>
    <row r="277" spans="1:5" x14ac:dyDescent="0.25">
      <c r="A277">
        <v>2.75</v>
      </c>
      <c r="B277">
        <v>810.84746120771683</v>
      </c>
      <c r="C277">
        <v>651.13</v>
      </c>
      <c r="D277">
        <v>269.15248706923887</v>
      </c>
      <c r="E277">
        <v>0.6</v>
      </c>
    </row>
    <row r="278" spans="1:5" x14ac:dyDescent="0.25">
      <c r="A278">
        <v>2.76</v>
      </c>
      <c r="B278">
        <v>811.0120060344359</v>
      </c>
      <c r="C278">
        <v>651.12</v>
      </c>
      <c r="D278">
        <v>269.21733534481189</v>
      </c>
      <c r="E278">
        <v>0.6</v>
      </c>
    </row>
    <row r="279" spans="1:5" x14ac:dyDescent="0.25">
      <c r="A279">
        <v>2.77</v>
      </c>
      <c r="B279">
        <v>811.17655086115496</v>
      </c>
      <c r="C279">
        <v>651.12</v>
      </c>
      <c r="D279">
        <v>269.27218362038491</v>
      </c>
      <c r="E279">
        <v>0.6</v>
      </c>
    </row>
    <row r="280" spans="1:5" x14ac:dyDescent="0.25">
      <c r="A280">
        <v>2.78</v>
      </c>
      <c r="B280">
        <v>811.33763158625879</v>
      </c>
      <c r="C280">
        <v>651.12</v>
      </c>
      <c r="D280">
        <v>269.32587719541959</v>
      </c>
      <c r="E280">
        <v>0.6</v>
      </c>
    </row>
    <row r="281" spans="1:5" x14ac:dyDescent="0.25">
      <c r="A281">
        <v>2.79</v>
      </c>
      <c r="B281">
        <v>811.49698026055512</v>
      </c>
      <c r="C281">
        <v>651.11</v>
      </c>
      <c r="D281">
        <v>269.3889934201851</v>
      </c>
      <c r="E281">
        <v>0.6</v>
      </c>
    </row>
    <row r="282" spans="1:5" x14ac:dyDescent="0.25">
      <c r="A282">
        <v>2.8</v>
      </c>
      <c r="B282">
        <v>811.65459688404394</v>
      </c>
      <c r="C282">
        <v>651.11</v>
      </c>
      <c r="D282">
        <v>269.44153229468122</v>
      </c>
      <c r="E282">
        <v>0.6</v>
      </c>
    </row>
    <row r="283" spans="1:5" x14ac:dyDescent="0.25">
      <c r="A283">
        <v>2.81</v>
      </c>
      <c r="B283">
        <v>811.81048145672514</v>
      </c>
      <c r="C283">
        <v>651.11</v>
      </c>
      <c r="D283">
        <v>269.49349381890841</v>
      </c>
      <c r="E283">
        <v>0.6</v>
      </c>
    </row>
    <row r="284" spans="1:5" x14ac:dyDescent="0.25">
      <c r="A284">
        <v>2.82</v>
      </c>
      <c r="B284">
        <v>811.96290192779122</v>
      </c>
      <c r="C284">
        <v>651.1</v>
      </c>
      <c r="D284">
        <v>269.55430064259701</v>
      </c>
      <c r="E284">
        <v>0.6</v>
      </c>
    </row>
    <row r="285" spans="1:5" x14ac:dyDescent="0.25">
      <c r="A285">
        <v>2.83</v>
      </c>
      <c r="B285">
        <v>812.1153223988573</v>
      </c>
      <c r="C285">
        <v>651.1</v>
      </c>
      <c r="D285">
        <v>269.60510746628574</v>
      </c>
      <c r="E285">
        <v>0.6</v>
      </c>
    </row>
    <row r="286" spans="1:5" x14ac:dyDescent="0.25">
      <c r="A286">
        <v>2.84</v>
      </c>
      <c r="B286">
        <v>812.26427876830826</v>
      </c>
      <c r="C286">
        <v>651.1</v>
      </c>
      <c r="D286">
        <v>269.65475958943614</v>
      </c>
      <c r="E286">
        <v>0.6</v>
      </c>
    </row>
    <row r="287" spans="1:5" x14ac:dyDescent="0.25">
      <c r="A287">
        <v>2.85</v>
      </c>
      <c r="B287">
        <v>812.41323513775922</v>
      </c>
      <c r="C287">
        <v>651.1</v>
      </c>
      <c r="D287">
        <v>269.70441171258642</v>
      </c>
      <c r="E287">
        <v>0.6</v>
      </c>
    </row>
    <row r="288" spans="1:5" x14ac:dyDescent="0.25">
      <c r="A288">
        <v>2.86</v>
      </c>
      <c r="B288">
        <v>812.56045945640255</v>
      </c>
      <c r="C288">
        <v>651.09</v>
      </c>
      <c r="D288">
        <v>269.76348648546752</v>
      </c>
      <c r="E288">
        <v>0.6</v>
      </c>
    </row>
    <row r="289" spans="1:5" x14ac:dyDescent="0.25">
      <c r="A289">
        <v>2.87</v>
      </c>
      <c r="B289">
        <v>812.70421967343066</v>
      </c>
      <c r="C289">
        <v>651.09</v>
      </c>
      <c r="D289">
        <v>269.81140655781019</v>
      </c>
      <c r="E289">
        <v>0.6</v>
      </c>
    </row>
    <row r="290" spans="1:5" x14ac:dyDescent="0.25">
      <c r="A290">
        <v>2.88</v>
      </c>
      <c r="B290">
        <v>812.84797989045899</v>
      </c>
      <c r="C290">
        <v>651.09</v>
      </c>
      <c r="D290">
        <v>269.85932663015296</v>
      </c>
      <c r="E290">
        <v>0.6</v>
      </c>
    </row>
    <row r="291" spans="1:5" x14ac:dyDescent="0.25">
      <c r="A291">
        <v>2.89</v>
      </c>
      <c r="B291">
        <v>812.99000805667959</v>
      </c>
      <c r="C291">
        <v>651.08000000000004</v>
      </c>
      <c r="D291">
        <v>269.91666935222645</v>
      </c>
      <c r="E291">
        <v>0.6</v>
      </c>
    </row>
    <row r="292" spans="1:5" x14ac:dyDescent="0.25">
      <c r="A292">
        <v>2.9</v>
      </c>
      <c r="B292">
        <v>813.13203622290018</v>
      </c>
      <c r="C292">
        <v>651.08000000000004</v>
      </c>
      <c r="D292">
        <v>269.96401207430006</v>
      </c>
      <c r="E292">
        <v>0.6</v>
      </c>
    </row>
    <row r="293" spans="1:5" x14ac:dyDescent="0.25">
      <c r="A293">
        <v>2.91</v>
      </c>
      <c r="B293">
        <v>813.27060028750566</v>
      </c>
      <c r="C293">
        <v>651.08000000000004</v>
      </c>
      <c r="D293">
        <v>270.0102000958351</v>
      </c>
      <c r="E293">
        <v>0.6</v>
      </c>
    </row>
    <row r="294" spans="1:5" x14ac:dyDescent="0.25">
      <c r="A294">
        <v>2.92</v>
      </c>
      <c r="B294">
        <v>813.40916435211125</v>
      </c>
      <c r="C294">
        <v>651.07000000000005</v>
      </c>
      <c r="D294">
        <v>270.06638811737037</v>
      </c>
      <c r="E294">
        <v>0.6</v>
      </c>
    </row>
    <row r="295" spans="1:5" x14ac:dyDescent="0.25">
      <c r="A295">
        <v>2.93</v>
      </c>
      <c r="B295">
        <v>813.54599636590922</v>
      </c>
      <c r="C295">
        <v>651.07000000000005</v>
      </c>
      <c r="D295">
        <v>270.11199878863636</v>
      </c>
      <c r="E295">
        <v>0.6</v>
      </c>
    </row>
    <row r="296" spans="1:5" x14ac:dyDescent="0.25">
      <c r="A296">
        <v>2.94</v>
      </c>
      <c r="B296">
        <v>813.68282837970708</v>
      </c>
      <c r="C296">
        <v>651.07000000000005</v>
      </c>
      <c r="D296">
        <v>270.15760945990235</v>
      </c>
      <c r="E296">
        <v>0.6</v>
      </c>
    </row>
    <row r="297" spans="1:5" x14ac:dyDescent="0.25">
      <c r="A297">
        <v>2.95</v>
      </c>
      <c r="B297">
        <v>813.81619629188992</v>
      </c>
      <c r="C297">
        <v>651.05999999999995</v>
      </c>
      <c r="D297">
        <v>270.21206543062999</v>
      </c>
      <c r="E297">
        <v>0.6</v>
      </c>
    </row>
    <row r="298" spans="1:5" x14ac:dyDescent="0.25">
      <c r="A298">
        <v>2.96</v>
      </c>
      <c r="B298">
        <v>813.95129625488028</v>
      </c>
      <c r="C298">
        <v>651.05999999999995</v>
      </c>
      <c r="D298">
        <v>270.25709875162681</v>
      </c>
      <c r="E298">
        <v>0.6</v>
      </c>
    </row>
    <row r="299" spans="1:5" x14ac:dyDescent="0.25">
      <c r="A299">
        <v>2.97</v>
      </c>
      <c r="B299">
        <v>814.08293211625562</v>
      </c>
      <c r="C299">
        <v>651.05999999999995</v>
      </c>
      <c r="D299">
        <v>270.3009773720853</v>
      </c>
      <c r="E299">
        <v>0.6</v>
      </c>
    </row>
    <row r="300" spans="1:5" x14ac:dyDescent="0.25">
      <c r="A300">
        <v>2.98</v>
      </c>
      <c r="B300">
        <v>814.21456797763074</v>
      </c>
      <c r="C300">
        <v>651.05999999999995</v>
      </c>
      <c r="D300">
        <v>270.34485599254367</v>
      </c>
      <c r="E300">
        <v>0.6</v>
      </c>
    </row>
    <row r="301" spans="1:5" x14ac:dyDescent="0.25">
      <c r="A301">
        <v>2.99</v>
      </c>
      <c r="B301">
        <v>814.34447178819835</v>
      </c>
      <c r="C301">
        <v>651.04999999999995</v>
      </c>
      <c r="D301">
        <v>270.39815726273287</v>
      </c>
      <c r="E301">
        <v>0.6</v>
      </c>
    </row>
    <row r="302" spans="1:5" x14ac:dyDescent="0.25">
      <c r="A302">
        <v>3</v>
      </c>
      <c r="B302">
        <v>814.47437559876619</v>
      </c>
      <c r="C302">
        <v>651.04999999999995</v>
      </c>
      <c r="D302">
        <v>270.44145853292207</v>
      </c>
      <c r="E302">
        <v>0.6</v>
      </c>
    </row>
    <row r="303" spans="1:5" x14ac:dyDescent="0.25">
      <c r="A303">
        <v>3.01</v>
      </c>
      <c r="B303">
        <v>814.60254735852618</v>
      </c>
      <c r="C303">
        <v>651.04999999999995</v>
      </c>
      <c r="D303">
        <v>270.48418245284211</v>
      </c>
      <c r="E303">
        <v>0.6</v>
      </c>
    </row>
    <row r="304" spans="1:5" x14ac:dyDescent="0.25">
      <c r="A304">
        <v>3.02</v>
      </c>
      <c r="B304">
        <v>814.73071911828629</v>
      </c>
      <c r="C304">
        <v>651.04</v>
      </c>
      <c r="D304">
        <v>270.53690637276213</v>
      </c>
      <c r="E304">
        <v>0.6</v>
      </c>
    </row>
    <row r="305" spans="1:5" x14ac:dyDescent="0.25">
      <c r="A305">
        <v>3.03</v>
      </c>
      <c r="B305">
        <v>814.85715882723889</v>
      </c>
      <c r="C305">
        <v>651.04</v>
      </c>
      <c r="D305">
        <v>270.579052942413</v>
      </c>
      <c r="E305">
        <v>0.6</v>
      </c>
    </row>
    <row r="306" spans="1:5" x14ac:dyDescent="0.25">
      <c r="A306">
        <v>3.04</v>
      </c>
      <c r="B306">
        <v>814.98359853619138</v>
      </c>
      <c r="C306">
        <v>651.04</v>
      </c>
      <c r="D306">
        <v>270.62119951206387</v>
      </c>
      <c r="E306">
        <v>0.6</v>
      </c>
    </row>
    <row r="307" spans="1:5" x14ac:dyDescent="0.25">
      <c r="A307">
        <v>3.05</v>
      </c>
      <c r="B307">
        <v>815.10830619433636</v>
      </c>
      <c r="C307">
        <v>651.03</v>
      </c>
      <c r="D307">
        <v>270.67276873144556</v>
      </c>
      <c r="E307">
        <v>0.6</v>
      </c>
    </row>
    <row r="308" spans="1:5" x14ac:dyDescent="0.25">
      <c r="A308">
        <v>3.06</v>
      </c>
      <c r="B308">
        <v>815.23301385248135</v>
      </c>
      <c r="C308">
        <v>651.03</v>
      </c>
      <c r="D308">
        <v>270.71433795082714</v>
      </c>
      <c r="E308">
        <v>0.6</v>
      </c>
    </row>
    <row r="309" spans="1:5" x14ac:dyDescent="0.25">
      <c r="A309">
        <v>3.07</v>
      </c>
      <c r="B309">
        <v>815.3559894598186</v>
      </c>
      <c r="C309">
        <v>651.03</v>
      </c>
      <c r="D309">
        <v>270.75532981993956</v>
      </c>
      <c r="E309">
        <v>0.6</v>
      </c>
    </row>
    <row r="310" spans="1:5" x14ac:dyDescent="0.25">
      <c r="A310">
        <v>3.08</v>
      </c>
      <c r="B310">
        <v>815.47896506715608</v>
      </c>
      <c r="C310">
        <v>651.02</v>
      </c>
      <c r="D310">
        <v>270.80632168905208</v>
      </c>
      <c r="E310">
        <v>0.6</v>
      </c>
    </row>
    <row r="311" spans="1:5" x14ac:dyDescent="0.25">
      <c r="A311">
        <v>3.09</v>
      </c>
      <c r="B311">
        <v>815.60194067449345</v>
      </c>
      <c r="C311">
        <v>651.02</v>
      </c>
      <c r="D311">
        <v>270.8473135581645</v>
      </c>
      <c r="E311">
        <v>0.6</v>
      </c>
    </row>
    <row r="312" spans="1:5" x14ac:dyDescent="0.25">
      <c r="A312">
        <v>3.1</v>
      </c>
      <c r="B312">
        <v>815.72318423102331</v>
      </c>
      <c r="C312">
        <v>651.02</v>
      </c>
      <c r="D312">
        <v>270.88772807700775</v>
      </c>
      <c r="E312">
        <v>0.6</v>
      </c>
    </row>
    <row r="313" spans="1:5" x14ac:dyDescent="0.25">
      <c r="A313">
        <v>3.11</v>
      </c>
      <c r="B313">
        <v>815.84269573674544</v>
      </c>
      <c r="C313">
        <v>651.02</v>
      </c>
      <c r="D313">
        <v>270.92756524558183</v>
      </c>
      <c r="E313">
        <v>0.6</v>
      </c>
    </row>
    <row r="314" spans="1:5" x14ac:dyDescent="0.25">
      <c r="A314">
        <v>3.12</v>
      </c>
      <c r="B314">
        <v>815.9622072424678</v>
      </c>
      <c r="C314">
        <v>651.01</v>
      </c>
      <c r="D314">
        <v>270.9774024141559</v>
      </c>
      <c r="E314">
        <v>0.6</v>
      </c>
    </row>
    <row r="315" spans="1:5" x14ac:dyDescent="0.25">
      <c r="A315">
        <v>3.13</v>
      </c>
      <c r="B315">
        <v>816.08171874819004</v>
      </c>
      <c r="C315">
        <v>651.01</v>
      </c>
      <c r="D315">
        <v>271.0172395827301</v>
      </c>
      <c r="E315">
        <v>0.6</v>
      </c>
    </row>
    <row r="316" spans="1:5" x14ac:dyDescent="0.25">
      <c r="A316">
        <v>3.14</v>
      </c>
      <c r="B316">
        <v>816.19949820310467</v>
      </c>
      <c r="C316">
        <v>651.01</v>
      </c>
      <c r="D316">
        <v>271.0564994010349</v>
      </c>
      <c r="E316">
        <v>0.6</v>
      </c>
    </row>
    <row r="317" spans="1:5" x14ac:dyDescent="0.25">
      <c r="A317">
        <v>3.15</v>
      </c>
      <c r="B317">
        <v>816.31727765801941</v>
      </c>
      <c r="C317">
        <v>651</v>
      </c>
      <c r="D317">
        <v>271.1057592193398</v>
      </c>
      <c r="E317">
        <v>0.6</v>
      </c>
    </row>
    <row r="318" spans="1:5" x14ac:dyDescent="0.25">
      <c r="A318">
        <v>3.16</v>
      </c>
      <c r="B318">
        <v>816.43332506212653</v>
      </c>
      <c r="C318">
        <v>651</v>
      </c>
      <c r="D318">
        <v>271.14444168737555</v>
      </c>
      <c r="E318">
        <v>0.6</v>
      </c>
    </row>
    <row r="319" spans="1:5" x14ac:dyDescent="0.25">
      <c r="A319">
        <v>3.17</v>
      </c>
      <c r="B319">
        <v>816.54937246623365</v>
      </c>
      <c r="C319">
        <v>651</v>
      </c>
      <c r="D319">
        <v>271.18312415541118</v>
      </c>
      <c r="E319">
        <v>0.6</v>
      </c>
    </row>
    <row r="320" spans="1:5" x14ac:dyDescent="0.25">
      <c r="A320">
        <v>3.18</v>
      </c>
      <c r="B320">
        <v>816.66541987034077</v>
      </c>
      <c r="C320">
        <v>650.99</v>
      </c>
      <c r="D320">
        <v>271.23180662344691</v>
      </c>
      <c r="E320">
        <v>0.6</v>
      </c>
    </row>
    <row r="321" spans="1:5" x14ac:dyDescent="0.25">
      <c r="A321">
        <v>3.19</v>
      </c>
      <c r="B321">
        <v>816.77973522364027</v>
      </c>
      <c r="C321">
        <v>650.99</v>
      </c>
      <c r="D321">
        <v>271.26991174121349</v>
      </c>
      <c r="E321">
        <v>0.6</v>
      </c>
    </row>
    <row r="322" spans="1:5" x14ac:dyDescent="0.25">
      <c r="A322">
        <v>3.2</v>
      </c>
      <c r="B322">
        <v>816.89405057693989</v>
      </c>
      <c r="C322">
        <v>650.99</v>
      </c>
      <c r="D322">
        <v>271.30801685897995</v>
      </c>
      <c r="E322">
        <v>0.6</v>
      </c>
    </row>
    <row r="323" spans="1:5" x14ac:dyDescent="0.25">
      <c r="A323">
        <v>3.21</v>
      </c>
      <c r="B323">
        <v>817.00663387943177</v>
      </c>
      <c r="C323">
        <v>650.98</v>
      </c>
      <c r="D323">
        <v>271.35554462647724</v>
      </c>
      <c r="E323">
        <v>0.6</v>
      </c>
    </row>
    <row r="324" spans="1:5" x14ac:dyDescent="0.25">
      <c r="A324">
        <v>3.22</v>
      </c>
      <c r="B324">
        <v>817.11921718192377</v>
      </c>
      <c r="C324">
        <v>650.98</v>
      </c>
      <c r="D324">
        <v>271.39307239397453</v>
      </c>
      <c r="E324">
        <v>0.6</v>
      </c>
    </row>
    <row r="325" spans="1:5" x14ac:dyDescent="0.25">
      <c r="A325">
        <v>3.23</v>
      </c>
      <c r="B325">
        <v>817.23180048441577</v>
      </c>
      <c r="C325">
        <v>650.98</v>
      </c>
      <c r="D325">
        <v>271.43060016147183</v>
      </c>
      <c r="E325">
        <v>0.6</v>
      </c>
    </row>
    <row r="326" spans="1:5" x14ac:dyDescent="0.25">
      <c r="A326">
        <v>3.24</v>
      </c>
      <c r="B326">
        <v>817.34265173610015</v>
      </c>
      <c r="C326">
        <v>650.98</v>
      </c>
      <c r="D326">
        <v>271.46755057869996</v>
      </c>
      <c r="E326">
        <v>0.6</v>
      </c>
    </row>
    <row r="327" spans="1:5" x14ac:dyDescent="0.25">
      <c r="A327">
        <v>3.25</v>
      </c>
      <c r="B327">
        <v>817.45523503859215</v>
      </c>
      <c r="C327">
        <v>650.97</v>
      </c>
      <c r="D327">
        <v>271.51507834619736</v>
      </c>
      <c r="E327">
        <v>0.6</v>
      </c>
    </row>
    <row r="328" spans="1:5" x14ac:dyDescent="0.25">
      <c r="A328">
        <v>3.26</v>
      </c>
      <c r="B328">
        <v>817.56435423946903</v>
      </c>
      <c r="C328">
        <v>650.97</v>
      </c>
      <c r="D328">
        <v>271.55145141315631</v>
      </c>
      <c r="E328">
        <v>0.6</v>
      </c>
    </row>
    <row r="329" spans="1:5" x14ac:dyDescent="0.25">
      <c r="A329">
        <v>3.27</v>
      </c>
      <c r="B329">
        <v>817.67520549115341</v>
      </c>
      <c r="C329">
        <v>650.97</v>
      </c>
      <c r="D329">
        <v>271.58840183038444</v>
      </c>
      <c r="E329">
        <v>0.6</v>
      </c>
    </row>
    <row r="330" spans="1:5" x14ac:dyDescent="0.25">
      <c r="A330">
        <v>3.28</v>
      </c>
      <c r="B330">
        <v>817.78432469203028</v>
      </c>
      <c r="C330">
        <v>650.96</v>
      </c>
      <c r="D330">
        <v>271.63477489734339</v>
      </c>
      <c r="E330">
        <v>0.6</v>
      </c>
    </row>
    <row r="331" spans="1:5" x14ac:dyDescent="0.25">
      <c r="A331">
        <v>3.29</v>
      </c>
      <c r="B331">
        <v>817.89171184209943</v>
      </c>
      <c r="C331">
        <v>650.96</v>
      </c>
      <c r="D331">
        <v>271.67057061403307</v>
      </c>
      <c r="E331">
        <v>0.6</v>
      </c>
    </row>
    <row r="332" spans="1:5" x14ac:dyDescent="0.25">
      <c r="A332">
        <v>3.3</v>
      </c>
      <c r="B332">
        <v>818.00083104297642</v>
      </c>
      <c r="C332">
        <v>650.96</v>
      </c>
      <c r="D332">
        <v>271.70694368099203</v>
      </c>
      <c r="E332">
        <v>0.6</v>
      </c>
    </row>
    <row r="333" spans="1:5" x14ac:dyDescent="0.25">
      <c r="A333">
        <v>3.31</v>
      </c>
      <c r="B333">
        <v>818.10821819304556</v>
      </c>
      <c r="C333">
        <v>650.95000000000005</v>
      </c>
      <c r="D333">
        <v>271.75273939768181</v>
      </c>
      <c r="E333">
        <v>0.6</v>
      </c>
    </row>
    <row r="334" spans="1:5" x14ac:dyDescent="0.25">
      <c r="A334">
        <v>3.32</v>
      </c>
      <c r="B334">
        <v>818.21560534311482</v>
      </c>
      <c r="C334">
        <v>650.95000000000005</v>
      </c>
      <c r="D334">
        <v>271.7885351143716</v>
      </c>
      <c r="E334">
        <v>0.6</v>
      </c>
    </row>
    <row r="335" spans="1:5" x14ac:dyDescent="0.25">
      <c r="A335">
        <v>3.33</v>
      </c>
      <c r="B335">
        <v>818.32126044237668</v>
      </c>
      <c r="C335">
        <v>650.95000000000005</v>
      </c>
      <c r="D335">
        <v>271.82375348079222</v>
      </c>
      <c r="E335">
        <v>0.6</v>
      </c>
    </row>
    <row r="336" spans="1:5" x14ac:dyDescent="0.25">
      <c r="A336">
        <v>3.34</v>
      </c>
      <c r="B336">
        <v>818.42691554163832</v>
      </c>
      <c r="C336">
        <v>650.94000000000005</v>
      </c>
      <c r="D336">
        <v>271.86897184721272</v>
      </c>
      <c r="E336">
        <v>0.6</v>
      </c>
    </row>
    <row r="337" spans="1:5" x14ac:dyDescent="0.25">
      <c r="A337">
        <v>3.35</v>
      </c>
      <c r="B337">
        <v>818.53257064089996</v>
      </c>
      <c r="C337">
        <v>650.94000000000005</v>
      </c>
      <c r="D337">
        <v>271.90419021363323</v>
      </c>
      <c r="E337">
        <v>0.6</v>
      </c>
    </row>
    <row r="338" spans="1:5" x14ac:dyDescent="0.25">
      <c r="A338">
        <v>3.36</v>
      </c>
      <c r="B338">
        <v>818.63822574016172</v>
      </c>
      <c r="C338">
        <v>650.94000000000005</v>
      </c>
      <c r="D338">
        <v>271.93940858005385</v>
      </c>
      <c r="E338">
        <v>0.6</v>
      </c>
    </row>
    <row r="339" spans="1:5" x14ac:dyDescent="0.25">
      <c r="A339">
        <v>3.37</v>
      </c>
      <c r="B339">
        <v>818.74214878861585</v>
      </c>
      <c r="C339">
        <v>650.94000000000005</v>
      </c>
      <c r="D339">
        <v>271.9740495962053</v>
      </c>
      <c r="E339">
        <v>0.6</v>
      </c>
    </row>
    <row r="340" spans="1:5" x14ac:dyDescent="0.25">
      <c r="A340">
        <v>3.38</v>
      </c>
      <c r="B340">
        <v>818.84607183706999</v>
      </c>
      <c r="C340">
        <v>650.92999999999995</v>
      </c>
      <c r="D340">
        <v>272.01869061235664</v>
      </c>
      <c r="E340">
        <v>0.6</v>
      </c>
    </row>
    <row r="341" spans="1:5" x14ac:dyDescent="0.25">
      <c r="A341">
        <v>3.39</v>
      </c>
      <c r="B341">
        <v>818.94999488552412</v>
      </c>
      <c r="C341">
        <v>650.92999999999995</v>
      </c>
      <c r="D341">
        <v>272.05333162850809</v>
      </c>
      <c r="E341">
        <v>0.6</v>
      </c>
    </row>
    <row r="342" spans="1:5" x14ac:dyDescent="0.25">
      <c r="A342">
        <v>3.4</v>
      </c>
      <c r="B342">
        <v>819.05218588317064</v>
      </c>
      <c r="C342">
        <v>650.92999999999995</v>
      </c>
      <c r="D342">
        <v>272.08739529439026</v>
      </c>
      <c r="E342">
        <v>0.6</v>
      </c>
    </row>
    <row r="343" spans="1:5" x14ac:dyDescent="0.25">
      <c r="A343">
        <v>3.41</v>
      </c>
      <c r="B343">
        <v>819.15437688081727</v>
      </c>
      <c r="C343">
        <v>650.91999999999996</v>
      </c>
      <c r="D343">
        <v>272.13145896027243</v>
      </c>
      <c r="E343">
        <v>0.6</v>
      </c>
    </row>
    <row r="344" spans="1:5" x14ac:dyDescent="0.25">
      <c r="A344">
        <v>3.42</v>
      </c>
      <c r="B344">
        <v>819.25656787846378</v>
      </c>
      <c r="C344">
        <v>650.91999999999996</v>
      </c>
      <c r="D344">
        <v>272.16552262615471</v>
      </c>
      <c r="E344">
        <v>0.6</v>
      </c>
    </row>
    <row r="345" spans="1:5" x14ac:dyDescent="0.25">
      <c r="A345">
        <v>3.43</v>
      </c>
      <c r="B345">
        <v>819.35875887611041</v>
      </c>
      <c r="C345">
        <v>650.91999999999996</v>
      </c>
      <c r="D345">
        <v>272.19958629203677</v>
      </c>
      <c r="E345">
        <v>0.6</v>
      </c>
    </row>
    <row r="346" spans="1:5" x14ac:dyDescent="0.25">
      <c r="A346">
        <v>3.44</v>
      </c>
      <c r="B346">
        <v>819.45921782294931</v>
      </c>
      <c r="C346">
        <v>650.91</v>
      </c>
      <c r="D346">
        <v>272.24307260764988</v>
      </c>
      <c r="E346">
        <v>0.6</v>
      </c>
    </row>
    <row r="347" spans="1:5" x14ac:dyDescent="0.25">
      <c r="A347">
        <v>3.45</v>
      </c>
      <c r="B347">
        <v>819.55967676978833</v>
      </c>
      <c r="C347">
        <v>650.91</v>
      </c>
      <c r="D347">
        <v>272.27655892326277</v>
      </c>
      <c r="E347">
        <v>0.6</v>
      </c>
    </row>
    <row r="348" spans="1:5" x14ac:dyDescent="0.25">
      <c r="A348">
        <v>3.46</v>
      </c>
      <c r="B348">
        <v>819.66013571662734</v>
      </c>
      <c r="C348">
        <v>650.91</v>
      </c>
      <c r="D348">
        <v>272.31004523887589</v>
      </c>
      <c r="E348">
        <v>0.6</v>
      </c>
    </row>
    <row r="349" spans="1:5" x14ac:dyDescent="0.25">
      <c r="A349">
        <v>3.47</v>
      </c>
      <c r="B349">
        <v>819.75886261265873</v>
      </c>
      <c r="C349">
        <v>650.9</v>
      </c>
      <c r="D349">
        <v>272.3529542042196</v>
      </c>
      <c r="E349">
        <v>0.6</v>
      </c>
    </row>
    <row r="350" spans="1:5" x14ac:dyDescent="0.25">
      <c r="A350">
        <v>3.48</v>
      </c>
      <c r="B350">
        <v>819.85932155949774</v>
      </c>
      <c r="C350">
        <v>650.9</v>
      </c>
      <c r="D350">
        <v>272.3864405198326</v>
      </c>
      <c r="E350">
        <v>0.6</v>
      </c>
    </row>
    <row r="351" spans="1:5" x14ac:dyDescent="0.25">
      <c r="A351">
        <v>3.49</v>
      </c>
      <c r="B351">
        <v>819.95804845552925</v>
      </c>
      <c r="C351">
        <v>650.9</v>
      </c>
      <c r="D351">
        <v>272.41934948517644</v>
      </c>
      <c r="E351">
        <v>0.6</v>
      </c>
    </row>
    <row r="352" spans="1:5" x14ac:dyDescent="0.25">
      <c r="A352">
        <v>3.5</v>
      </c>
      <c r="B352">
        <v>820.05504330075303</v>
      </c>
      <c r="C352">
        <v>650.9</v>
      </c>
      <c r="D352">
        <v>272.45168110025099</v>
      </c>
      <c r="E352">
        <v>0.6</v>
      </c>
    </row>
    <row r="353" spans="1:5" x14ac:dyDescent="0.25">
      <c r="A353">
        <v>3.51</v>
      </c>
      <c r="B353">
        <v>820.15377019678454</v>
      </c>
      <c r="C353">
        <v>650.89</v>
      </c>
      <c r="D353">
        <v>272.49459006559493</v>
      </c>
      <c r="E353">
        <v>0.6</v>
      </c>
    </row>
    <row r="354" spans="1:5" x14ac:dyDescent="0.25">
      <c r="A354">
        <v>3.52</v>
      </c>
      <c r="B354">
        <v>820.25076504200831</v>
      </c>
      <c r="C354">
        <v>650.89</v>
      </c>
      <c r="D354">
        <v>272.52692168066949</v>
      </c>
      <c r="E354">
        <v>0.6</v>
      </c>
    </row>
    <row r="355" spans="1:5" x14ac:dyDescent="0.25">
      <c r="A355">
        <v>3.53</v>
      </c>
      <c r="B355">
        <v>820.34775988723209</v>
      </c>
      <c r="C355">
        <v>650.89</v>
      </c>
      <c r="D355">
        <v>272.55925329574404</v>
      </c>
      <c r="E355">
        <v>0.6</v>
      </c>
    </row>
    <row r="356" spans="1:5" x14ac:dyDescent="0.25">
      <c r="A356">
        <v>3.54</v>
      </c>
      <c r="B356">
        <v>820.44475473245609</v>
      </c>
      <c r="C356">
        <v>650.88</v>
      </c>
      <c r="D356">
        <v>272.6015849108187</v>
      </c>
      <c r="E356">
        <v>0.6</v>
      </c>
    </row>
    <row r="357" spans="1:5" x14ac:dyDescent="0.25">
      <c r="A357">
        <v>3.55</v>
      </c>
      <c r="B357">
        <v>820.54174957767987</v>
      </c>
      <c r="C357">
        <v>650.88</v>
      </c>
      <c r="D357">
        <v>272.63391652589337</v>
      </c>
      <c r="E357">
        <v>0.6</v>
      </c>
    </row>
    <row r="358" spans="1:5" x14ac:dyDescent="0.25">
      <c r="A358">
        <v>3.56</v>
      </c>
      <c r="B358">
        <v>820.63701237209625</v>
      </c>
      <c r="C358">
        <v>650.88</v>
      </c>
      <c r="D358">
        <v>272.66567079069875</v>
      </c>
      <c r="E358">
        <v>0.6</v>
      </c>
    </row>
    <row r="359" spans="1:5" x14ac:dyDescent="0.25">
      <c r="A359">
        <v>3.57</v>
      </c>
      <c r="B359">
        <v>820.73227516651252</v>
      </c>
      <c r="C359">
        <v>650.87</v>
      </c>
      <c r="D359">
        <v>272.70742505550413</v>
      </c>
      <c r="E359">
        <v>0.6</v>
      </c>
    </row>
    <row r="360" spans="1:5" x14ac:dyDescent="0.25">
      <c r="A360">
        <v>3.58</v>
      </c>
      <c r="B360">
        <v>820.82753796092868</v>
      </c>
      <c r="C360">
        <v>650.87</v>
      </c>
      <c r="D360">
        <v>272.73917932030952</v>
      </c>
      <c r="E360">
        <v>0.6</v>
      </c>
    </row>
    <row r="361" spans="1:5" x14ac:dyDescent="0.25">
      <c r="A361">
        <v>3.59</v>
      </c>
      <c r="B361">
        <v>820.92106870453745</v>
      </c>
      <c r="C361">
        <v>650.87</v>
      </c>
      <c r="D361">
        <v>272.77035623484574</v>
      </c>
      <c r="E361">
        <v>0.6</v>
      </c>
    </row>
    <row r="362" spans="1:5" x14ac:dyDescent="0.25">
      <c r="A362">
        <v>3.6</v>
      </c>
      <c r="B362">
        <v>821.01633149895372</v>
      </c>
      <c r="C362">
        <v>650.86</v>
      </c>
      <c r="D362">
        <v>272.81211049965123</v>
      </c>
      <c r="E362">
        <v>0.6</v>
      </c>
    </row>
    <row r="363" spans="1:5" x14ac:dyDescent="0.25">
      <c r="A363">
        <v>3.61</v>
      </c>
      <c r="B363">
        <v>821.10986224256249</v>
      </c>
      <c r="C363">
        <v>650.86</v>
      </c>
      <c r="D363">
        <v>272.84328741418756</v>
      </c>
      <c r="E363">
        <v>0.6</v>
      </c>
    </row>
    <row r="364" spans="1:5" x14ac:dyDescent="0.25">
      <c r="A364">
        <v>3.62</v>
      </c>
      <c r="B364">
        <v>821.20339298617125</v>
      </c>
      <c r="C364">
        <v>650.86</v>
      </c>
      <c r="D364">
        <v>272.87446432872377</v>
      </c>
      <c r="E364">
        <v>0.6</v>
      </c>
    </row>
    <row r="365" spans="1:5" x14ac:dyDescent="0.25">
      <c r="A365">
        <v>3.63</v>
      </c>
      <c r="B365">
        <v>821.29692372977991</v>
      </c>
      <c r="C365">
        <v>650.86</v>
      </c>
      <c r="D365">
        <v>272.90564124325999</v>
      </c>
      <c r="E365">
        <v>0.6</v>
      </c>
    </row>
    <row r="366" spans="1:5" x14ac:dyDescent="0.25">
      <c r="A366">
        <v>3.64</v>
      </c>
      <c r="B366">
        <v>821.38872242258105</v>
      </c>
      <c r="C366">
        <v>650.85</v>
      </c>
      <c r="D366">
        <v>272.94624080752703</v>
      </c>
      <c r="E366">
        <v>0.6</v>
      </c>
    </row>
    <row r="367" spans="1:5" x14ac:dyDescent="0.25">
      <c r="A367">
        <v>3.65</v>
      </c>
      <c r="B367">
        <v>821.4805211153822</v>
      </c>
      <c r="C367">
        <v>650.85</v>
      </c>
      <c r="D367">
        <v>272.97684037179408</v>
      </c>
      <c r="E367">
        <v>0.6</v>
      </c>
    </row>
    <row r="368" spans="1:5" x14ac:dyDescent="0.25">
      <c r="A368">
        <v>3.66</v>
      </c>
      <c r="B368">
        <v>821.57231980818335</v>
      </c>
      <c r="C368">
        <v>650.85</v>
      </c>
      <c r="D368">
        <v>273.00743993606113</v>
      </c>
      <c r="E368">
        <v>0.6</v>
      </c>
    </row>
    <row r="369" spans="1:5" x14ac:dyDescent="0.25">
      <c r="A369">
        <v>3.67</v>
      </c>
      <c r="B369">
        <v>821.6641185009845</v>
      </c>
      <c r="C369">
        <v>650.84</v>
      </c>
      <c r="D369">
        <v>273.04803950032817</v>
      </c>
      <c r="E369">
        <v>0.6</v>
      </c>
    </row>
    <row r="370" spans="1:5" x14ac:dyDescent="0.25">
      <c r="A370">
        <v>3.68</v>
      </c>
      <c r="B370">
        <v>821.75591719378565</v>
      </c>
      <c r="C370">
        <v>650.84</v>
      </c>
      <c r="D370">
        <v>273.07863906459522</v>
      </c>
      <c r="E370">
        <v>0.6</v>
      </c>
    </row>
    <row r="371" spans="1:5" x14ac:dyDescent="0.25">
      <c r="A371">
        <v>3.69</v>
      </c>
      <c r="B371">
        <v>821.84598383577929</v>
      </c>
      <c r="C371">
        <v>650.84</v>
      </c>
      <c r="D371">
        <v>273.1086612785931</v>
      </c>
      <c r="E371">
        <v>0.6</v>
      </c>
    </row>
    <row r="372" spans="1:5" x14ac:dyDescent="0.25">
      <c r="A372">
        <v>3.7</v>
      </c>
      <c r="B372">
        <v>821.93605047777282</v>
      </c>
      <c r="C372">
        <v>650.83000000000004</v>
      </c>
      <c r="D372">
        <v>273.14868349259098</v>
      </c>
      <c r="E372">
        <v>0.6</v>
      </c>
    </row>
    <row r="373" spans="1:5" x14ac:dyDescent="0.25">
      <c r="A373">
        <v>3.71</v>
      </c>
      <c r="B373">
        <v>822.02611711976635</v>
      </c>
      <c r="C373">
        <v>650.83000000000004</v>
      </c>
      <c r="D373">
        <v>273.17870570658874</v>
      </c>
      <c r="E373">
        <v>0.6</v>
      </c>
    </row>
    <row r="374" spans="1:5" x14ac:dyDescent="0.25">
      <c r="A374">
        <v>3.72</v>
      </c>
      <c r="B374">
        <v>822.11618376176</v>
      </c>
      <c r="C374">
        <v>650.83000000000004</v>
      </c>
      <c r="D374">
        <v>273.20872792058663</v>
      </c>
      <c r="E374">
        <v>0.6</v>
      </c>
    </row>
    <row r="375" spans="1:5" x14ac:dyDescent="0.25">
      <c r="A375">
        <v>3.73</v>
      </c>
      <c r="B375">
        <v>822.20625040375364</v>
      </c>
      <c r="C375">
        <v>650.82000000000005</v>
      </c>
      <c r="D375">
        <v>273.2487501345845</v>
      </c>
      <c r="E375">
        <v>0.6</v>
      </c>
    </row>
    <row r="376" spans="1:5" x14ac:dyDescent="0.25">
      <c r="A376">
        <v>3.74</v>
      </c>
      <c r="B376">
        <v>822.29458499493956</v>
      </c>
      <c r="C376">
        <v>650.82000000000005</v>
      </c>
      <c r="D376">
        <v>273.2781949983131</v>
      </c>
      <c r="E376">
        <v>0.6</v>
      </c>
    </row>
    <row r="377" spans="1:5" x14ac:dyDescent="0.25">
      <c r="A377">
        <v>3.75</v>
      </c>
      <c r="B377">
        <v>822.38291958612558</v>
      </c>
      <c r="C377">
        <v>650.82000000000005</v>
      </c>
      <c r="D377">
        <v>273.30763986204181</v>
      </c>
      <c r="E377">
        <v>0.6</v>
      </c>
    </row>
    <row r="378" spans="1:5" x14ac:dyDescent="0.25">
      <c r="A378">
        <v>3.76</v>
      </c>
      <c r="B378">
        <v>822.47125417731161</v>
      </c>
      <c r="C378">
        <v>650.82000000000005</v>
      </c>
      <c r="D378">
        <v>273.33708472577052</v>
      </c>
      <c r="E378">
        <v>0.6</v>
      </c>
    </row>
    <row r="379" spans="1:5" x14ac:dyDescent="0.25">
      <c r="A379">
        <v>3.77</v>
      </c>
      <c r="B379">
        <v>822.55958876849752</v>
      </c>
      <c r="C379">
        <v>650.80999999999995</v>
      </c>
      <c r="D379">
        <v>273.37652958949923</v>
      </c>
      <c r="E379">
        <v>0.6</v>
      </c>
    </row>
    <row r="380" spans="1:5" x14ac:dyDescent="0.25">
      <c r="A380">
        <v>3.78</v>
      </c>
      <c r="B380">
        <v>822.64792335968366</v>
      </c>
      <c r="C380">
        <v>650.80999999999995</v>
      </c>
      <c r="D380">
        <v>273.40597445322794</v>
      </c>
      <c r="E380">
        <v>0.6</v>
      </c>
    </row>
    <row r="381" spans="1:5" x14ac:dyDescent="0.25">
      <c r="A381">
        <v>3.79</v>
      </c>
      <c r="B381">
        <v>822.73452590006207</v>
      </c>
      <c r="C381">
        <v>650.80999999999995</v>
      </c>
      <c r="D381">
        <v>273.43484196668737</v>
      </c>
      <c r="E381">
        <v>0.6</v>
      </c>
    </row>
    <row r="382" spans="1:5" x14ac:dyDescent="0.25">
      <c r="A382">
        <v>3.8</v>
      </c>
      <c r="B382">
        <v>822.82112844044048</v>
      </c>
      <c r="C382">
        <v>650.79999999999995</v>
      </c>
      <c r="D382">
        <v>273.47370948014691</v>
      </c>
      <c r="E382">
        <v>0.6</v>
      </c>
    </row>
    <row r="383" spans="1:5" x14ac:dyDescent="0.25">
      <c r="A383">
        <v>3.81</v>
      </c>
      <c r="B383">
        <v>822.907730980819</v>
      </c>
      <c r="C383">
        <v>650.79999999999995</v>
      </c>
      <c r="D383">
        <v>273.50257699360645</v>
      </c>
      <c r="E383">
        <v>0.6</v>
      </c>
    </row>
    <row r="384" spans="1:5" x14ac:dyDescent="0.25">
      <c r="A384">
        <v>3.82</v>
      </c>
      <c r="B384">
        <v>822.9943335211974</v>
      </c>
      <c r="C384">
        <v>650.79999999999995</v>
      </c>
      <c r="D384">
        <v>273.53144450706577</v>
      </c>
      <c r="E384">
        <v>0.6</v>
      </c>
    </row>
    <row r="385" spans="1:5" x14ac:dyDescent="0.25">
      <c r="A385">
        <v>3.83</v>
      </c>
      <c r="B385">
        <v>823.08093606157593</v>
      </c>
      <c r="C385">
        <v>650.79</v>
      </c>
      <c r="D385">
        <v>273.57031202052531</v>
      </c>
      <c r="E385">
        <v>0.6</v>
      </c>
    </row>
    <row r="386" spans="1:5" x14ac:dyDescent="0.25">
      <c r="A386">
        <v>3.84</v>
      </c>
      <c r="B386">
        <v>823.16580655114672</v>
      </c>
      <c r="C386">
        <v>650.79</v>
      </c>
      <c r="D386">
        <v>273.59860218371568</v>
      </c>
      <c r="E386">
        <v>0.6</v>
      </c>
    </row>
    <row r="387" spans="1:5" x14ac:dyDescent="0.25">
      <c r="A387">
        <v>3.85</v>
      </c>
      <c r="B387">
        <v>823.25240909152524</v>
      </c>
      <c r="C387">
        <v>650.79</v>
      </c>
      <c r="D387">
        <v>273.62746969717512</v>
      </c>
      <c r="E387">
        <v>0.6</v>
      </c>
    </row>
    <row r="388" spans="1:5" x14ac:dyDescent="0.25">
      <c r="A388">
        <v>3.86</v>
      </c>
      <c r="B388">
        <v>823.33727958109603</v>
      </c>
      <c r="C388">
        <v>650.78</v>
      </c>
      <c r="D388">
        <v>273.66575986036537</v>
      </c>
      <c r="E388">
        <v>0.6</v>
      </c>
    </row>
    <row r="389" spans="1:5" x14ac:dyDescent="0.25">
      <c r="A389">
        <v>3.87</v>
      </c>
      <c r="B389">
        <v>823.42215007066693</v>
      </c>
      <c r="C389">
        <v>650.78</v>
      </c>
      <c r="D389">
        <v>273.69405002355575</v>
      </c>
      <c r="E389">
        <v>0.6</v>
      </c>
    </row>
    <row r="390" spans="1:5" x14ac:dyDescent="0.25">
      <c r="A390">
        <v>3.88</v>
      </c>
      <c r="B390">
        <v>823.50528850943022</v>
      </c>
      <c r="C390">
        <v>650.78</v>
      </c>
      <c r="D390">
        <v>273.72176283647673</v>
      </c>
      <c r="E390">
        <v>0.6</v>
      </c>
    </row>
    <row r="391" spans="1:5" x14ac:dyDescent="0.25">
      <c r="A391">
        <v>3.89</v>
      </c>
      <c r="B391">
        <v>823.59015899900112</v>
      </c>
      <c r="C391">
        <v>650.78</v>
      </c>
      <c r="D391">
        <v>273.7500529996671</v>
      </c>
      <c r="E391">
        <v>0.6</v>
      </c>
    </row>
    <row r="392" spans="1:5" x14ac:dyDescent="0.25">
      <c r="A392">
        <v>3.9</v>
      </c>
      <c r="B392">
        <v>823.6732974377644</v>
      </c>
      <c r="C392">
        <v>650.77</v>
      </c>
      <c r="D392">
        <v>273.78776581258808</v>
      </c>
      <c r="E392">
        <v>0.6</v>
      </c>
    </row>
    <row r="393" spans="1:5" x14ac:dyDescent="0.25">
      <c r="A393">
        <v>3.91</v>
      </c>
      <c r="B393">
        <v>823.75643587652769</v>
      </c>
      <c r="C393">
        <v>650.77</v>
      </c>
      <c r="D393">
        <v>273.81547862550929</v>
      </c>
      <c r="E393">
        <v>0.6</v>
      </c>
    </row>
    <row r="394" spans="1:5" x14ac:dyDescent="0.25">
      <c r="A394">
        <v>3.92</v>
      </c>
      <c r="B394">
        <v>823.83957431529109</v>
      </c>
      <c r="C394">
        <v>650.77</v>
      </c>
      <c r="D394">
        <v>273.84319143843038</v>
      </c>
      <c r="E394">
        <v>0.6</v>
      </c>
    </row>
    <row r="395" spans="1:5" x14ac:dyDescent="0.25">
      <c r="A395">
        <v>3.93</v>
      </c>
      <c r="B395">
        <v>823.92271275405437</v>
      </c>
      <c r="C395">
        <v>650.76</v>
      </c>
      <c r="D395">
        <v>273.88090425135147</v>
      </c>
      <c r="E395">
        <v>0.6</v>
      </c>
    </row>
    <row r="396" spans="1:5" x14ac:dyDescent="0.25">
      <c r="A396">
        <v>3.94</v>
      </c>
      <c r="B396">
        <v>824.00585119281766</v>
      </c>
      <c r="C396">
        <v>650.76</v>
      </c>
      <c r="D396">
        <v>273.90861706427256</v>
      </c>
      <c r="E396">
        <v>0.6</v>
      </c>
    </row>
    <row r="397" spans="1:5" x14ac:dyDescent="0.25">
      <c r="A397">
        <v>3.95</v>
      </c>
      <c r="B397">
        <v>824.08725758077333</v>
      </c>
      <c r="C397">
        <v>650.76</v>
      </c>
      <c r="D397">
        <v>273.93575252692449</v>
      </c>
      <c r="E397">
        <v>0.6</v>
      </c>
    </row>
    <row r="398" spans="1:5" x14ac:dyDescent="0.25">
      <c r="A398">
        <v>3.96</v>
      </c>
      <c r="B398">
        <v>824.16866396872911</v>
      </c>
      <c r="C398">
        <v>650.75</v>
      </c>
      <c r="D398">
        <v>273.97288798957629</v>
      </c>
      <c r="E398">
        <v>0.6</v>
      </c>
    </row>
    <row r="399" spans="1:5" x14ac:dyDescent="0.25">
      <c r="A399">
        <v>3.97</v>
      </c>
      <c r="B399">
        <v>824.25180240749239</v>
      </c>
      <c r="C399">
        <v>650.75</v>
      </c>
      <c r="D399">
        <v>274.0006008024975</v>
      </c>
      <c r="E399">
        <v>0.6</v>
      </c>
    </row>
    <row r="400" spans="1:5" x14ac:dyDescent="0.25">
      <c r="A400">
        <v>3.98</v>
      </c>
      <c r="B400">
        <v>824.33320879544806</v>
      </c>
      <c r="C400">
        <v>650.75</v>
      </c>
      <c r="D400">
        <v>274.02773626514931</v>
      </c>
      <c r="E400">
        <v>0.6</v>
      </c>
    </row>
    <row r="401" spans="1:5" x14ac:dyDescent="0.25">
      <c r="A401">
        <v>3.99</v>
      </c>
      <c r="B401">
        <v>824.41288313259633</v>
      </c>
      <c r="C401">
        <v>650.74</v>
      </c>
      <c r="D401">
        <v>274.06429437753218</v>
      </c>
      <c r="E401">
        <v>0.6</v>
      </c>
    </row>
    <row r="402" spans="1:5" x14ac:dyDescent="0.25">
      <c r="A402">
        <v>4</v>
      </c>
      <c r="B402">
        <v>824.494289520552</v>
      </c>
      <c r="C402">
        <v>650.74</v>
      </c>
      <c r="D402">
        <v>274.09142984018399</v>
      </c>
      <c r="E402">
        <v>0.6</v>
      </c>
    </row>
    <row r="403" spans="1:5" x14ac:dyDescent="0.25">
      <c r="A403">
        <v>4.01</v>
      </c>
      <c r="B403">
        <v>824.57396385770016</v>
      </c>
      <c r="C403">
        <v>650.74</v>
      </c>
      <c r="D403">
        <v>274.11798795256664</v>
      </c>
      <c r="E403">
        <v>0.6</v>
      </c>
    </row>
    <row r="404" spans="1:5" x14ac:dyDescent="0.25">
      <c r="A404">
        <v>4.0199999999999996</v>
      </c>
      <c r="B404">
        <v>824.65537024565594</v>
      </c>
      <c r="C404">
        <v>650.74</v>
      </c>
      <c r="D404">
        <v>274.14512341521868</v>
      </c>
      <c r="E404">
        <v>0.6</v>
      </c>
    </row>
    <row r="405" spans="1:5" x14ac:dyDescent="0.25">
      <c r="A405">
        <v>4.03</v>
      </c>
      <c r="B405">
        <v>824.73504458280411</v>
      </c>
      <c r="C405">
        <v>650.73</v>
      </c>
      <c r="D405">
        <v>274.18168152760131</v>
      </c>
      <c r="E405">
        <v>0.6</v>
      </c>
    </row>
    <row r="406" spans="1:5" x14ac:dyDescent="0.25">
      <c r="A406">
        <v>4.04</v>
      </c>
      <c r="B406">
        <v>824.81471891995227</v>
      </c>
      <c r="C406">
        <v>650.73</v>
      </c>
      <c r="D406">
        <v>274.20823963998407</v>
      </c>
      <c r="E406">
        <v>0.6</v>
      </c>
    </row>
    <row r="407" spans="1:5" x14ac:dyDescent="0.25">
      <c r="A407">
        <v>4.05</v>
      </c>
      <c r="B407">
        <v>824.89266120629293</v>
      </c>
      <c r="C407">
        <v>650.73</v>
      </c>
      <c r="D407">
        <v>274.23422040209766</v>
      </c>
      <c r="E407">
        <v>0.6</v>
      </c>
    </row>
    <row r="408" spans="1:5" x14ac:dyDescent="0.25">
      <c r="A408">
        <v>4.0599999999999996</v>
      </c>
      <c r="B408">
        <v>824.97233554344109</v>
      </c>
      <c r="C408">
        <v>650.72</v>
      </c>
      <c r="D408">
        <v>274.2707785144803</v>
      </c>
      <c r="E408">
        <v>0.6</v>
      </c>
    </row>
    <row r="409" spans="1:5" x14ac:dyDescent="0.25">
      <c r="A409">
        <v>4.07</v>
      </c>
      <c r="B409">
        <v>825.05027782978175</v>
      </c>
      <c r="C409">
        <v>650.72</v>
      </c>
      <c r="D409">
        <v>274.29675927659389</v>
      </c>
      <c r="E409">
        <v>0.6</v>
      </c>
    </row>
    <row r="410" spans="1:5" x14ac:dyDescent="0.25">
      <c r="A410">
        <v>4.08</v>
      </c>
      <c r="B410">
        <v>825.12995216692991</v>
      </c>
      <c r="C410">
        <v>650.72</v>
      </c>
      <c r="D410">
        <v>274.32331738897665</v>
      </c>
      <c r="E410">
        <v>0.6</v>
      </c>
    </row>
    <row r="411" spans="1:5" x14ac:dyDescent="0.25">
      <c r="A411">
        <v>4.09</v>
      </c>
      <c r="B411">
        <v>825.20789445327046</v>
      </c>
      <c r="C411">
        <v>650.71</v>
      </c>
      <c r="D411">
        <v>274.35929815109012</v>
      </c>
      <c r="E411">
        <v>0.6</v>
      </c>
    </row>
    <row r="412" spans="1:5" x14ac:dyDescent="0.25">
      <c r="A412">
        <v>4.0999999999999996</v>
      </c>
      <c r="B412">
        <v>825.285836739611</v>
      </c>
      <c r="C412">
        <v>650.71</v>
      </c>
      <c r="D412">
        <v>274.38527891320359</v>
      </c>
      <c r="E412">
        <v>0.6</v>
      </c>
    </row>
    <row r="413" spans="1:5" x14ac:dyDescent="0.25">
      <c r="A413">
        <v>4.1100000000000003</v>
      </c>
      <c r="B413">
        <v>825.36377902595166</v>
      </c>
      <c r="C413">
        <v>650.71</v>
      </c>
      <c r="D413">
        <v>274.41125967531718</v>
      </c>
      <c r="E413">
        <v>0.6</v>
      </c>
    </row>
    <row r="414" spans="1:5" x14ac:dyDescent="0.25">
      <c r="A414">
        <v>4.12</v>
      </c>
      <c r="B414">
        <v>825.43998926148458</v>
      </c>
      <c r="C414">
        <v>650.70000000000005</v>
      </c>
      <c r="D414">
        <v>274.44666308716148</v>
      </c>
      <c r="E414">
        <v>0.6</v>
      </c>
    </row>
    <row r="415" spans="1:5" x14ac:dyDescent="0.25">
      <c r="A415">
        <v>4.13</v>
      </c>
      <c r="B415">
        <v>825.51793154782524</v>
      </c>
      <c r="C415">
        <v>650.70000000000005</v>
      </c>
      <c r="D415">
        <v>274.47264384927507</v>
      </c>
      <c r="E415">
        <v>0.6</v>
      </c>
    </row>
    <row r="416" spans="1:5" x14ac:dyDescent="0.25">
      <c r="A416">
        <v>4.1399999999999997</v>
      </c>
      <c r="B416">
        <v>825.59414178335828</v>
      </c>
      <c r="C416">
        <v>650.70000000000005</v>
      </c>
      <c r="D416">
        <v>274.49804726111938</v>
      </c>
      <c r="E416">
        <v>0.6</v>
      </c>
    </row>
    <row r="417" spans="1:5" x14ac:dyDescent="0.25">
      <c r="A417">
        <v>4.1500000000000004</v>
      </c>
      <c r="B417">
        <v>825.67035201889132</v>
      </c>
      <c r="C417">
        <v>650.70000000000005</v>
      </c>
      <c r="D417">
        <v>274.52345067296369</v>
      </c>
      <c r="E417">
        <v>0.6</v>
      </c>
    </row>
    <row r="418" spans="1:5" x14ac:dyDescent="0.25">
      <c r="A418">
        <v>4.16</v>
      </c>
      <c r="B418">
        <v>825.74656225442436</v>
      </c>
      <c r="C418">
        <v>650.69000000000005</v>
      </c>
      <c r="D418">
        <v>274.55885408480799</v>
      </c>
      <c r="E418">
        <v>0.6</v>
      </c>
    </row>
    <row r="419" spans="1:5" x14ac:dyDescent="0.25">
      <c r="A419">
        <v>4.17</v>
      </c>
      <c r="B419">
        <v>825.8227724899574</v>
      </c>
      <c r="C419">
        <v>650.69000000000005</v>
      </c>
      <c r="D419">
        <v>274.58425749665241</v>
      </c>
      <c r="E419">
        <v>0.6</v>
      </c>
    </row>
    <row r="420" spans="1:5" x14ac:dyDescent="0.25">
      <c r="A420">
        <v>4.18</v>
      </c>
      <c r="B420">
        <v>825.89898272549044</v>
      </c>
      <c r="C420">
        <v>650.69000000000005</v>
      </c>
      <c r="D420">
        <v>274.60966090849683</v>
      </c>
      <c r="E420">
        <v>0.6</v>
      </c>
    </row>
    <row r="421" spans="1:5" x14ac:dyDescent="0.25">
      <c r="A421">
        <v>4.1900000000000004</v>
      </c>
      <c r="B421">
        <v>825.97346091021586</v>
      </c>
      <c r="C421">
        <v>650.67999999999995</v>
      </c>
      <c r="D421">
        <v>274.64448697007208</v>
      </c>
      <c r="E421">
        <v>0.6</v>
      </c>
    </row>
    <row r="422" spans="1:5" x14ac:dyDescent="0.25">
      <c r="A422">
        <v>4.2</v>
      </c>
      <c r="B422">
        <v>826.0496711457489</v>
      </c>
      <c r="C422">
        <v>650.67999999999995</v>
      </c>
      <c r="D422">
        <v>274.66989038191639</v>
      </c>
      <c r="E422">
        <v>0.6</v>
      </c>
    </row>
    <row r="423" spans="1:5" x14ac:dyDescent="0.25">
      <c r="A423">
        <v>4.21</v>
      </c>
      <c r="B423">
        <v>826.12414933047444</v>
      </c>
      <c r="C423">
        <v>650.67999999999995</v>
      </c>
      <c r="D423">
        <v>274.69471644349153</v>
      </c>
      <c r="E423">
        <v>0.6</v>
      </c>
    </row>
    <row r="424" spans="1:5" x14ac:dyDescent="0.25">
      <c r="A424">
        <v>4.22</v>
      </c>
      <c r="B424">
        <v>826.19862751519975</v>
      </c>
      <c r="C424">
        <v>650.66999999999996</v>
      </c>
      <c r="D424">
        <v>274.72954250506666</v>
      </c>
      <c r="E424">
        <v>0.6</v>
      </c>
    </row>
    <row r="425" spans="1:5" x14ac:dyDescent="0.25">
      <c r="A425">
        <v>4.2300000000000004</v>
      </c>
      <c r="B425">
        <v>826.27310569992528</v>
      </c>
      <c r="C425">
        <v>650.66999999999996</v>
      </c>
      <c r="D425">
        <v>274.7543685666418</v>
      </c>
      <c r="E425">
        <v>0.6</v>
      </c>
    </row>
    <row r="426" spans="1:5" x14ac:dyDescent="0.25">
      <c r="A426">
        <v>4.24</v>
      </c>
      <c r="B426">
        <v>826.3475838846507</v>
      </c>
      <c r="C426">
        <v>650.66999999999996</v>
      </c>
      <c r="D426">
        <v>274.77919462821694</v>
      </c>
      <c r="E426">
        <v>0.6</v>
      </c>
    </row>
    <row r="427" spans="1:5" x14ac:dyDescent="0.25">
      <c r="A427">
        <v>4.25</v>
      </c>
      <c r="B427">
        <v>826.42033001856862</v>
      </c>
      <c r="C427">
        <v>650.66</v>
      </c>
      <c r="D427">
        <v>274.81344333952291</v>
      </c>
      <c r="E427">
        <v>0.6</v>
      </c>
    </row>
    <row r="428" spans="1:5" x14ac:dyDescent="0.25">
      <c r="A428">
        <v>4.26</v>
      </c>
      <c r="B428">
        <v>826.49480820329416</v>
      </c>
      <c r="C428">
        <v>650.66</v>
      </c>
      <c r="D428">
        <v>274.83826940109805</v>
      </c>
      <c r="E428">
        <v>0.6</v>
      </c>
    </row>
    <row r="429" spans="1:5" x14ac:dyDescent="0.25">
      <c r="A429">
        <v>4.2699999999999996</v>
      </c>
      <c r="B429">
        <v>826.56755433721196</v>
      </c>
      <c r="C429">
        <v>650.66</v>
      </c>
      <c r="D429">
        <v>274.86251811240402</v>
      </c>
      <c r="E429">
        <v>0.6</v>
      </c>
    </row>
    <row r="430" spans="1:5" x14ac:dyDescent="0.25">
      <c r="A430">
        <v>4.28</v>
      </c>
      <c r="B430">
        <v>826.64030047112999</v>
      </c>
      <c r="C430">
        <v>650.66</v>
      </c>
      <c r="D430">
        <v>274.88676682370999</v>
      </c>
      <c r="E430">
        <v>0.6</v>
      </c>
    </row>
    <row r="431" spans="1:5" x14ac:dyDescent="0.25">
      <c r="A431">
        <v>4.29</v>
      </c>
      <c r="B431">
        <v>826.71304660504779</v>
      </c>
      <c r="C431">
        <v>650.65</v>
      </c>
      <c r="D431">
        <v>274.92101553501595</v>
      </c>
      <c r="E431">
        <v>0.6</v>
      </c>
    </row>
    <row r="432" spans="1:5" x14ac:dyDescent="0.25">
      <c r="A432">
        <v>4.3</v>
      </c>
      <c r="B432">
        <v>826.78579273896571</v>
      </c>
      <c r="C432">
        <v>650.65</v>
      </c>
      <c r="D432">
        <v>274.94526424632193</v>
      </c>
      <c r="E432">
        <v>0.6</v>
      </c>
    </row>
    <row r="433" spans="1:5" x14ac:dyDescent="0.25">
      <c r="A433">
        <v>4.3099999999999996</v>
      </c>
      <c r="B433">
        <v>826.85853887288363</v>
      </c>
      <c r="C433">
        <v>650.65</v>
      </c>
      <c r="D433">
        <v>274.9695129576279</v>
      </c>
      <c r="E433">
        <v>0.6</v>
      </c>
    </row>
    <row r="434" spans="1:5" x14ac:dyDescent="0.25">
      <c r="A434">
        <v>4.32</v>
      </c>
      <c r="B434">
        <v>826.92955295599393</v>
      </c>
      <c r="C434">
        <v>650.64</v>
      </c>
      <c r="D434">
        <v>275.00318431866469</v>
      </c>
      <c r="E434">
        <v>0.6</v>
      </c>
    </row>
    <row r="435" spans="1:5" x14ac:dyDescent="0.25">
      <c r="A435">
        <v>4.33</v>
      </c>
      <c r="B435">
        <v>827.00229908991184</v>
      </c>
      <c r="C435">
        <v>650.64</v>
      </c>
      <c r="D435">
        <v>275.02743302997067</v>
      </c>
      <c r="E435">
        <v>0.6</v>
      </c>
    </row>
    <row r="436" spans="1:5" x14ac:dyDescent="0.25">
      <c r="A436">
        <v>4.34</v>
      </c>
      <c r="B436">
        <v>827.07331317302214</v>
      </c>
      <c r="C436">
        <v>650.64</v>
      </c>
      <c r="D436">
        <v>275.05110439100747</v>
      </c>
      <c r="E436">
        <v>0.6</v>
      </c>
    </row>
    <row r="437" spans="1:5" x14ac:dyDescent="0.25">
      <c r="A437">
        <v>4.3499999999999996</v>
      </c>
      <c r="B437">
        <v>827.14432725613244</v>
      </c>
      <c r="C437">
        <v>650.63</v>
      </c>
      <c r="D437">
        <v>275.08477575204415</v>
      </c>
      <c r="E437">
        <v>0.6</v>
      </c>
    </row>
    <row r="438" spans="1:5" x14ac:dyDescent="0.25">
      <c r="A438">
        <v>4.3600000000000003</v>
      </c>
      <c r="B438">
        <v>827.21534133924274</v>
      </c>
      <c r="C438">
        <v>650.63</v>
      </c>
      <c r="D438">
        <v>275.10844711308084</v>
      </c>
      <c r="E438">
        <v>0.6</v>
      </c>
    </row>
    <row r="439" spans="1:5" x14ac:dyDescent="0.25">
      <c r="A439">
        <v>4.37</v>
      </c>
      <c r="B439">
        <v>827.28635542235315</v>
      </c>
      <c r="C439">
        <v>650.63</v>
      </c>
      <c r="D439">
        <v>275.13211847411765</v>
      </c>
      <c r="E439">
        <v>0.6</v>
      </c>
    </row>
    <row r="440" spans="1:5" x14ac:dyDescent="0.25">
      <c r="A440">
        <v>4.38</v>
      </c>
      <c r="B440">
        <v>827.35736950546345</v>
      </c>
      <c r="C440">
        <v>650.62</v>
      </c>
      <c r="D440">
        <v>275.16578983515444</v>
      </c>
      <c r="E440">
        <v>0.6</v>
      </c>
    </row>
    <row r="441" spans="1:5" x14ac:dyDescent="0.25">
      <c r="A441">
        <v>4.3899999999999997</v>
      </c>
      <c r="B441">
        <v>827.42665153776613</v>
      </c>
      <c r="C441">
        <v>650.62</v>
      </c>
      <c r="D441">
        <v>275.18888384592208</v>
      </c>
      <c r="E441">
        <v>0.6</v>
      </c>
    </row>
    <row r="442" spans="1:5" x14ac:dyDescent="0.25">
      <c r="A442">
        <v>4.4000000000000004</v>
      </c>
      <c r="B442">
        <v>827.49766562087643</v>
      </c>
      <c r="C442">
        <v>650.62</v>
      </c>
      <c r="D442">
        <v>275.21255520695888</v>
      </c>
      <c r="E442">
        <v>0.6</v>
      </c>
    </row>
    <row r="443" spans="1:5" x14ac:dyDescent="0.25">
      <c r="A443">
        <v>4.41</v>
      </c>
      <c r="B443">
        <v>827.56694765317923</v>
      </c>
      <c r="C443">
        <v>650.62</v>
      </c>
      <c r="D443">
        <v>275.2356492177264</v>
      </c>
      <c r="E443">
        <v>0.6</v>
      </c>
    </row>
    <row r="444" spans="1:5" x14ac:dyDescent="0.25">
      <c r="A444">
        <v>4.42</v>
      </c>
      <c r="B444">
        <v>827.63622968548202</v>
      </c>
      <c r="C444">
        <v>650.61</v>
      </c>
      <c r="D444">
        <v>275.26874322849392</v>
      </c>
      <c r="E444">
        <v>0.6</v>
      </c>
    </row>
    <row r="445" spans="1:5" x14ac:dyDescent="0.25">
      <c r="A445">
        <v>4.43</v>
      </c>
      <c r="B445">
        <v>827.7055117177847</v>
      </c>
      <c r="C445">
        <v>650.61</v>
      </c>
      <c r="D445">
        <v>275.29183723926155</v>
      </c>
      <c r="E445">
        <v>0.6</v>
      </c>
    </row>
    <row r="446" spans="1:5" x14ac:dyDescent="0.25">
      <c r="A446">
        <v>4.4400000000000004</v>
      </c>
      <c r="B446">
        <v>827.7747937500875</v>
      </c>
      <c r="C446">
        <v>650.61</v>
      </c>
      <c r="D446">
        <v>275.31493125002919</v>
      </c>
      <c r="E446">
        <v>0.6</v>
      </c>
    </row>
    <row r="447" spans="1:5" x14ac:dyDescent="0.25">
      <c r="A447">
        <v>4.45</v>
      </c>
      <c r="B447">
        <v>827.84407578239029</v>
      </c>
      <c r="C447">
        <v>650.6</v>
      </c>
      <c r="D447">
        <v>275.34802526079682</v>
      </c>
      <c r="E447">
        <v>0.6</v>
      </c>
    </row>
    <row r="448" spans="1:5" x14ac:dyDescent="0.25">
      <c r="A448">
        <v>4.46</v>
      </c>
      <c r="B448">
        <v>827.91162576388547</v>
      </c>
      <c r="C448">
        <v>650.6</v>
      </c>
      <c r="D448">
        <v>275.37054192129506</v>
      </c>
      <c r="E448">
        <v>0.6</v>
      </c>
    </row>
    <row r="449" spans="1:5" x14ac:dyDescent="0.25">
      <c r="A449">
        <v>4.47</v>
      </c>
      <c r="B449">
        <v>827.98090779618826</v>
      </c>
      <c r="C449">
        <v>650.6</v>
      </c>
      <c r="D449">
        <v>275.39363593206269</v>
      </c>
      <c r="E449">
        <v>0.6</v>
      </c>
    </row>
    <row r="450" spans="1:5" x14ac:dyDescent="0.25">
      <c r="A450">
        <v>4.4800000000000004</v>
      </c>
      <c r="B450">
        <v>828.04845777768344</v>
      </c>
      <c r="C450">
        <v>650.59</v>
      </c>
      <c r="D450">
        <v>275.42615259256115</v>
      </c>
      <c r="E450">
        <v>0.6</v>
      </c>
    </row>
    <row r="451" spans="1:5" x14ac:dyDescent="0.25">
      <c r="A451">
        <v>4.49</v>
      </c>
      <c r="B451">
        <v>828.11600775917861</v>
      </c>
      <c r="C451">
        <v>650.59</v>
      </c>
      <c r="D451">
        <v>275.44866925305951</v>
      </c>
      <c r="E451">
        <v>0.6</v>
      </c>
    </row>
    <row r="452" spans="1:5" x14ac:dyDescent="0.25">
      <c r="A452">
        <v>4.5</v>
      </c>
      <c r="B452">
        <v>828.18355774067379</v>
      </c>
      <c r="C452">
        <v>650.59</v>
      </c>
      <c r="D452">
        <v>275.47118591355786</v>
      </c>
      <c r="E452">
        <v>0.6</v>
      </c>
    </row>
    <row r="453" spans="1:5" x14ac:dyDescent="0.25">
      <c r="A453">
        <v>4.51</v>
      </c>
      <c r="B453">
        <v>828.25110772216885</v>
      </c>
      <c r="C453">
        <v>650.58000000000004</v>
      </c>
      <c r="D453">
        <v>275.50370257405632</v>
      </c>
      <c r="E453">
        <v>0.6</v>
      </c>
    </row>
    <row r="454" spans="1:5" x14ac:dyDescent="0.25">
      <c r="A454">
        <v>4.5199999999999996</v>
      </c>
      <c r="B454">
        <v>828.31865770366414</v>
      </c>
      <c r="C454">
        <v>650.58000000000004</v>
      </c>
      <c r="D454">
        <v>275.52621923455467</v>
      </c>
      <c r="E454">
        <v>0.6</v>
      </c>
    </row>
    <row r="455" spans="1:5" x14ac:dyDescent="0.25">
      <c r="A455">
        <v>4.53</v>
      </c>
      <c r="B455">
        <v>828.38620768515932</v>
      </c>
      <c r="C455">
        <v>650.58000000000004</v>
      </c>
      <c r="D455">
        <v>275.54873589505303</v>
      </c>
      <c r="E455">
        <v>0.6</v>
      </c>
    </row>
    <row r="456" spans="1:5" x14ac:dyDescent="0.25">
      <c r="A456">
        <v>4.54</v>
      </c>
      <c r="B456">
        <v>828.45202561584699</v>
      </c>
      <c r="C456">
        <v>650.58000000000004</v>
      </c>
      <c r="D456">
        <v>275.57067520528233</v>
      </c>
      <c r="E456">
        <v>0.6</v>
      </c>
    </row>
    <row r="457" spans="1:5" x14ac:dyDescent="0.25">
      <c r="A457">
        <v>4.55</v>
      </c>
      <c r="B457">
        <v>828.51784354653466</v>
      </c>
      <c r="C457">
        <v>650.57000000000005</v>
      </c>
      <c r="D457">
        <v>275.6026145155115</v>
      </c>
      <c r="E457">
        <v>0.6</v>
      </c>
    </row>
    <row r="458" spans="1:5" x14ac:dyDescent="0.25">
      <c r="A458">
        <v>4.5599999999999996</v>
      </c>
      <c r="B458">
        <v>828.58539352802973</v>
      </c>
      <c r="C458">
        <v>650.57000000000005</v>
      </c>
      <c r="D458">
        <v>275.62513117600986</v>
      </c>
      <c r="E458">
        <v>0.6</v>
      </c>
    </row>
    <row r="459" spans="1:5" x14ac:dyDescent="0.25">
      <c r="A459">
        <v>4.57</v>
      </c>
      <c r="B459">
        <v>828.6512114587174</v>
      </c>
      <c r="C459">
        <v>650.57000000000005</v>
      </c>
      <c r="D459">
        <v>275.64707048623916</v>
      </c>
      <c r="E459">
        <v>0.6</v>
      </c>
    </row>
    <row r="460" spans="1:5" x14ac:dyDescent="0.25">
      <c r="A460">
        <v>4.58</v>
      </c>
      <c r="B460">
        <v>828.71702938940496</v>
      </c>
      <c r="C460">
        <v>650.55999999999995</v>
      </c>
      <c r="D460">
        <v>275.67900979646834</v>
      </c>
      <c r="E460">
        <v>0.6</v>
      </c>
    </row>
    <row r="461" spans="1:5" x14ac:dyDescent="0.25">
      <c r="A461">
        <v>4.59</v>
      </c>
      <c r="B461">
        <v>828.78284732009263</v>
      </c>
      <c r="C461">
        <v>650.55999999999995</v>
      </c>
      <c r="D461">
        <v>275.70094910669764</v>
      </c>
      <c r="E461">
        <v>0.6</v>
      </c>
    </row>
    <row r="462" spans="1:5" x14ac:dyDescent="0.25">
      <c r="A462">
        <v>4.5999999999999996</v>
      </c>
      <c r="B462">
        <v>828.84693319997268</v>
      </c>
      <c r="C462">
        <v>650.55999999999995</v>
      </c>
      <c r="D462">
        <v>275.72231106665754</v>
      </c>
      <c r="E462">
        <v>0.6</v>
      </c>
    </row>
    <row r="463" spans="1:5" x14ac:dyDescent="0.25">
      <c r="A463">
        <v>4.6100000000000003</v>
      </c>
      <c r="B463">
        <v>828.91275113066024</v>
      </c>
      <c r="C463">
        <v>650.54999999999995</v>
      </c>
      <c r="D463">
        <v>275.75425037688683</v>
      </c>
      <c r="E463">
        <v>0.6</v>
      </c>
    </row>
    <row r="464" spans="1:5" x14ac:dyDescent="0.25">
      <c r="A464">
        <v>4.62</v>
      </c>
      <c r="B464">
        <v>828.97683701054029</v>
      </c>
      <c r="C464">
        <v>650.54999999999995</v>
      </c>
      <c r="D464">
        <v>275.77561233684673</v>
      </c>
      <c r="E464">
        <v>0.6</v>
      </c>
    </row>
    <row r="465" spans="1:5" x14ac:dyDescent="0.25">
      <c r="A465">
        <v>4.63</v>
      </c>
      <c r="B465">
        <v>829.04092289042035</v>
      </c>
      <c r="C465">
        <v>650.54999999999995</v>
      </c>
      <c r="D465">
        <v>275.79697429680687</v>
      </c>
      <c r="E465">
        <v>0.6</v>
      </c>
    </row>
    <row r="466" spans="1:5" x14ac:dyDescent="0.25">
      <c r="A466">
        <v>4.6399999999999997</v>
      </c>
      <c r="B466">
        <v>829.10674082110802</v>
      </c>
      <c r="C466">
        <v>650.54</v>
      </c>
      <c r="D466">
        <v>275.82891360703604</v>
      </c>
      <c r="E466">
        <v>0.6</v>
      </c>
    </row>
    <row r="467" spans="1:5" x14ac:dyDescent="0.25">
      <c r="A467">
        <v>4.6500000000000004</v>
      </c>
      <c r="B467">
        <v>829.17082670098796</v>
      </c>
      <c r="C467">
        <v>650.54</v>
      </c>
      <c r="D467">
        <v>275.85027556699606</v>
      </c>
      <c r="E467">
        <v>0.6</v>
      </c>
    </row>
    <row r="468" spans="1:5" x14ac:dyDescent="0.25">
      <c r="A468">
        <v>4.66</v>
      </c>
      <c r="B468">
        <v>829.23318053006051</v>
      </c>
      <c r="C468">
        <v>650.54</v>
      </c>
      <c r="D468">
        <v>275.8710601766868</v>
      </c>
      <c r="E468">
        <v>0.6</v>
      </c>
    </row>
    <row r="469" spans="1:5" x14ac:dyDescent="0.25">
      <c r="A469">
        <v>4.67</v>
      </c>
      <c r="B469">
        <v>829.29726640994056</v>
      </c>
      <c r="C469">
        <v>650.54</v>
      </c>
      <c r="D469">
        <v>275.89242213664693</v>
      </c>
      <c r="E469">
        <v>0.6</v>
      </c>
    </row>
    <row r="470" spans="1:5" x14ac:dyDescent="0.25">
      <c r="A470">
        <v>4.68</v>
      </c>
      <c r="B470">
        <v>829.36135228982062</v>
      </c>
      <c r="C470">
        <v>650.53</v>
      </c>
      <c r="D470">
        <v>275.92378409660682</v>
      </c>
      <c r="E470">
        <v>0.6</v>
      </c>
    </row>
    <row r="471" spans="1:5" x14ac:dyDescent="0.25">
      <c r="A471">
        <v>4.6900000000000004</v>
      </c>
      <c r="B471">
        <v>829.42370611889305</v>
      </c>
      <c r="C471">
        <v>650.53</v>
      </c>
      <c r="D471">
        <v>275.94456870629779</v>
      </c>
      <c r="E471">
        <v>0.6</v>
      </c>
    </row>
    <row r="472" spans="1:5" x14ac:dyDescent="0.25">
      <c r="A472">
        <v>4.7</v>
      </c>
      <c r="B472">
        <v>829.4877919987731</v>
      </c>
      <c r="C472">
        <v>650.53</v>
      </c>
      <c r="D472">
        <v>275.96593066625769</v>
      </c>
      <c r="E472">
        <v>0.6</v>
      </c>
    </row>
    <row r="473" spans="1:5" x14ac:dyDescent="0.25">
      <c r="A473">
        <v>4.71</v>
      </c>
      <c r="B473">
        <v>829.55014582784554</v>
      </c>
      <c r="C473">
        <v>650.52</v>
      </c>
      <c r="D473">
        <v>275.99671527594853</v>
      </c>
      <c r="E473">
        <v>0.6</v>
      </c>
    </row>
    <row r="474" spans="1:5" x14ac:dyDescent="0.25">
      <c r="A474">
        <v>4.72</v>
      </c>
      <c r="B474">
        <v>829.61249965691809</v>
      </c>
      <c r="C474">
        <v>650.52</v>
      </c>
      <c r="D474">
        <v>276.01749988563938</v>
      </c>
      <c r="E474">
        <v>0.6</v>
      </c>
    </row>
    <row r="475" spans="1:5" x14ac:dyDescent="0.25">
      <c r="A475">
        <v>4.7300000000000004</v>
      </c>
      <c r="B475">
        <v>829.67485348599052</v>
      </c>
      <c r="C475">
        <v>650.52</v>
      </c>
      <c r="D475">
        <v>276.03828449533012</v>
      </c>
      <c r="E475">
        <v>0.6</v>
      </c>
    </row>
    <row r="476" spans="1:5" x14ac:dyDescent="0.25">
      <c r="A476">
        <v>4.74</v>
      </c>
      <c r="B476">
        <v>829.73720731506296</v>
      </c>
      <c r="C476">
        <v>650.51</v>
      </c>
      <c r="D476">
        <v>276.06906910502107</v>
      </c>
      <c r="E476">
        <v>0.6</v>
      </c>
    </row>
    <row r="477" spans="1:5" x14ac:dyDescent="0.25">
      <c r="A477">
        <v>4.75</v>
      </c>
      <c r="B477">
        <v>829.79782909332801</v>
      </c>
      <c r="C477">
        <v>650.51</v>
      </c>
      <c r="D477">
        <v>276.08927636444264</v>
      </c>
      <c r="E477">
        <v>0.6</v>
      </c>
    </row>
    <row r="478" spans="1:5" x14ac:dyDescent="0.25">
      <c r="A478">
        <v>4.76</v>
      </c>
      <c r="B478">
        <v>829.86018292240044</v>
      </c>
      <c r="C478">
        <v>650.51</v>
      </c>
      <c r="D478">
        <v>276.11006097413349</v>
      </c>
      <c r="E478">
        <v>0.6</v>
      </c>
    </row>
    <row r="479" spans="1:5" x14ac:dyDescent="0.25">
      <c r="A479">
        <v>4.7699999999999996</v>
      </c>
      <c r="B479">
        <v>829.92080470066526</v>
      </c>
      <c r="C479">
        <v>650.5</v>
      </c>
      <c r="D479">
        <v>276.14026823355516</v>
      </c>
      <c r="E479">
        <v>0.6</v>
      </c>
    </row>
    <row r="480" spans="1:5" x14ac:dyDescent="0.25">
      <c r="A480">
        <v>4.78</v>
      </c>
      <c r="B480">
        <v>829.98315852973781</v>
      </c>
      <c r="C480">
        <v>650.5</v>
      </c>
      <c r="D480">
        <v>276.1610528432459</v>
      </c>
      <c r="E480">
        <v>0.6</v>
      </c>
    </row>
    <row r="481" spans="1:5" x14ac:dyDescent="0.25">
      <c r="A481">
        <v>4.79</v>
      </c>
      <c r="B481">
        <v>830.04378030800274</v>
      </c>
      <c r="C481">
        <v>650.5</v>
      </c>
      <c r="D481">
        <v>276.18126010266758</v>
      </c>
      <c r="E481">
        <v>0.6</v>
      </c>
    </row>
    <row r="482" spans="1:5" x14ac:dyDescent="0.25">
      <c r="A482">
        <v>4.8</v>
      </c>
      <c r="B482">
        <v>830.10440208626767</v>
      </c>
      <c r="C482">
        <v>650.5</v>
      </c>
      <c r="D482">
        <v>276.20146736208926</v>
      </c>
      <c r="E482">
        <v>0.6</v>
      </c>
    </row>
    <row r="483" spans="1:5" x14ac:dyDescent="0.25">
      <c r="A483">
        <v>4.8099999999999996</v>
      </c>
      <c r="B483">
        <v>830.1650238645326</v>
      </c>
      <c r="C483">
        <v>650.49</v>
      </c>
      <c r="D483">
        <v>276.23167462151082</v>
      </c>
      <c r="E483">
        <v>0.6</v>
      </c>
    </row>
    <row r="484" spans="1:5" x14ac:dyDescent="0.25">
      <c r="A484">
        <v>4.82</v>
      </c>
      <c r="B484">
        <v>830.22564564279753</v>
      </c>
      <c r="C484">
        <v>650.49</v>
      </c>
      <c r="D484">
        <v>276.2518818809325</v>
      </c>
      <c r="E484">
        <v>0.6</v>
      </c>
    </row>
    <row r="485" spans="1:5" x14ac:dyDescent="0.25">
      <c r="A485">
        <v>4.83</v>
      </c>
      <c r="B485">
        <v>830.28453537025484</v>
      </c>
      <c r="C485">
        <v>650.49</v>
      </c>
      <c r="D485">
        <v>276.27151179008501</v>
      </c>
      <c r="E485">
        <v>0.6</v>
      </c>
    </row>
    <row r="486" spans="1:5" x14ac:dyDescent="0.25">
      <c r="A486">
        <v>4.84</v>
      </c>
      <c r="B486">
        <v>830.34515714851966</v>
      </c>
      <c r="C486">
        <v>650.48</v>
      </c>
      <c r="D486">
        <v>276.30171904950657</v>
      </c>
      <c r="E486">
        <v>0.6</v>
      </c>
    </row>
    <row r="487" spans="1:5" x14ac:dyDescent="0.25">
      <c r="A487">
        <v>4.8499999999999996</v>
      </c>
      <c r="B487">
        <v>830.40404687597709</v>
      </c>
      <c r="C487">
        <v>650.48</v>
      </c>
      <c r="D487">
        <v>276.32134895865897</v>
      </c>
      <c r="E487">
        <v>0.6</v>
      </c>
    </row>
    <row r="488" spans="1:5" x14ac:dyDescent="0.25">
      <c r="A488">
        <v>4.8600000000000003</v>
      </c>
      <c r="B488">
        <v>830.46466865424202</v>
      </c>
      <c r="C488">
        <v>650.48</v>
      </c>
      <c r="D488">
        <v>276.34155621808065</v>
      </c>
      <c r="E488">
        <v>0.6</v>
      </c>
    </row>
    <row r="489" spans="1:5" x14ac:dyDescent="0.25">
      <c r="A489">
        <v>4.87</v>
      </c>
      <c r="B489">
        <v>830.52355838169933</v>
      </c>
      <c r="C489">
        <v>650.47</v>
      </c>
      <c r="D489">
        <v>276.37118612723316</v>
      </c>
      <c r="E489">
        <v>0.6</v>
      </c>
    </row>
    <row r="490" spans="1:5" x14ac:dyDescent="0.25">
      <c r="A490">
        <v>4.88</v>
      </c>
      <c r="B490">
        <v>830.58244810915664</v>
      </c>
      <c r="C490">
        <v>650.47</v>
      </c>
      <c r="D490">
        <v>276.39081603638556</v>
      </c>
      <c r="E490">
        <v>0.6</v>
      </c>
    </row>
    <row r="491" spans="1:5" x14ac:dyDescent="0.25">
      <c r="A491">
        <v>4.8899999999999997</v>
      </c>
      <c r="B491">
        <v>830.64133783661407</v>
      </c>
      <c r="C491">
        <v>650.47</v>
      </c>
      <c r="D491">
        <v>276.41044594553796</v>
      </c>
      <c r="E491">
        <v>0.6</v>
      </c>
    </row>
    <row r="492" spans="1:5" x14ac:dyDescent="0.25">
      <c r="A492">
        <v>4.9000000000000004</v>
      </c>
      <c r="B492">
        <v>830.69849551326377</v>
      </c>
      <c r="C492">
        <v>650.46</v>
      </c>
      <c r="D492">
        <v>276.43949850442118</v>
      </c>
      <c r="E492">
        <v>0.6</v>
      </c>
    </row>
    <row r="493" spans="1:5" x14ac:dyDescent="0.25">
      <c r="A493">
        <v>4.91</v>
      </c>
      <c r="B493">
        <v>830.75738524072108</v>
      </c>
      <c r="C493">
        <v>650.46</v>
      </c>
      <c r="D493">
        <v>276.45912841357358</v>
      </c>
      <c r="E493">
        <v>0.6</v>
      </c>
    </row>
    <row r="494" spans="1:5" x14ac:dyDescent="0.25">
      <c r="A494">
        <v>4.92</v>
      </c>
      <c r="B494">
        <v>830.8162749681785</v>
      </c>
      <c r="C494">
        <v>650.46</v>
      </c>
      <c r="D494">
        <v>276.47875832272621</v>
      </c>
      <c r="E494">
        <v>0.6</v>
      </c>
    </row>
    <row r="495" spans="1:5" x14ac:dyDescent="0.25">
      <c r="A495">
        <v>4.93</v>
      </c>
      <c r="B495">
        <v>830.8734326448282</v>
      </c>
      <c r="C495">
        <v>650.46</v>
      </c>
      <c r="D495">
        <v>276.49781088160944</v>
      </c>
      <c r="E495">
        <v>0.6</v>
      </c>
    </row>
    <row r="496" spans="1:5" x14ac:dyDescent="0.25">
      <c r="A496">
        <v>4.9400000000000004</v>
      </c>
      <c r="B496">
        <v>830.93059032147801</v>
      </c>
      <c r="C496">
        <v>650.45000000000005</v>
      </c>
      <c r="D496">
        <v>276.52686344049266</v>
      </c>
      <c r="E496">
        <v>0.6</v>
      </c>
    </row>
    <row r="497" spans="1:5" x14ac:dyDescent="0.25">
      <c r="A497">
        <v>4.95</v>
      </c>
      <c r="B497">
        <v>830.98774799812782</v>
      </c>
      <c r="C497">
        <v>650.45000000000005</v>
      </c>
      <c r="D497">
        <v>276.54591599937589</v>
      </c>
      <c r="E497">
        <v>0.6</v>
      </c>
    </row>
    <row r="498" spans="1:5" x14ac:dyDescent="0.25">
      <c r="A498">
        <v>4.96</v>
      </c>
      <c r="B498">
        <v>831.04490567477751</v>
      </c>
      <c r="C498">
        <v>650.45000000000005</v>
      </c>
      <c r="D498">
        <v>276.56496855825912</v>
      </c>
      <c r="E498">
        <v>0.6</v>
      </c>
    </row>
    <row r="499" spans="1:5" x14ac:dyDescent="0.25">
      <c r="A499">
        <v>4.97</v>
      </c>
      <c r="B499">
        <v>831.10206335142732</v>
      </c>
      <c r="C499">
        <v>650.44000000000005</v>
      </c>
      <c r="D499">
        <v>276.59402111714235</v>
      </c>
      <c r="E499">
        <v>0.6</v>
      </c>
    </row>
    <row r="500" spans="1:5" x14ac:dyDescent="0.25">
      <c r="A500">
        <v>4.9800000000000004</v>
      </c>
      <c r="B500">
        <v>831.15922102807713</v>
      </c>
      <c r="C500">
        <v>650.44000000000005</v>
      </c>
      <c r="D500">
        <v>276.61307367602558</v>
      </c>
      <c r="E500">
        <v>0.6</v>
      </c>
    </row>
    <row r="501" spans="1:5" x14ac:dyDescent="0.25">
      <c r="A501">
        <v>4.99</v>
      </c>
      <c r="B501">
        <v>831.21637870472694</v>
      </c>
      <c r="C501">
        <v>650.44000000000005</v>
      </c>
      <c r="D501">
        <v>276.63212623490892</v>
      </c>
      <c r="E501">
        <v>0.6</v>
      </c>
    </row>
    <row r="502" spans="1:5" x14ac:dyDescent="0.25">
      <c r="A502">
        <v>5</v>
      </c>
      <c r="B502">
        <v>831.27180433056913</v>
      </c>
      <c r="C502">
        <v>650.42999999999995</v>
      </c>
      <c r="D502">
        <v>276.66060144352309</v>
      </c>
      <c r="E502">
        <v>0.6</v>
      </c>
    </row>
    <row r="503" spans="1:5" x14ac:dyDescent="0.25">
      <c r="A503">
        <v>5.01</v>
      </c>
      <c r="B503">
        <v>831.32896200721893</v>
      </c>
      <c r="C503">
        <v>650.42999999999995</v>
      </c>
      <c r="D503">
        <v>276.67965400240644</v>
      </c>
      <c r="E503">
        <v>0.6</v>
      </c>
    </row>
    <row r="504" spans="1:5" x14ac:dyDescent="0.25">
      <c r="A504">
        <v>5.0199999999999996</v>
      </c>
      <c r="B504">
        <v>831.38438763306101</v>
      </c>
      <c r="C504">
        <v>650.42999999999995</v>
      </c>
      <c r="D504">
        <v>276.69812921102039</v>
      </c>
      <c r="E504">
        <v>0.6</v>
      </c>
    </row>
    <row r="505" spans="1:5" x14ac:dyDescent="0.25">
      <c r="A505">
        <v>5.03</v>
      </c>
      <c r="B505">
        <v>831.4398132589032</v>
      </c>
      <c r="C505">
        <v>650.41999999999996</v>
      </c>
      <c r="D505">
        <v>276.72660441963444</v>
      </c>
      <c r="E505">
        <v>0.6</v>
      </c>
    </row>
    <row r="506" spans="1:5" x14ac:dyDescent="0.25">
      <c r="A506">
        <v>5.04</v>
      </c>
      <c r="B506">
        <v>831.4952388847455</v>
      </c>
      <c r="C506">
        <v>650.41999999999996</v>
      </c>
      <c r="D506">
        <v>276.74507962824862</v>
      </c>
      <c r="E506">
        <v>0.6</v>
      </c>
    </row>
    <row r="507" spans="1:5" x14ac:dyDescent="0.25">
      <c r="A507">
        <v>5.05</v>
      </c>
      <c r="B507">
        <v>831.55066451058769</v>
      </c>
      <c r="C507">
        <v>650.41999999999996</v>
      </c>
      <c r="D507">
        <v>276.76355483686268</v>
      </c>
      <c r="E507">
        <v>0.6</v>
      </c>
    </row>
    <row r="508" spans="1:5" x14ac:dyDescent="0.25">
      <c r="A508">
        <v>5.0599999999999996</v>
      </c>
      <c r="B508">
        <v>831.60609013642988</v>
      </c>
      <c r="C508">
        <v>650.41999999999996</v>
      </c>
      <c r="D508">
        <v>276.78203004547674</v>
      </c>
      <c r="E508">
        <v>0.6</v>
      </c>
    </row>
    <row r="509" spans="1:5" x14ac:dyDescent="0.25">
      <c r="A509">
        <v>5.07</v>
      </c>
      <c r="B509">
        <v>831.65978371146446</v>
      </c>
      <c r="C509">
        <v>650.41</v>
      </c>
      <c r="D509">
        <v>276.80992790382152</v>
      </c>
      <c r="E509">
        <v>0.6</v>
      </c>
    </row>
    <row r="510" spans="1:5" x14ac:dyDescent="0.25">
      <c r="A510">
        <v>5.08</v>
      </c>
      <c r="B510">
        <v>831.71520933730665</v>
      </c>
      <c r="C510">
        <v>650.41</v>
      </c>
      <c r="D510">
        <v>276.82840311243558</v>
      </c>
      <c r="E510">
        <v>0.6</v>
      </c>
    </row>
    <row r="511" spans="1:5" x14ac:dyDescent="0.25">
      <c r="A511">
        <v>5.09</v>
      </c>
      <c r="B511">
        <v>831.76890291234133</v>
      </c>
      <c r="C511">
        <v>650.41</v>
      </c>
      <c r="D511">
        <v>276.84630097078048</v>
      </c>
      <c r="E511">
        <v>0.6</v>
      </c>
    </row>
    <row r="512" spans="1:5" x14ac:dyDescent="0.25">
      <c r="A512">
        <v>5.0999999999999996</v>
      </c>
      <c r="B512">
        <v>831.82432853818364</v>
      </c>
      <c r="C512">
        <v>650.4</v>
      </c>
      <c r="D512">
        <v>276.87477617939464</v>
      </c>
      <c r="E512">
        <v>0.6</v>
      </c>
    </row>
    <row r="513" spans="1:5" x14ac:dyDescent="0.25">
      <c r="A513">
        <v>5.1100000000000003</v>
      </c>
      <c r="B513">
        <v>831.87802211321821</v>
      </c>
      <c r="C513">
        <v>650.4</v>
      </c>
      <c r="D513">
        <v>276.89267403773943</v>
      </c>
      <c r="E513">
        <v>0.6</v>
      </c>
    </row>
    <row r="514" spans="1:5" x14ac:dyDescent="0.25">
      <c r="A514">
        <v>5.12</v>
      </c>
      <c r="B514">
        <v>831.93171568825278</v>
      </c>
      <c r="C514">
        <v>650.4</v>
      </c>
      <c r="D514">
        <v>276.91057189608421</v>
      </c>
      <c r="E514">
        <v>0.6</v>
      </c>
    </row>
    <row r="515" spans="1:5" x14ac:dyDescent="0.25">
      <c r="A515">
        <v>5.13</v>
      </c>
      <c r="B515">
        <v>831.98540926328747</v>
      </c>
      <c r="C515">
        <v>650.39</v>
      </c>
      <c r="D515">
        <v>276.93846975442909</v>
      </c>
      <c r="E515">
        <v>0.6</v>
      </c>
    </row>
    <row r="516" spans="1:5" x14ac:dyDescent="0.25">
      <c r="A516">
        <v>5.14</v>
      </c>
      <c r="B516">
        <v>832.03737078751453</v>
      </c>
      <c r="C516">
        <v>650.39</v>
      </c>
      <c r="D516">
        <v>276.95579026250482</v>
      </c>
      <c r="E516">
        <v>0.6</v>
      </c>
    </row>
    <row r="517" spans="1:5" x14ac:dyDescent="0.25">
      <c r="A517">
        <v>5.15</v>
      </c>
      <c r="B517">
        <v>832.09106436254922</v>
      </c>
      <c r="C517">
        <v>650.39</v>
      </c>
      <c r="D517">
        <v>276.97368812084972</v>
      </c>
      <c r="E517">
        <v>0.6</v>
      </c>
    </row>
    <row r="518" spans="1:5" x14ac:dyDescent="0.25">
      <c r="A518">
        <v>5.16</v>
      </c>
      <c r="B518">
        <v>832.14475793758379</v>
      </c>
      <c r="C518">
        <v>650.38</v>
      </c>
      <c r="D518">
        <v>277.0015859791946</v>
      </c>
      <c r="E518">
        <v>0.6</v>
      </c>
    </row>
    <row r="519" spans="1:5" x14ac:dyDescent="0.25">
      <c r="A519">
        <v>5.17</v>
      </c>
      <c r="B519">
        <v>832.19671946181086</v>
      </c>
      <c r="C519">
        <v>650.38</v>
      </c>
      <c r="D519">
        <v>277.01890648727033</v>
      </c>
      <c r="E519">
        <v>0.6</v>
      </c>
    </row>
    <row r="520" spans="1:5" x14ac:dyDescent="0.25">
      <c r="A520">
        <v>5.18</v>
      </c>
      <c r="B520">
        <v>832.24868098603793</v>
      </c>
      <c r="C520">
        <v>650.38</v>
      </c>
      <c r="D520">
        <v>277.03622699534606</v>
      </c>
      <c r="E520">
        <v>0.6</v>
      </c>
    </row>
    <row r="521" spans="1:5" x14ac:dyDescent="0.25">
      <c r="A521">
        <v>5.19</v>
      </c>
      <c r="B521">
        <v>832.30064251026499</v>
      </c>
      <c r="C521">
        <v>650.38</v>
      </c>
      <c r="D521">
        <v>277.05354750342167</v>
      </c>
      <c r="E521">
        <v>0.6</v>
      </c>
    </row>
    <row r="522" spans="1:5" x14ac:dyDescent="0.25">
      <c r="A522">
        <v>5.2</v>
      </c>
      <c r="B522">
        <v>832.35260403449206</v>
      </c>
      <c r="C522">
        <v>650.37</v>
      </c>
      <c r="D522">
        <v>277.08086801149727</v>
      </c>
      <c r="E522">
        <v>0.6</v>
      </c>
    </row>
    <row r="523" spans="1:5" x14ac:dyDescent="0.25">
      <c r="A523">
        <v>5.21</v>
      </c>
      <c r="B523">
        <v>832.40456555871913</v>
      </c>
      <c r="C523">
        <v>650.37</v>
      </c>
      <c r="D523">
        <v>277.098188519573</v>
      </c>
      <c r="E523">
        <v>0.6</v>
      </c>
    </row>
    <row r="524" spans="1:5" x14ac:dyDescent="0.25">
      <c r="A524">
        <v>5.22</v>
      </c>
      <c r="B524">
        <v>832.4565270829462</v>
      </c>
      <c r="C524">
        <v>650.37</v>
      </c>
      <c r="D524">
        <v>277.11550902764873</v>
      </c>
      <c r="E524">
        <v>0.6</v>
      </c>
    </row>
    <row r="525" spans="1:5" x14ac:dyDescent="0.25">
      <c r="A525">
        <v>5.23</v>
      </c>
      <c r="B525">
        <v>832.50848860717326</v>
      </c>
      <c r="C525">
        <v>650.36</v>
      </c>
      <c r="D525">
        <v>277.14282953572445</v>
      </c>
      <c r="E525">
        <v>0.6</v>
      </c>
    </row>
    <row r="526" spans="1:5" x14ac:dyDescent="0.25">
      <c r="A526">
        <v>5.24</v>
      </c>
      <c r="B526">
        <v>832.55871808059271</v>
      </c>
      <c r="C526">
        <v>650.36</v>
      </c>
      <c r="D526">
        <v>277.15957269353089</v>
      </c>
      <c r="E526">
        <v>0.6</v>
      </c>
    </row>
    <row r="527" spans="1:5" x14ac:dyDescent="0.25">
      <c r="A527">
        <v>5.25</v>
      </c>
      <c r="B527">
        <v>832.61067960481989</v>
      </c>
      <c r="C527">
        <v>650.36</v>
      </c>
      <c r="D527">
        <v>277.17689320160662</v>
      </c>
      <c r="E527">
        <v>0.6</v>
      </c>
    </row>
    <row r="528" spans="1:5" x14ac:dyDescent="0.25">
      <c r="A528">
        <v>5.26</v>
      </c>
      <c r="B528">
        <v>832.66090907823934</v>
      </c>
      <c r="C528">
        <v>650.35</v>
      </c>
      <c r="D528">
        <v>277.20363635941305</v>
      </c>
      <c r="E528">
        <v>0.6</v>
      </c>
    </row>
    <row r="529" spans="1:5" x14ac:dyDescent="0.25">
      <c r="A529">
        <v>5.27</v>
      </c>
      <c r="B529">
        <v>832.71113855165879</v>
      </c>
      <c r="C529">
        <v>650.35</v>
      </c>
      <c r="D529">
        <v>277.22037951721961</v>
      </c>
      <c r="E529">
        <v>0.6</v>
      </c>
    </row>
    <row r="530" spans="1:5" x14ac:dyDescent="0.25">
      <c r="A530">
        <v>5.28</v>
      </c>
      <c r="B530">
        <v>832.76136802507835</v>
      </c>
      <c r="C530">
        <v>650.35</v>
      </c>
      <c r="D530">
        <v>277.23712267502617</v>
      </c>
      <c r="E530">
        <v>0.6</v>
      </c>
    </row>
    <row r="531" spans="1:5" x14ac:dyDescent="0.25">
      <c r="A531">
        <v>5.29</v>
      </c>
      <c r="B531">
        <v>832.8115974984978</v>
      </c>
      <c r="C531">
        <v>650.34</v>
      </c>
      <c r="D531">
        <v>277.26386583283249</v>
      </c>
      <c r="E531">
        <v>0.6</v>
      </c>
    </row>
    <row r="532" spans="1:5" x14ac:dyDescent="0.25">
      <c r="A532">
        <v>5.3</v>
      </c>
      <c r="B532">
        <v>832.86182697191737</v>
      </c>
      <c r="C532">
        <v>650.34</v>
      </c>
      <c r="D532">
        <v>277.28060899063905</v>
      </c>
      <c r="E532">
        <v>0.6</v>
      </c>
    </row>
    <row r="533" spans="1:5" x14ac:dyDescent="0.25">
      <c r="A533">
        <v>5.31</v>
      </c>
      <c r="B533">
        <v>832.91205644533682</v>
      </c>
      <c r="C533">
        <v>650.34</v>
      </c>
      <c r="D533">
        <v>277.29735214844561</v>
      </c>
      <c r="E533">
        <v>0.6</v>
      </c>
    </row>
    <row r="534" spans="1:5" x14ac:dyDescent="0.25">
      <c r="A534">
        <v>5.32</v>
      </c>
      <c r="B534">
        <v>832.96055386794876</v>
      </c>
      <c r="C534">
        <v>650.33000000000004</v>
      </c>
      <c r="D534">
        <v>277.32351795598288</v>
      </c>
      <c r="E534">
        <v>0.6</v>
      </c>
    </row>
    <row r="535" spans="1:5" x14ac:dyDescent="0.25">
      <c r="A535">
        <v>5.33</v>
      </c>
      <c r="B535">
        <v>833.01078334136821</v>
      </c>
      <c r="C535">
        <v>650.33000000000004</v>
      </c>
      <c r="D535">
        <v>277.34026111378932</v>
      </c>
      <c r="E535">
        <v>0.6</v>
      </c>
    </row>
    <row r="536" spans="1:5" x14ac:dyDescent="0.25">
      <c r="A536">
        <v>5.34</v>
      </c>
      <c r="B536">
        <v>833.05928076398015</v>
      </c>
      <c r="C536">
        <v>650.33000000000004</v>
      </c>
      <c r="D536">
        <v>277.35642692132672</v>
      </c>
      <c r="E536">
        <v>0.6</v>
      </c>
    </row>
    <row r="537" spans="1:5" x14ac:dyDescent="0.25">
      <c r="A537">
        <v>5.35</v>
      </c>
      <c r="B537">
        <v>833.1077781865921</v>
      </c>
      <c r="C537">
        <v>650.33000000000004</v>
      </c>
      <c r="D537">
        <v>277.37259272886399</v>
      </c>
      <c r="E537">
        <v>0.6</v>
      </c>
    </row>
    <row r="538" spans="1:5" x14ac:dyDescent="0.25">
      <c r="A538">
        <v>5.36</v>
      </c>
      <c r="B538">
        <v>833.15627560920404</v>
      </c>
      <c r="C538">
        <v>650.32000000000005</v>
      </c>
      <c r="D538">
        <v>277.39875853640126</v>
      </c>
      <c r="E538">
        <v>0.6</v>
      </c>
    </row>
    <row r="539" spans="1:5" x14ac:dyDescent="0.25">
      <c r="A539">
        <v>5.37</v>
      </c>
      <c r="B539">
        <v>833.20477303181588</v>
      </c>
      <c r="C539">
        <v>650.32000000000005</v>
      </c>
      <c r="D539">
        <v>277.41492434393865</v>
      </c>
      <c r="E539">
        <v>0.6</v>
      </c>
    </row>
    <row r="540" spans="1:5" x14ac:dyDescent="0.25">
      <c r="A540">
        <v>5.38</v>
      </c>
      <c r="B540">
        <v>833.25327045442793</v>
      </c>
      <c r="C540">
        <v>650.32000000000005</v>
      </c>
      <c r="D540">
        <v>277.43109015147593</v>
      </c>
      <c r="E540">
        <v>0.6</v>
      </c>
    </row>
    <row r="541" spans="1:5" x14ac:dyDescent="0.25">
      <c r="A541">
        <v>5.39</v>
      </c>
      <c r="B541">
        <v>833.30176787703988</v>
      </c>
      <c r="C541">
        <v>650.30999999999995</v>
      </c>
      <c r="D541">
        <v>277.45725595901331</v>
      </c>
      <c r="E541">
        <v>0.6</v>
      </c>
    </row>
    <row r="542" spans="1:5" x14ac:dyDescent="0.25">
      <c r="A542">
        <v>5.4</v>
      </c>
      <c r="B542">
        <v>833.34853324884421</v>
      </c>
      <c r="C542">
        <v>650.30999999999995</v>
      </c>
      <c r="D542">
        <v>277.47284441628153</v>
      </c>
      <c r="E542">
        <v>0.6</v>
      </c>
    </row>
    <row r="543" spans="1:5" x14ac:dyDescent="0.25">
      <c r="A543">
        <v>5.41</v>
      </c>
      <c r="B543">
        <v>833.39703067145604</v>
      </c>
      <c r="C543">
        <v>650.30999999999995</v>
      </c>
      <c r="D543">
        <v>277.4890102238187</v>
      </c>
      <c r="E543">
        <v>0.6</v>
      </c>
    </row>
    <row r="544" spans="1:5" x14ac:dyDescent="0.25">
      <c r="A544">
        <v>5.42</v>
      </c>
      <c r="B544">
        <v>833.44379604326048</v>
      </c>
      <c r="C544">
        <v>650.29999999999995</v>
      </c>
      <c r="D544">
        <v>277.51459868108691</v>
      </c>
      <c r="E544">
        <v>0.6</v>
      </c>
    </row>
    <row r="545" spans="1:5" x14ac:dyDescent="0.25">
      <c r="A545">
        <v>5.43</v>
      </c>
      <c r="B545">
        <v>833.4905614150648</v>
      </c>
      <c r="C545">
        <v>650.29999999999995</v>
      </c>
      <c r="D545">
        <v>277.5301871383549</v>
      </c>
      <c r="E545">
        <v>0.6</v>
      </c>
    </row>
    <row r="546" spans="1:5" x14ac:dyDescent="0.25">
      <c r="A546">
        <v>5.44</v>
      </c>
      <c r="B546">
        <v>833.53732678686913</v>
      </c>
      <c r="C546">
        <v>650.29999999999995</v>
      </c>
      <c r="D546">
        <v>277.54577559562313</v>
      </c>
      <c r="E546">
        <v>0.6</v>
      </c>
    </row>
    <row r="547" spans="1:5" x14ac:dyDescent="0.25">
      <c r="A547">
        <v>5.45</v>
      </c>
      <c r="B547">
        <v>833.58409215867346</v>
      </c>
      <c r="C547">
        <v>650.29</v>
      </c>
      <c r="D547">
        <v>277.57136405289111</v>
      </c>
      <c r="E547">
        <v>0.6</v>
      </c>
    </row>
    <row r="548" spans="1:5" x14ac:dyDescent="0.25">
      <c r="A548">
        <v>5.46</v>
      </c>
      <c r="B548">
        <v>833.6308575304779</v>
      </c>
      <c r="C548">
        <v>650.29</v>
      </c>
      <c r="D548">
        <v>277.58695251015934</v>
      </c>
      <c r="E548">
        <v>0.6</v>
      </c>
    </row>
    <row r="549" spans="1:5" x14ac:dyDescent="0.25">
      <c r="A549">
        <v>5.47</v>
      </c>
      <c r="B549">
        <v>833.67762290228222</v>
      </c>
      <c r="C549">
        <v>650.29</v>
      </c>
      <c r="D549">
        <v>277.60254096742744</v>
      </c>
      <c r="E549">
        <v>0.6</v>
      </c>
    </row>
    <row r="550" spans="1:5" x14ac:dyDescent="0.25">
      <c r="A550">
        <v>5.48</v>
      </c>
      <c r="B550">
        <v>833.72265622327905</v>
      </c>
      <c r="C550">
        <v>650.29</v>
      </c>
      <c r="D550">
        <v>277.61755207442638</v>
      </c>
      <c r="E550">
        <v>0.6</v>
      </c>
    </row>
    <row r="551" spans="1:5" x14ac:dyDescent="0.25">
      <c r="A551">
        <v>5.49</v>
      </c>
      <c r="B551">
        <v>833.76942159508337</v>
      </c>
      <c r="C551">
        <v>650.28</v>
      </c>
      <c r="D551">
        <v>277.64314053169448</v>
      </c>
      <c r="E551">
        <v>0.6</v>
      </c>
    </row>
    <row r="552" spans="1:5" x14ac:dyDescent="0.25">
      <c r="A552">
        <v>5.5</v>
      </c>
      <c r="B552">
        <v>833.81445491608019</v>
      </c>
      <c r="C552">
        <v>650.28</v>
      </c>
      <c r="D552">
        <v>277.65815163869343</v>
      </c>
      <c r="E552">
        <v>0.6</v>
      </c>
    </row>
    <row r="553" spans="1:5" x14ac:dyDescent="0.25">
      <c r="A553">
        <v>5.51</v>
      </c>
      <c r="B553">
        <v>833.86122028788452</v>
      </c>
      <c r="C553">
        <v>650.28</v>
      </c>
      <c r="D553">
        <v>277.67374009596153</v>
      </c>
      <c r="E553">
        <v>0.6</v>
      </c>
    </row>
    <row r="554" spans="1:5" x14ac:dyDescent="0.25">
      <c r="A554">
        <v>5.52</v>
      </c>
      <c r="B554">
        <v>833.90625360888134</v>
      </c>
      <c r="C554">
        <v>650.27</v>
      </c>
      <c r="D554">
        <v>277.69875120296047</v>
      </c>
      <c r="E554">
        <v>0.6</v>
      </c>
    </row>
    <row r="555" spans="1:5" x14ac:dyDescent="0.25">
      <c r="A555">
        <v>5.53</v>
      </c>
      <c r="B555">
        <v>833.95128692987817</v>
      </c>
      <c r="C555">
        <v>650.27</v>
      </c>
      <c r="D555">
        <v>277.71376230995941</v>
      </c>
      <c r="E555">
        <v>0.6</v>
      </c>
    </row>
    <row r="556" spans="1:5" x14ac:dyDescent="0.25">
      <c r="A556">
        <v>5.54</v>
      </c>
      <c r="B556">
        <v>833.99458820006737</v>
      </c>
      <c r="C556">
        <v>650.27</v>
      </c>
      <c r="D556">
        <v>277.72819606668918</v>
      </c>
      <c r="E556">
        <v>0.6</v>
      </c>
    </row>
    <row r="557" spans="1:5" x14ac:dyDescent="0.25">
      <c r="A557">
        <v>5.55</v>
      </c>
      <c r="B557">
        <v>834.03962152106419</v>
      </c>
      <c r="C557">
        <v>650.26</v>
      </c>
      <c r="D557">
        <v>277.753207173688</v>
      </c>
      <c r="E557">
        <v>0.6</v>
      </c>
    </row>
    <row r="558" spans="1:5" x14ac:dyDescent="0.25">
      <c r="A558">
        <v>5.56</v>
      </c>
      <c r="B558">
        <v>834.08465484206101</v>
      </c>
      <c r="C558">
        <v>650.26</v>
      </c>
      <c r="D558">
        <v>277.76821828068705</v>
      </c>
      <c r="E558">
        <v>0.6</v>
      </c>
    </row>
    <row r="559" spans="1:5" x14ac:dyDescent="0.25">
      <c r="A559">
        <v>5.57</v>
      </c>
      <c r="B559">
        <v>834.1279561122501</v>
      </c>
      <c r="C559">
        <v>650.26</v>
      </c>
      <c r="D559">
        <v>277.78265203741671</v>
      </c>
      <c r="E559">
        <v>0.6</v>
      </c>
    </row>
    <row r="560" spans="1:5" x14ac:dyDescent="0.25">
      <c r="A560">
        <v>5.58</v>
      </c>
      <c r="B560">
        <v>834.17298943324693</v>
      </c>
      <c r="C560">
        <v>650.25</v>
      </c>
      <c r="D560">
        <v>277.80766314441564</v>
      </c>
      <c r="E560">
        <v>0.6</v>
      </c>
    </row>
    <row r="561" spans="1:5" x14ac:dyDescent="0.25">
      <c r="A561">
        <v>5.59</v>
      </c>
      <c r="B561">
        <v>834.21629070343613</v>
      </c>
      <c r="C561">
        <v>650.25</v>
      </c>
      <c r="D561">
        <v>277.82209690114541</v>
      </c>
      <c r="E561">
        <v>0.6</v>
      </c>
    </row>
    <row r="562" spans="1:5" x14ac:dyDescent="0.25">
      <c r="A562">
        <v>5.6</v>
      </c>
      <c r="B562">
        <v>834.25959197362545</v>
      </c>
      <c r="C562">
        <v>650.25</v>
      </c>
      <c r="D562">
        <v>277.83653065787507</v>
      </c>
      <c r="E562">
        <v>0.6</v>
      </c>
    </row>
    <row r="563" spans="1:5" x14ac:dyDescent="0.25">
      <c r="A563">
        <v>5.61</v>
      </c>
      <c r="B563">
        <v>834.30289324381465</v>
      </c>
      <c r="C563">
        <v>650.25</v>
      </c>
      <c r="D563">
        <v>277.85096441460496</v>
      </c>
      <c r="E563">
        <v>0.6</v>
      </c>
    </row>
    <row r="564" spans="1:5" x14ac:dyDescent="0.25">
      <c r="A564">
        <v>5.62</v>
      </c>
      <c r="B564">
        <v>834.34619451400374</v>
      </c>
      <c r="C564">
        <v>650.24</v>
      </c>
      <c r="D564">
        <v>277.87539817133461</v>
      </c>
      <c r="E564">
        <v>0.6</v>
      </c>
    </row>
    <row r="565" spans="1:5" x14ac:dyDescent="0.25">
      <c r="A565">
        <v>5.63</v>
      </c>
      <c r="B565">
        <v>834.38776373338544</v>
      </c>
      <c r="C565">
        <v>650.24</v>
      </c>
      <c r="D565">
        <v>277.8892545777951</v>
      </c>
      <c r="E565">
        <v>0.6</v>
      </c>
    </row>
    <row r="566" spans="1:5" x14ac:dyDescent="0.25">
      <c r="A566">
        <v>5.64</v>
      </c>
      <c r="B566">
        <v>834.43106500357476</v>
      </c>
      <c r="C566">
        <v>650.24</v>
      </c>
      <c r="D566">
        <v>277.90368833452499</v>
      </c>
      <c r="E566">
        <v>0.6</v>
      </c>
    </row>
    <row r="567" spans="1:5" x14ac:dyDescent="0.25">
      <c r="A567">
        <v>5.65</v>
      </c>
      <c r="B567">
        <v>834.47436627376396</v>
      </c>
      <c r="C567">
        <v>650.23</v>
      </c>
      <c r="D567">
        <v>277.92812209125464</v>
      </c>
      <c r="E567">
        <v>0.6</v>
      </c>
    </row>
    <row r="568" spans="1:5" x14ac:dyDescent="0.25">
      <c r="A568">
        <v>5.66</v>
      </c>
      <c r="B568">
        <v>834.51593549314555</v>
      </c>
      <c r="C568">
        <v>650.23</v>
      </c>
      <c r="D568">
        <v>277.94197849771513</v>
      </c>
      <c r="E568">
        <v>0.6</v>
      </c>
    </row>
    <row r="569" spans="1:5" x14ac:dyDescent="0.25">
      <c r="A569">
        <v>5.67</v>
      </c>
      <c r="B569">
        <v>834.55750471252725</v>
      </c>
      <c r="C569">
        <v>650.23</v>
      </c>
      <c r="D569">
        <v>277.95583490417573</v>
      </c>
      <c r="E569">
        <v>0.6</v>
      </c>
    </row>
    <row r="570" spans="1:5" x14ac:dyDescent="0.25">
      <c r="A570">
        <v>5.68</v>
      </c>
      <c r="B570">
        <v>834.59907393190883</v>
      </c>
      <c r="C570">
        <v>650.22</v>
      </c>
      <c r="D570">
        <v>277.97969131063633</v>
      </c>
      <c r="E570">
        <v>0.6</v>
      </c>
    </row>
    <row r="571" spans="1:5" x14ac:dyDescent="0.25">
      <c r="A571">
        <v>5.69</v>
      </c>
      <c r="B571">
        <v>834.64064315129053</v>
      </c>
      <c r="C571">
        <v>650.22</v>
      </c>
      <c r="D571">
        <v>277.99354771709682</v>
      </c>
      <c r="E571">
        <v>0.6</v>
      </c>
    </row>
    <row r="572" spans="1:5" x14ac:dyDescent="0.25">
      <c r="A572">
        <v>5.7</v>
      </c>
      <c r="B572">
        <v>834.68221237067223</v>
      </c>
      <c r="C572">
        <v>650.22</v>
      </c>
      <c r="D572">
        <v>278.00740412355731</v>
      </c>
      <c r="E572">
        <v>0.6</v>
      </c>
    </row>
    <row r="573" spans="1:5" x14ac:dyDescent="0.25">
      <c r="A573">
        <v>5.71</v>
      </c>
      <c r="B573">
        <v>834.72378159005382</v>
      </c>
      <c r="C573">
        <v>650.21</v>
      </c>
      <c r="D573">
        <v>278.0312605300179</v>
      </c>
      <c r="E573">
        <v>0.6</v>
      </c>
    </row>
    <row r="574" spans="1:5" x14ac:dyDescent="0.25">
      <c r="A574">
        <v>5.72</v>
      </c>
      <c r="B574">
        <v>834.76361875862801</v>
      </c>
      <c r="C574">
        <v>650.21</v>
      </c>
      <c r="D574">
        <v>278.04453958620934</v>
      </c>
      <c r="E574">
        <v>0.6</v>
      </c>
    </row>
    <row r="575" spans="1:5" x14ac:dyDescent="0.25">
      <c r="A575">
        <v>5.73</v>
      </c>
      <c r="B575">
        <v>834.8051879780096</v>
      </c>
      <c r="C575">
        <v>650.21</v>
      </c>
      <c r="D575">
        <v>278.05839599266983</v>
      </c>
      <c r="E575">
        <v>0.6</v>
      </c>
    </row>
    <row r="576" spans="1:5" x14ac:dyDescent="0.25">
      <c r="A576">
        <v>5.74</v>
      </c>
      <c r="B576">
        <v>834.84502514658368</v>
      </c>
      <c r="C576">
        <v>650.21</v>
      </c>
      <c r="D576">
        <v>278.07167504886115</v>
      </c>
      <c r="E576">
        <v>0.6</v>
      </c>
    </row>
    <row r="577" spans="1:5" x14ac:dyDescent="0.25">
      <c r="A577">
        <v>5.75</v>
      </c>
      <c r="B577">
        <v>834.88659436596527</v>
      </c>
      <c r="C577">
        <v>650.20000000000005</v>
      </c>
      <c r="D577">
        <v>278.09553145532163</v>
      </c>
      <c r="E577">
        <v>0.6</v>
      </c>
    </row>
    <row r="578" spans="1:5" x14ac:dyDescent="0.25">
      <c r="A578">
        <v>5.76</v>
      </c>
      <c r="B578">
        <v>834.92643153453946</v>
      </c>
      <c r="C578">
        <v>650.20000000000005</v>
      </c>
      <c r="D578">
        <v>278.10881051151318</v>
      </c>
      <c r="E578">
        <v>0.6</v>
      </c>
    </row>
    <row r="579" spans="1:5" x14ac:dyDescent="0.25">
      <c r="A579">
        <v>5.77</v>
      </c>
      <c r="B579">
        <v>834.96626870311343</v>
      </c>
      <c r="C579">
        <v>650.20000000000005</v>
      </c>
      <c r="D579">
        <v>278.12208956770451</v>
      </c>
      <c r="E579">
        <v>0.6</v>
      </c>
    </row>
    <row r="580" spans="1:5" x14ac:dyDescent="0.25">
      <c r="A580">
        <v>5.78</v>
      </c>
      <c r="B580">
        <v>835.00437382088001</v>
      </c>
      <c r="C580">
        <v>650.19000000000005</v>
      </c>
      <c r="D580">
        <v>278.14479127362665</v>
      </c>
      <c r="E580">
        <v>0.6</v>
      </c>
    </row>
    <row r="581" spans="1:5" x14ac:dyDescent="0.25">
      <c r="A581">
        <v>5.79</v>
      </c>
      <c r="B581">
        <v>835.04421098945409</v>
      </c>
      <c r="C581">
        <v>650.19000000000005</v>
      </c>
      <c r="D581">
        <v>278.15807032981797</v>
      </c>
      <c r="E581">
        <v>0.6</v>
      </c>
    </row>
    <row r="582" spans="1:5" x14ac:dyDescent="0.25">
      <c r="A582">
        <v>5.8</v>
      </c>
      <c r="B582">
        <v>835.08404815802817</v>
      </c>
      <c r="C582">
        <v>650.19000000000005</v>
      </c>
      <c r="D582">
        <v>278.1713493860093</v>
      </c>
      <c r="E582">
        <v>0.6</v>
      </c>
    </row>
    <row r="583" spans="1:5" x14ac:dyDescent="0.25">
      <c r="A583">
        <v>5.81</v>
      </c>
      <c r="B583">
        <v>835.12215327579474</v>
      </c>
      <c r="C583">
        <v>650.17999999999995</v>
      </c>
      <c r="D583">
        <v>278.19405109193156</v>
      </c>
      <c r="E583">
        <v>0.6</v>
      </c>
    </row>
    <row r="584" spans="1:5" x14ac:dyDescent="0.25">
      <c r="A584">
        <v>5.82</v>
      </c>
      <c r="B584">
        <v>835.16199044436871</v>
      </c>
      <c r="C584">
        <v>650.17999999999995</v>
      </c>
      <c r="D584">
        <v>278.20733014812288</v>
      </c>
      <c r="E584">
        <v>0.6</v>
      </c>
    </row>
    <row r="585" spans="1:5" x14ac:dyDescent="0.25">
      <c r="A585">
        <v>5.83</v>
      </c>
      <c r="B585">
        <v>835.20009556213529</v>
      </c>
      <c r="C585">
        <v>650.17999999999995</v>
      </c>
      <c r="D585">
        <v>278.22003185404515</v>
      </c>
      <c r="E585">
        <v>0.6</v>
      </c>
    </row>
    <row r="586" spans="1:5" x14ac:dyDescent="0.25">
      <c r="A586">
        <v>5.84</v>
      </c>
      <c r="B586">
        <v>835.23820067990187</v>
      </c>
      <c r="C586">
        <v>650.16999999999996</v>
      </c>
      <c r="D586">
        <v>278.24273355996741</v>
      </c>
      <c r="E586">
        <v>0.6</v>
      </c>
    </row>
    <row r="587" spans="1:5" x14ac:dyDescent="0.25">
      <c r="A587">
        <v>5.85</v>
      </c>
      <c r="B587">
        <v>835.27630579766833</v>
      </c>
      <c r="C587">
        <v>650.16999999999996</v>
      </c>
      <c r="D587">
        <v>278.25543526588956</v>
      </c>
      <c r="E587">
        <v>0.6</v>
      </c>
    </row>
    <row r="588" spans="1:5" x14ac:dyDescent="0.25">
      <c r="A588">
        <v>5.86</v>
      </c>
      <c r="B588">
        <v>835.31441091543479</v>
      </c>
      <c r="C588">
        <v>650.16999999999996</v>
      </c>
      <c r="D588">
        <v>278.26813697181171</v>
      </c>
      <c r="E588">
        <v>0.6</v>
      </c>
    </row>
    <row r="589" spans="1:5" x14ac:dyDescent="0.25">
      <c r="A589">
        <v>5.87</v>
      </c>
      <c r="B589">
        <v>835.35251603320137</v>
      </c>
      <c r="C589">
        <v>650.16999999999996</v>
      </c>
      <c r="D589">
        <v>278.28083867773387</v>
      </c>
      <c r="E589">
        <v>0.6</v>
      </c>
    </row>
    <row r="590" spans="1:5" x14ac:dyDescent="0.25">
      <c r="A590">
        <v>5.88</v>
      </c>
      <c r="B590">
        <v>835.38888910016033</v>
      </c>
      <c r="C590">
        <v>650.16</v>
      </c>
      <c r="D590">
        <v>278.30296303338685</v>
      </c>
      <c r="E590">
        <v>0.6</v>
      </c>
    </row>
    <row r="591" spans="1:5" x14ac:dyDescent="0.25">
      <c r="A591">
        <v>5.89</v>
      </c>
      <c r="B591">
        <v>835.42699421792679</v>
      </c>
      <c r="C591">
        <v>650.16</v>
      </c>
      <c r="D591">
        <v>278.315664739309</v>
      </c>
      <c r="E591">
        <v>0.6</v>
      </c>
    </row>
    <row r="592" spans="1:5" x14ac:dyDescent="0.25">
      <c r="A592">
        <v>5.9</v>
      </c>
      <c r="B592">
        <v>835.46336728488575</v>
      </c>
      <c r="C592">
        <v>650.16</v>
      </c>
      <c r="D592">
        <v>278.32778909496199</v>
      </c>
      <c r="E592">
        <v>0.6</v>
      </c>
    </row>
    <row r="593" spans="1:5" x14ac:dyDescent="0.25">
      <c r="A593">
        <v>5.91</v>
      </c>
      <c r="B593">
        <v>835.49974035184471</v>
      </c>
      <c r="C593">
        <v>650.15</v>
      </c>
      <c r="D593">
        <v>278.34991345061496</v>
      </c>
      <c r="E593">
        <v>0.6</v>
      </c>
    </row>
    <row r="594" spans="1:5" x14ac:dyDescent="0.25">
      <c r="A594">
        <v>5.92</v>
      </c>
      <c r="B594">
        <v>835.53611341880367</v>
      </c>
      <c r="C594">
        <v>650.15</v>
      </c>
      <c r="D594">
        <v>278.36203780626795</v>
      </c>
      <c r="E594">
        <v>0.6</v>
      </c>
    </row>
    <row r="595" spans="1:5" x14ac:dyDescent="0.25">
      <c r="A595">
        <v>5.93</v>
      </c>
      <c r="B595">
        <v>835.57248648576262</v>
      </c>
      <c r="C595">
        <v>650.15</v>
      </c>
      <c r="D595">
        <v>278.37416216192094</v>
      </c>
      <c r="E595">
        <v>0.6</v>
      </c>
    </row>
    <row r="596" spans="1:5" x14ac:dyDescent="0.25">
      <c r="A596">
        <v>5.94</v>
      </c>
      <c r="B596">
        <v>835.60885955272158</v>
      </c>
      <c r="C596">
        <v>650.14</v>
      </c>
      <c r="D596">
        <v>278.39628651757391</v>
      </c>
      <c r="E596">
        <v>0.6</v>
      </c>
    </row>
    <row r="597" spans="1:5" x14ac:dyDescent="0.25">
      <c r="A597">
        <v>5.95</v>
      </c>
      <c r="B597">
        <v>835.64523261968043</v>
      </c>
      <c r="C597">
        <v>650.14</v>
      </c>
      <c r="D597">
        <v>278.4084108732269</v>
      </c>
      <c r="E597">
        <v>0.6</v>
      </c>
    </row>
    <row r="598" spans="1:5" x14ac:dyDescent="0.25">
      <c r="A598">
        <v>5.96</v>
      </c>
      <c r="B598">
        <v>835.67987363583188</v>
      </c>
      <c r="C598">
        <v>650.14</v>
      </c>
      <c r="D598">
        <v>278.41995787861072</v>
      </c>
      <c r="E598">
        <v>0.6</v>
      </c>
    </row>
    <row r="599" spans="1:5" x14ac:dyDescent="0.25">
      <c r="A599">
        <v>5.97</v>
      </c>
      <c r="B599">
        <v>835.71624670279073</v>
      </c>
      <c r="C599">
        <v>650.13</v>
      </c>
      <c r="D599">
        <v>278.44208223426358</v>
      </c>
      <c r="E599">
        <v>0.6</v>
      </c>
    </row>
    <row r="600" spans="1:5" x14ac:dyDescent="0.25">
      <c r="A600">
        <v>5.98</v>
      </c>
      <c r="B600">
        <v>835.75088771894218</v>
      </c>
      <c r="C600">
        <v>650.13</v>
      </c>
      <c r="D600">
        <v>278.4536292396474</v>
      </c>
      <c r="E600">
        <v>0.6</v>
      </c>
    </row>
    <row r="601" spans="1:5" x14ac:dyDescent="0.25">
      <c r="A601">
        <v>5.99</v>
      </c>
      <c r="B601">
        <v>835.78552873509352</v>
      </c>
      <c r="C601">
        <v>650.13</v>
      </c>
      <c r="D601">
        <v>278.4651762450311</v>
      </c>
      <c r="E601">
        <v>0.6</v>
      </c>
    </row>
    <row r="602" spans="1:5" x14ac:dyDescent="0.25">
      <c r="A602">
        <v>6</v>
      </c>
      <c r="B602">
        <v>835.82016975124486</v>
      </c>
      <c r="C602">
        <v>650.13</v>
      </c>
      <c r="D602">
        <v>278.47672325041492</v>
      </c>
      <c r="E602">
        <v>0.6</v>
      </c>
    </row>
    <row r="603" spans="1:5" x14ac:dyDescent="0.25">
      <c r="A603">
        <v>6.01</v>
      </c>
      <c r="B603">
        <v>835.85481076739632</v>
      </c>
      <c r="C603">
        <v>650.12</v>
      </c>
      <c r="D603">
        <v>278.49827025579873</v>
      </c>
      <c r="E603">
        <v>0.6</v>
      </c>
    </row>
    <row r="604" spans="1:5" x14ac:dyDescent="0.25">
      <c r="A604">
        <v>6.02</v>
      </c>
      <c r="B604">
        <v>835.88945178354766</v>
      </c>
      <c r="C604">
        <v>650.12</v>
      </c>
      <c r="D604">
        <v>278.50981726118255</v>
      </c>
      <c r="E604">
        <v>0.6</v>
      </c>
    </row>
    <row r="605" spans="1:5" x14ac:dyDescent="0.25">
      <c r="A605">
        <v>6.03</v>
      </c>
      <c r="B605">
        <v>835.924092799699</v>
      </c>
      <c r="C605">
        <v>650.12</v>
      </c>
      <c r="D605">
        <v>278.52136426656637</v>
      </c>
      <c r="E605">
        <v>0.6</v>
      </c>
    </row>
    <row r="606" spans="1:5" x14ac:dyDescent="0.25">
      <c r="A606">
        <v>6.04</v>
      </c>
      <c r="B606">
        <v>835.95700176504283</v>
      </c>
      <c r="C606">
        <v>650.11</v>
      </c>
      <c r="D606">
        <v>278.54233392168101</v>
      </c>
      <c r="E606">
        <v>0.6</v>
      </c>
    </row>
    <row r="607" spans="1:5" x14ac:dyDescent="0.25">
      <c r="A607">
        <v>6.05</v>
      </c>
      <c r="B607">
        <v>835.98991073038667</v>
      </c>
      <c r="C607">
        <v>650.11</v>
      </c>
      <c r="D607">
        <v>278.55330357679554</v>
      </c>
      <c r="E607">
        <v>0.6</v>
      </c>
    </row>
    <row r="608" spans="1:5" x14ac:dyDescent="0.25">
      <c r="A608">
        <v>6.06</v>
      </c>
      <c r="B608">
        <v>836.02455174653801</v>
      </c>
      <c r="C608">
        <v>650.11</v>
      </c>
      <c r="D608">
        <v>278.56485058217925</v>
      </c>
      <c r="E608">
        <v>0.6</v>
      </c>
    </row>
    <row r="609" spans="1:5" x14ac:dyDescent="0.25">
      <c r="A609">
        <v>6.07</v>
      </c>
      <c r="B609">
        <v>836.05746071188184</v>
      </c>
      <c r="C609">
        <v>650.1</v>
      </c>
      <c r="D609">
        <v>278.58582023729389</v>
      </c>
      <c r="E609">
        <v>0.6</v>
      </c>
    </row>
    <row r="610" spans="1:5" x14ac:dyDescent="0.25">
      <c r="A610">
        <v>6.08</v>
      </c>
      <c r="B610">
        <v>836.09036967722568</v>
      </c>
      <c r="C610">
        <v>650.1</v>
      </c>
      <c r="D610">
        <v>278.59678989240854</v>
      </c>
      <c r="E610">
        <v>0.6</v>
      </c>
    </row>
    <row r="611" spans="1:5" x14ac:dyDescent="0.25">
      <c r="A611">
        <v>6.09</v>
      </c>
      <c r="B611">
        <v>836.12327864256952</v>
      </c>
      <c r="C611">
        <v>650.1</v>
      </c>
      <c r="D611">
        <v>278.60775954752319</v>
      </c>
      <c r="E611">
        <v>0.6</v>
      </c>
    </row>
    <row r="612" spans="1:5" x14ac:dyDescent="0.25">
      <c r="A612">
        <v>6.1</v>
      </c>
      <c r="B612">
        <v>836.15445555710573</v>
      </c>
      <c r="C612">
        <v>650.09</v>
      </c>
      <c r="D612">
        <v>278.62815185236855</v>
      </c>
      <c r="E612">
        <v>0.6</v>
      </c>
    </row>
    <row r="613" spans="1:5" x14ac:dyDescent="0.25">
      <c r="A613">
        <v>6.11</v>
      </c>
      <c r="B613">
        <v>836.18736452244957</v>
      </c>
      <c r="C613">
        <v>650.09</v>
      </c>
      <c r="D613">
        <v>278.63912150748308</v>
      </c>
      <c r="E613">
        <v>0.6</v>
      </c>
    </row>
    <row r="614" spans="1:5" x14ac:dyDescent="0.25">
      <c r="A614">
        <v>6.12</v>
      </c>
      <c r="B614">
        <v>836.22027348779329</v>
      </c>
      <c r="C614">
        <v>650.09</v>
      </c>
      <c r="D614">
        <v>278.65009116259773</v>
      </c>
      <c r="E614">
        <v>0.6</v>
      </c>
    </row>
    <row r="615" spans="1:5" x14ac:dyDescent="0.25">
      <c r="A615">
        <v>6.13</v>
      </c>
      <c r="B615">
        <v>836.25145040232962</v>
      </c>
      <c r="C615">
        <v>650.09</v>
      </c>
      <c r="D615">
        <v>278.66048346744321</v>
      </c>
      <c r="E615">
        <v>0.6</v>
      </c>
    </row>
    <row r="616" spans="1:5" x14ac:dyDescent="0.25">
      <c r="A616">
        <v>6.14</v>
      </c>
      <c r="B616">
        <v>836.28262731686584</v>
      </c>
      <c r="C616">
        <v>650.08000000000004</v>
      </c>
      <c r="D616">
        <v>278.68087577228857</v>
      </c>
      <c r="E616">
        <v>0.6</v>
      </c>
    </row>
    <row r="617" spans="1:5" x14ac:dyDescent="0.25">
      <c r="A617">
        <v>6.15</v>
      </c>
      <c r="B617">
        <v>836.31380423140206</v>
      </c>
      <c r="C617">
        <v>650.08000000000004</v>
      </c>
      <c r="D617">
        <v>278.69126807713394</v>
      </c>
      <c r="E617">
        <v>0.6</v>
      </c>
    </row>
    <row r="618" spans="1:5" x14ac:dyDescent="0.25">
      <c r="A618">
        <v>6.16</v>
      </c>
      <c r="B618">
        <v>836.34498114593828</v>
      </c>
      <c r="C618">
        <v>650.08000000000004</v>
      </c>
      <c r="D618">
        <v>278.70166038197942</v>
      </c>
      <c r="E618">
        <v>0.6</v>
      </c>
    </row>
    <row r="619" spans="1:5" x14ac:dyDescent="0.25">
      <c r="A619">
        <v>6.17</v>
      </c>
      <c r="B619">
        <v>836.37615806047461</v>
      </c>
      <c r="C619">
        <v>650.07000000000005</v>
      </c>
      <c r="D619">
        <v>278.7220526868249</v>
      </c>
      <c r="E619">
        <v>0.6</v>
      </c>
    </row>
    <row r="620" spans="1:5" x14ac:dyDescent="0.25">
      <c r="A620">
        <v>6.18</v>
      </c>
      <c r="B620">
        <v>836.40733497501071</v>
      </c>
      <c r="C620">
        <v>650.07000000000005</v>
      </c>
      <c r="D620">
        <v>278.73244499167015</v>
      </c>
      <c r="E620">
        <v>0.6</v>
      </c>
    </row>
    <row r="621" spans="1:5" x14ac:dyDescent="0.25">
      <c r="A621">
        <v>6.19</v>
      </c>
      <c r="B621">
        <v>836.43677983873943</v>
      </c>
      <c r="C621">
        <v>650.07000000000005</v>
      </c>
      <c r="D621">
        <v>278.74225994624646</v>
      </c>
      <c r="E621">
        <v>0.6</v>
      </c>
    </row>
    <row r="622" spans="1:5" x14ac:dyDescent="0.25">
      <c r="A622">
        <v>6.2</v>
      </c>
      <c r="B622">
        <v>836.46622470246814</v>
      </c>
      <c r="C622">
        <v>650.05999999999995</v>
      </c>
      <c r="D622">
        <v>278.76207490082277</v>
      </c>
      <c r="E622">
        <v>0.6</v>
      </c>
    </row>
    <row r="623" spans="1:5" x14ac:dyDescent="0.25">
      <c r="A623">
        <v>6.21</v>
      </c>
      <c r="B623">
        <v>836.49740161700436</v>
      </c>
      <c r="C623">
        <v>650.05999999999995</v>
      </c>
      <c r="D623">
        <v>278.77246720566814</v>
      </c>
      <c r="E623">
        <v>0.6</v>
      </c>
    </row>
    <row r="624" spans="1:5" x14ac:dyDescent="0.25">
      <c r="A624">
        <v>6.22</v>
      </c>
      <c r="B624">
        <v>836.52684648073307</v>
      </c>
      <c r="C624">
        <v>650.05999999999995</v>
      </c>
      <c r="D624">
        <v>278.78228216024445</v>
      </c>
      <c r="E624">
        <v>0.6</v>
      </c>
    </row>
    <row r="625" spans="1:5" x14ac:dyDescent="0.25">
      <c r="A625">
        <v>6.23</v>
      </c>
      <c r="B625">
        <v>836.55629134446167</v>
      </c>
      <c r="C625">
        <v>650.04999999999995</v>
      </c>
      <c r="D625">
        <v>278.80209711482053</v>
      </c>
      <c r="E625">
        <v>0.6</v>
      </c>
    </row>
    <row r="626" spans="1:5" x14ac:dyDescent="0.25">
      <c r="A626">
        <v>6.24</v>
      </c>
      <c r="B626">
        <v>836.58573620819038</v>
      </c>
      <c r="C626">
        <v>650.04999999999995</v>
      </c>
      <c r="D626">
        <v>278.81191206939684</v>
      </c>
      <c r="E626">
        <v>0.6</v>
      </c>
    </row>
    <row r="627" spans="1:5" x14ac:dyDescent="0.25">
      <c r="A627">
        <v>6.25</v>
      </c>
      <c r="B627">
        <v>836.61344902111148</v>
      </c>
      <c r="C627">
        <v>650.04999999999995</v>
      </c>
      <c r="D627">
        <v>278.82114967370387</v>
      </c>
      <c r="E627">
        <v>0.6</v>
      </c>
    </row>
    <row r="628" spans="1:5" x14ac:dyDescent="0.25">
      <c r="A628">
        <v>6.26</v>
      </c>
      <c r="B628">
        <v>836.64289388484019</v>
      </c>
      <c r="C628">
        <v>650.04999999999995</v>
      </c>
      <c r="D628">
        <v>278.83096462828007</v>
      </c>
      <c r="E628">
        <v>0.6</v>
      </c>
    </row>
    <row r="629" spans="1:5" x14ac:dyDescent="0.25">
      <c r="A629">
        <v>6.27</v>
      </c>
      <c r="B629">
        <v>836.67233874856879</v>
      </c>
      <c r="C629">
        <v>650.04</v>
      </c>
      <c r="D629">
        <v>278.85077958285638</v>
      </c>
      <c r="E629">
        <v>0.6</v>
      </c>
    </row>
    <row r="630" spans="1:5" x14ac:dyDescent="0.25">
      <c r="A630">
        <v>6.28</v>
      </c>
      <c r="B630">
        <v>836.70005156149</v>
      </c>
      <c r="C630">
        <v>650.04</v>
      </c>
      <c r="D630">
        <v>278.86001718716329</v>
      </c>
      <c r="E630">
        <v>0.6</v>
      </c>
    </row>
    <row r="631" spans="1:5" x14ac:dyDescent="0.25">
      <c r="A631">
        <v>6.29</v>
      </c>
      <c r="B631">
        <v>836.72776437441098</v>
      </c>
      <c r="C631">
        <v>650.04</v>
      </c>
      <c r="D631">
        <v>278.86925479147044</v>
      </c>
      <c r="E631">
        <v>0.6</v>
      </c>
    </row>
    <row r="632" spans="1:5" x14ac:dyDescent="0.25">
      <c r="A632">
        <v>6.3</v>
      </c>
      <c r="B632">
        <v>836.75547718733219</v>
      </c>
      <c r="C632">
        <v>650.03</v>
      </c>
      <c r="D632">
        <v>278.88849239577735</v>
      </c>
      <c r="E632">
        <v>0.6</v>
      </c>
    </row>
    <row r="633" spans="1:5" x14ac:dyDescent="0.25">
      <c r="A633">
        <v>6.31</v>
      </c>
      <c r="B633">
        <v>836.78319000025328</v>
      </c>
      <c r="C633">
        <v>650.03</v>
      </c>
      <c r="D633">
        <v>278.89773000008449</v>
      </c>
      <c r="E633">
        <v>0.6</v>
      </c>
    </row>
    <row r="634" spans="1:5" x14ac:dyDescent="0.25">
      <c r="A634">
        <v>6.32</v>
      </c>
      <c r="B634">
        <v>836.81090281317427</v>
      </c>
      <c r="C634">
        <v>650.03</v>
      </c>
      <c r="D634">
        <v>278.90696760439141</v>
      </c>
      <c r="E634">
        <v>0.6</v>
      </c>
    </row>
    <row r="635" spans="1:5" x14ac:dyDescent="0.25">
      <c r="A635">
        <v>6.33</v>
      </c>
      <c r="B635">
        <v>836.83688357528797</v>
      </c>
      <c r="C635">
        <v>650.02</v>
      </c>
      <c r="D635">
        <v>278.92562785842938</v>
      </c>
      <c r="E635">
        <v>0.6</v>
      </c>
    </row>
    <row r="636" spans="1:5" x14ac:dyDescent="0.25">
      <c r="A636">
        <v>6.34</v>
      </c>
      <c r="B636">
        <v>836.86459638820895</v>
      </c>
      <c r="C636">
        <v>650.02</v>
      </c>
      <c r="D636">
        <v>278.9348654627363</v>
      </c>
      <c r="E636">
        <v>0.6</v>
      </c>
    </row>
    <row r="637" spans="1:5" x14ac:dyDescent="0.25">
      <c r="A637">
        <v>6.35</v>
      </c>
      <c r="B637">
        <v>836.89057715032243</v>
      </c>
      <c r="C637">
        <v>650.02</v>
      </c>
      <c r="D637">
        <v>278.94352571677416</v>
      </c>
      <c r="E637">
        <v>0.6</v>
      </c>
    </row>
    <row r="638" spans="1:5" x14ac:dyDescent="0.25">
      <c r="A638">
        <v>6.36</v>
      </c>
      <c r="B638">
        <v>836.91828996324364</v>
      </c>
      <c r="C638">
        <v>650.01</v>
      </c>
      <c r="D638">
        <v>278.96276332108118</v>
      </c>
      <c r="E638">
        <v>0.6</v>
      </c>
    </row>
    <row r="639" spans="1:5" x14ac:dyDescent="0.25">
      <c r="A639">
        <v>6.37</v>
      </c>
      <c r="B639">
        <v>836.94427072535711</v>
      </c>
      <c r="C639">
        <v>650.01</v>
      </c>
      <c r="D639">
        <v>278.97142357511905</v>
      </c>
      <c r="E639">
        <v>0.6</v>
      </c>
    </row>
    <row r="640" spans="1:5" x14ac:dyDescent="0.25">
      <c r="A640">
        <v>6.38</v>
      </c>
      <c r="B640">
        <v>836.9702514874707</v>
      </c>
      <c r="C640">
        <v>650.01</v>
      </c>
      <c r="D640">
        <v>278.98008382915691</v>
      </c>
      <c r="E640">
        <v>0.6</v>
      </c>
    </row>
    <row r="641" spans="1:5" x14ac:dyDescent="0.25">
      <c r="A641">
        <v>6.39</v>
      </c>
      <c r="B641">
        <v>836.99450019877656</v>
      </c>
      <c r="C641">
        <v>650.01</v>
      </c>
      <c r="D641">
        <v>278.98816673292549</v>
      </c>
      <c r="E641">
        <v>0.6</v>
      </c>
    </row>
    <row r="642" spans="1:5" x14ac:dyDescent="0.25">
      <c r="A642">
        <v>6.4</v>
      </c>
      <c r="B642">
        <v>837.02048096089027</v>
      </c>
      <c r="C642">
        <v>650</v>
      </c>
      <c r="D642">
        <v>279.00682698696346</v>
      </c>
      <c r="E642">
        <v>0.6</v>
      </c>
    </row>
    <row r="643" spans="1:5" x14ac:dyDescent="0.25">
      <c r="A643">
        <v>6.41</v>
      </c>
      <c r="B643">
        <v>837.04646172300374</v>
      </c>
      <c r="C643">
        <v>650</v>
      </c>
      <c r="D643">
        <v>279.01548724100121</v>
      </c>
      <c r="E643">
        <v>0.6</v>
      </c>
    </row>
    <row r="644" spans="1:5" x14ac:dyDescent="0.25">
      <c r="A644">
        <v>6.42</v>
      </c>
      <c r="B644">
        <v>837.07071043430972</v>
      </c>
      <c r="C644">
        <v>650</v>
      </c>
      <c r="D644">
        <v>279.02357014476991</v>
      </c>
      <c r="E644">
        <v>0.6</v>
      </c>
    </row>
    <row r="645" spans="1:5" x14ac:dyDescent="0.25">
      <c r="A645">
        <v>6.43</v>
      </c>
      <c r="B645">
        <v>837.09669119642319</v>
      </c>
      <c r="C645">
        <v>649.99</v>
      </c>
      <c r="D645">
        <v>279.04223039880776</v>
      </c>
      <c r="E645">
        <v>0.6</v>
      </c>
    </row>
    <row r="646" spans="1:5" x14ac:dyDescent="0.25">
      <c r="A646">
        <v>6.44</v>
      </c>
      <c r="B646">
        <v>837.12093990772917</v>
      </c>
      <c r="C646">
        <v>649.99</v>
      </c>
      <c r="D646">
        <v>279.05031330257634</v>
      </c>
      <c r="E646">
        <v>0.6</v>
      </c>
    </row>
    <row r="647" spans="1:5" x14ac:dyDescent="0.25">
      <c r="A647">
        <v>6.45</v>
      </c>
      <c r="B647">
        <v>837.14518861903514</v>
      </c>
      <c r="C647">
        <v>649.99</v>
      </c>
      <c r="D647">
        <v>279.05839620634504</v>
      </c>
      <c r="E647">
        <v>0.6</v>
      </c>
    </row>
    <row r="648" spans="1:5" x14ac:dyDescent="0.25">
      <c r="A648">
        <v>6.46</v>
      </c>
      <c r="B648">
        <v>837.16943733034111</v>
      </c>
      <c r="C648">
        <v>649.98</v>
      </c>
      <c r="D648">
        <v>279.07647911011372</v>
      </c>
      <c r="E648">
        <v>0.6</v>
      </c>
    </row>
    <row r="649" spans="1:5" x14ac:dyDescent="0.25">
      <c r="A649">
        <v>6.47</v>
      </c>
      <c r="B649">
        <v>837.19195399083947</v>
      </c>
      <c r="C649">
        <v>649.98</v>
      </c>
      <c r="D649">
        <v>279.08398466361314</v>
      </c>
      <c r="E649">
        <v>0.6</v>
      </c>
    </row>
    <row r="650" spans="1:5" x14ac:dyDescent="0.25">
      <c r="A650">
        <v>6.48</v>
      </c>
      <c r="B650">
        <v>837.21620270214544</v>
      </c>
      <c r="C650">
        <v>649.98</v>
      </c>
      <c r="D650">
        <v>279.09206756738172</v>
      </c>
      <c r="E650">
        <v>0.6</v>
      </c>
    </row>
    <row r="651" spans="1:5" x14ac:dyDescent="0.25">
      <c r="A651">
        <v>6.49</v>
      </c>
      <c r="B651">
        <v>837.24045141345141</v>
      </c>
      <c r="C651">
        <v>649.97</v>
      </c>
      <c r="D651">
        <v>279.11015047115052</v>
      </c>
      <c r="E651">
        <v>0.6</v>
      </c>
    </row>
    <row r="652" spans="1:5" x14ac:dyDescent="0.25">
      <c r="A652">
        <v>6.5</v>
      </c>
      <c r="B652">
        <v>837.26296807394988</v>
      </c>
      <c r="C652">
        <v>649.97</v>
      </c>
      <c r="D652">
        <v>279.11765602464993</v>
      </c>
      <c r="E652">
        <v>0.6</v>
      </c>
    </row>
    <row r="653" spans="1:5" x14ac:dyDescent="0.25">
      <c r="A653">
        <v>6.51</v>
      </c>
      <c r="B653">
        <v>837.28548473444823</v>
      </c>
      <c r="C653">
        <v>649.97</v>
      </c>
      <c r="D653">
        <v>279.12516157814935</v>
      </c>
      <c r="E653">
        <v>0.6</v>
      </c>
    </row>
    <row r="654" spans="1:5" x14ac:dyDescent="0.25">
      <c r="A654">
        <v>6.52</v>
      </c>
      <c r="B654">
        <v>837.3097334457542</v>
      </c>
      <c r="C654">
        <v>649.97</v>
      </c>
      <c r="D654">
        <v>279.13324448191804</v>
      </c>
      <c r="E654">
        <v>0.6</v>
      </c>
    </row>
    <row r="655" spans="1:5" x14ac:dyDescent="0.25">
      <c r="A655">
        <v>6.53</v>
      </c>
      <c r="B655">
        <v>837.33225010625267</v>
      </c>
      <c r="C655">
        <v>649.96</v>
      </c>
      <c r="D655">
        <v>279.15075003541756</v>
      </c>
      <c r="E655">
        <v>0.6</v>
      </c>
    </row>
    <row r="656" spans="1:5" x14ac:dyDescent="0.25">
      <c r="A656">
        <v>6.54</v>
      </c>
      <c r="B656">
        <v>837.35303471594341</v>
      </c>
      <c r="C656">
        <v>649.96</v>
      </c>
      <c r="D656">
        <v>279.1576782386478</v>
      </c>
      <c r="E656">
        <v>0.6</v>
      </c>
    </row>
    <row r="657" spans="1:5" x14ac:dyDescent="0.25">
      <c r="A657">
        <v>6.55</v>
      </c>
      <c r="B657">
        <v>837.37555137644176</v>
      </c>
      <c r="C657">
        <v>649.96</v>
      </c>
      <c r="D657">
        <v>279.16518379214722</v>
      </c>
      <c r="E657">
        <v>0.6</v>
      </c>
    </row>
    <row r="658" spans="1:5" x14ac:dyDescent="0.25">
      <c r="A658">
        <v>6.56</v>
      </c>
      <c r="B658">
        <v>837.39806803694012</v>
      </c>
      <c r="C658">
        <v>649.95000000000005</v>
      </c>
      <c r="D658">
        <v>279.18268934564662</v>
      </c>
      <c r="E658">
        <v>0.6</v>
      </c>
    </row>
    <row r="659" spans="1:5" x14ac:dyDescent="0.25">
      <c r="A659">
        <v>6.57</v>
      </c>
      <c r="B659">
        <v>837.41885264663097</v>
      </c>
      <c r="C659">
        <v>649.95000000000005</v>
      </c>
      <c r="D659">
        <v>279.18961754887687</v>
      </c>
      <c r="E659">
        <v>0.6</v>
      </c>
    </row>
    <row r="660" spans="1:5" x14ac:dyDescent="0.25">
      <c r="A660">
        <v>6.58</v>
      </c>
      <c r="B660">
        <v>837.44136930712943</v>
      </c>
      <c r="C660">
        <v>649.95000000000005</v>
      </c>
      <c r="D660">
        <v>279.19712310237651</v>
      </c>
      <c r="E660">
        <v>0.6</v>
      </c>
    </row>
    <row r="661" spans="1:5" x14ac:dyDescent="0.25">
      <c r="A661">
        <v>6.59</v>
      </c>
      <c r="B661">
        <v>837.46215391682028</v>
      </c>
      <c r="C661">
        <v>649.94000000000005</v>
      </c>
      <c r="D661">
        <v>279.21405130560674</v>
      </c>
      <c r="E661">
        <v>0.6</v>
      </c>
    </row>
    <row r="662" spans="1:5" x14ac:dyDescent="0.25">
      <c r="A662">
        <v>6.6</v>
      </c>
      <c r="B662">
        <v>837.48293852651113</v>
      </c>
      <c r="C662">
        <v>649.94000000000005</v>
      </c>
      <c r="D662">
        <v>279.22097950883699</v>
      </c>
      <c r="E662">
        <v>0.6</v>
      </c>
    </row>
    <row r="663" spans="1:5" x14ac:dyDescent="0.25">
      <c r="A663">
        <v>6.61</v>
      </c>
      <c r="B663">
        <v>837.50372313620187</v>
      </c>
      <c r="C663">
        <v>649.94000000000005</v>
      </c>
      <c r="D663">
        <v>279.22790771206724</v>
      </c>
      <c r="E663">
        <v>0.6</v>
      </c>
    </row>
    <row r="664" spans="1:5" x14ac:dyDescent="0.25">
      <c r="A664">
        <v>6.62</v>
      </c>
      <c r="B664">
        <v>837.52450774589272</v>
      </c>
      <c r="C664">
        <v>649.92999999999995</v>
      </c>
      <c r="D664">
        <v>279.24483591529759</v>
      </c>
      <c r="E664">
        <v>0.6</v>
      </c>
    </row>
    <row r="665" spans="1:5" x14ac:dyDescent="0.25">
      <c r="A665">
        <v>6.63</v>
      </c>
      <c r="B665">
        <v>837.54529235558357</v>
      </c>
      <c r="C665">
        <v>649.92999999999995</v>
      </c>
      <c r="D665">
        <v>279.25176411852783</v>
      </c>
      <c r="E665">
        <v>0.6</v>
      </c>
    </row>
    <row r="666" spans="1:5" x14ac:dyDescent="0.25">
      <c r="A666">
        <v>6.64</v>
      </c>
      <c r="B666">
        <v>837.56607696527442</v>
      </c>
      <c r="C666">
        <v>649.92999999999995</v>
      </c>
      <c r="D666">
        <v>279.25869232175819</v>
      </c>
      <c r="E666">
        <v>0.6</v>
      </c>
    </row>
    <row r="667" spans="1:5" x14ac:dyDescent="0.25">
      <c r="A667">
        <v>6.65</v>
      </c>
      <c r="B667">
        <v>837.58512952415765</v>
      </c>
      <c r="C667">
        <v>649.92999999999995</v>
      </c>
      <c r="D667">
        <v>279.26504317471927</v>
      </c>
      <c r="E667">
        <v>0.6</v>
      </c>
    </row>
    <row r="668" spans="1:5" x14ac:dyDescent="0.25">
      <c r="A668">
        <v>6.66</v>
      </c>
      <c r="B668">
        <v>837.60418208304088</v>
      </c>
      <c r="C668">
        <v>649.91999999999996</v>
      </c>
      <c r="D668">
        <v>279.28139402768034</v>
      </c>
      <c r="E668">
        <v>0.6</v>
      </c>
    </row>
    <row r="669" spans="1:5" x14ac:dyDescent="0.25">
      <c r="A669">
        <v>6.67</v>
      </c>
      <c r="B669">
        <v>837.62496669273173</v>
      </c>
      <c r="C669">
        <v>649.91999999999996</v>
      </c>
      <c r="D669">
        <v>279.28832223091069</v>
      </c>
      <c r="E669">
        <v>0.6</v>
      </c>
    </row>
    <row r="670" spans="1:5" x14ac:dyDescent="0.25">
      <c r="A670">
        <v>6.68</v>
      </c>
      <c r="B670">
        <v>837.64401925161496</v>
      </c>
      <c r="C670">
        <v>649.91999999999996</v>
      </c>
      <c r="D670">
        <v>279.29467308387177</v>
      </c>
      <c r="E670">
        <v>0.6</v>
      </c>
    </row>
    <row r="671" spans="1:5" x14ac:dyDescent="0.25">
      <c r="A671">
        <v>6.69</v>
      </c>
      <c r="B671">
        <v>837.6630718104982</v>
      </c>
      <c r="C671">
        <v>649.91</v>
      </c>
      <c r="D671">
        <v>279.31102393683284</v>
      </c>
      <c r="E671">
        <v>0.6</v>
      </c>
    </row>
    <row r="672" spans="1:5" x14ac:dyDescent="0.25">
      <c r="A672">
        <v>6.7</v>
      </c>
      <c r="B672">
        <v>837.68212436938154</v>
      </c>
      <c r="C672">
        <v>649.91</v>
      </c>
      <c r="D672">
        <v>279.31737478979392</v>
      </c>
      <c r="E672">
        <v>0.6</v>
      </c>
    </row>
    <row r="673" spans="1:5" x14ac:dyDescent="0.25">
      <c r="A673">
        <v>6.71</v>
      </c>
      <c r="B673">
        <v>837.70117692826477</v>
      </c>
      <c r="C673">
        <v>649.91</v>
      </c>
      <c r="D673">
        <v>279.32372564275499</v>
      </c>
      <c r="E673">
        <v>0.6</v>
      </c>
    </row>
    <row r="674" spans="1:5" x14ac:dyDescent="0.25">
      <c r="A674">
        <v>6.72</v>
      </c>
      <c r="B674">
        <v>837.71849743634039</v>
      </c>
      <c r="C674">
        <v>649.9</v>
      </c>
      <c r="D674">
        <v>279.33949914544689</v>
      </c>
      <c r="E674">
        <v>0.6</v>
      </c>
    </row>
    <row r="675" spans="1:5" x14ac:dyDescent="0.25">
      <c r="A675">
        <v>6.73</v>
      </c>
      <c r="B675">
        <v>837.73754999522373</v>
      </c>
      <c r="C675">
        <v>649.9</v>
      </c>
      <c r="D675">
        <v>279.34584999840797</v>
      </c>
      <c r="E675">
        <v>0.6</v>
      </c>
    </row>
    <row r="676" spans="1:5" x14ac:dyDescent="0.25">
      <c r="A676">
        <v>6.74</v>
      </c>
      <c r="B676">
        <v>837.75487050329934</v>
      </c>
      <c r="C676">
        <v>649.9</v>
      </c>
      <c r="D676">
        <v>279.35162350109988</v>
      </c>
      <c r="E676">
        <v>0.6</v>
      </c>
    </row>
    <row r="677" spans="1:5" x14ac:dyDescent="0.25">
      <c r="A677">
        <v>6.75</v>
      </c>
      <c r="B677">
        <v>837.77392306218269</v>
      </c>
      <c r="C677">
        <v>649.89</v>
      </c>
      <c r="D677">
        <v>279.36797435406095</v>
      </c>
      <c r="E677">
        <v>0.6</v>
      </c>
    </row>
    <row r="678" spans="1:5" x14ac:dyDescent="0.25">
      <c r="A678">
        <v>6.76</v>
      </c>
      <c r="B678">
        <v>837.7912435702583</v>
      </c>
      <c r="C678">
        <v>649.89</v>
      </c>
      <c r="D678">
        <v>279.37374785675286</v>
      </c>
      <c r="E678">
        <v>0.6</v>
      </c>
    </row>
    <row r="679" spans="1:5" x14ac:dyDescent="0.25">
      <c r="A679">
        <v>6.77</v>
      </c>
      <c r="B679">
        <v>837.80856407833403</v>
      </c>
      <c r="C679">
        <v>649.89</v>
      </c>
      <c r="D679">
        <v>279.37952135944477</v>
      </c>
      <c r="E679">
        <v>0.6</v>
      </c>
    </row>
    <row r="680" spans="1:5" x14ac:dyDescent="0.25">
      <c r="A680">
        <v>6.78</v>
      </c>
      <c r="B680">
        <v>837.82588458640964</v>
      </c>
      <c r="C680">
        <v>649.89</v>
      </c>
      <c r="D680">
        <v>279.38529486213656</v>
      </c>
      <c r="E680">
        <v>0.6</v>
      </c>
    </row>
    <row r="681" spans="1:5" x14ac:dyDescent="0.25">
      <c r="A681">
        <v>6.79</v>
      </c>
      <c r="B681">
        <v>837.84320509448537</v>
      </c>
      <c r="C681">
        <v>649.88</v>
      </c>
      <c r="D681">
        <v>279.40106836482846</v>
      </c>
      <c r="E681">
        <v>0.6</v>
      </c>
    </row>
    <row r="682" spans="1:5" x14ac:dyDescent="0.25">
      <c r="A682">
        <v>6.8</v>
      </c>
      <c r="B682">
        <v>837.8605256025611</v>
      </c>
      <c r="C682">
        <v>649.88</v>
      </c>
      <c r="D682">
        <v>279.40684186752037</v>
      </c>
      <c r="E682">
        <v>0.6</v>
      </c>
    </row>
    <row r="683" spans="1:5" x14ac:dyDescent="0.25">
      <c r="A683">
        <v>6.81</v>
      </c>
      <c r="B683">
        <v>837.87611405982921</v>
      </c>
      <c r="C683">
        <v>649.88</v>
      </c>
      <c r="D683">
        <v>279.412038019943</v>
      </c>
      <c r="E683">
        <v>0.6</v>
      </c>
    </row>
    <row r="684" spans="1:5" x14ac:dyDescent="0.25">
      <c r="A684">
        <v>6.82</v>
      </c>
      <c r="B684">
        <v>837.89343456790482</v>
      </c>
      <c r="C684">
        <v>649.87</v>
      </c>
      <c r="D684">
        <v>279.4278115226349</v>
      </c>
      <c r="E684">
        <v>0.6</v>
      </c>
    </row>
    <row r="685" spans="1:5" x14ac:dyDescent="0.25">
      <c r="A685">
        <v>6.83</v>
      </c>
      <c r="B685">
        <v>837.90902302517304</v>
      </c>
      <c r="C685">
        <v>649.87</v>
      </c>
      <c r="D685">
        <v>279.43300767505764</v>
      </c>
      <c r="E685">
        <v>0.6</v>
      </c>
    </row>
    <row r="686" spans="1:5" x14ac:dyDescent="0.25">
      <c r="A686">
        <v>6.84</v>
      </c>
      <c r="B686">
        <v>837.92461148244115</v>
      </c>
      <c r="C686">
        <v>649.87</v>
      </c>
      <c r="D686">
        <v>279.43820382748038</v>
      </c>
      <c r="E686">
        <v>0.6</v>
      </c>
    </row>
    <row r="687" spans="1:5" x14ac:dyDescent="0.25">
      <c r="A687">
        <v>6.85</v>
      </c>
      <c r="B687">
        <v>837.94193199051688</v>
      </c>
      <c r="C687">
        <v>649.86</v>
      </c>
      <c r="D687">
        <v>279.45397733017228</v>
      </c>
      <c r="E687">
        <v>0.6</v>
      </c>
    </row>
    <row r="688" spans="1:5" x14ac:dyDescent="0.25">
      <c r="A688">
        <v>6.86</v>
      </c>
      <c r="B688">
        <v>837.95752044778499</v>
      </c>
      <c r="C688">
        <v>649.86</v>
      </c>
      <c r="D688">
        <v>279.45917348259502</v>
      </c>
      <c r="E688">
        <v>0.6</v>
      </c>
    </row>
    <row r="689" spans="1:5" x14ac:dyDescent="0.25">
      <c r="A689">
        <v>6.87</v>
      </c>
      <c r="B689">
        <v>837.97310890505298</v>
      </c>
      <c r="C689">
        <v>649.86</v>
      </c>
      <c r="D689">
        <v>279.46436963501765</v>
      </c>
      <c r="E689">
        <v>0.6</v>
      </c>
    </row>
    <row r="690" spans="1:5" x14ac:dyDescent="0.25">
      <c r="A690">
        <v>6.88</v>
      </c>
      <c r="B690">
        <v>837.9886973623212</v>
      </c>
      <c r="C690">
        <v>649.85</v>
      </c>
      <c r="D690">
        <v>279.47956578744038</v>
      </c>
      <c r="E690">
        <v>0.6</v>
      </c>
    </row>
    <row r="691" spans="1:5" x14ac:dyDescent="0.25">
      <c r="A691">
        <v>6.89</v>
      </c>
      <c r="B691">
        <v>838.00255376878181</v>
      </c>
      <c r="C691">
        <v>649.85</v>
      </c>
      <c r="D691">
        <v>279.48418458959384</v>
      </c>
      <c r="E691">
        <v>0.6</v>
      </c>
    </row>
    <row r="692" spans="1:5" x14ac:dyDescent="0.25">
      <c r="A692">
        <v>6.9</v>
      </c>
      <c r="B692">
        <v>838.0181422260498</v>
      </c>
      <c r="C692">
        <v>649.85</v>
      </c>
      <c r="D692">
        <v>279.48938074201658</v>
      </c>
      <c r="E692">
        <v>0.6</v>
      </c>
    </row>
    <row r="693" spans="1:5" x14ac:dyDescent="0.25">
      <c r="A693">
        <v>6.91</v>
      </c>
      <c r="B693">
        <v>838.03199863251041</v>
      </c>
      <c r="C693">
        <v>649.85</v>
      </c>
      <c r="D693">
        <v>279.49399954417015</v>
      </c>
      <c r="E693">
        <v>0.6</v>
      </c>
    </row>
    <row r="694" spans="1:5" x14ac:dyDescent="0.25">
      <c r="A694">
        <v>6.92</v>
      </c>
      <c r="B694">
        <v>838.04758708977852</v>
      </c>
      <c r="C694">
        <v>649.84</v>
      </c>
      <c r="D694">
        <v>279.50919569659288</v>
      </c>
      <c r="E694">
        <v>0.6</v>
      </c>
    </row>
    <row r="695" spans="1:5" x14ac:dyDescent="0.25">
      <c r="A695">
        <v>6.93</v>
      </c>
      <c r="B695">
        <v>838.06144349623912</v>
      </c>
      <c r="C695">
        <v>649.84</v>
      </c>
      <c r="D695">
        <v>279.51381449874634</v>
      </c>
      <c r="E695">
        <v>0.6</v>
      </c>
    </row>
    <row r="696" spans="1:5" x14ac:dyDescent="0.25">
      <c r="A696">
        <v>6.94</v>
      </c>
      <c r="B696">
        <v>838.07529990269961</v>
      </c>
      <c r="C696">
        <v>649.84</v>
      </c>
      <c r="D696">
        <v>279.5184333008998</v>
      </c>
      <c r="E696">
        <v>0.6</v>
      </c>
    </row>
    <row r="697" spans="1:5" x14ac:dyDescent="0.25">
      <c r="A697">
        <v>6.95</v>
      </c>
      <c r="B697">
        <v>838.0891563091601</v>
      </c>
      <c r="C697">
        <v>649.83000000000004</v>
      </c>
      <c r="D697">
        <v>279.53305210305336</v>
      </c>
      <c r="E697">
        <v>0.6</v>
      </c>
    </row>
    <row r="698" spans="1:5" x14ac:dyDescent="0.25">
      <c r="A698">
        <v>6.96</v>
      </c>
      <c r="B698">
        <v>838.10301271562071</v>
      </c>
      <c r="C698">
        <v>649.83000000000004</v>
      </c>
      <c r="D698">
        <v>279.53767090520694</v>
      </c>
      <c r="E698">
        <v>0.6</v>
      </c>
    </row>
    <row r="699" spans="1:5" x14ac:dyDescent="0.25">
      <c r="A699">
        <v>6.97</v>
      </c>
      <c r="B699">
        <v>838.11686912208131</v>
      </c>
      <c r="C699">
        <v>649.83000000000004</v>
      </c>
      <c r="D699">
        <v>279.5422897073604</v>
      </c>
      <c r="E699">
        <v>0.6</v>
      </c>
    </row>
    <row r="700" spans="1:5" x14ac:dyDescent="0.25">
      <c r="A700">
        <v>6.98</v>
      </c>
      <c r="B700">
        <v>838.1307255285418</v>
      </c>
      <c r="C700">
        <v>649.82000000000005</v>
      </c>
      <c r="D700">
        <v>279.55690850951385</v>
      </c>
      <c r="E700">
        <v>0.6</v>
      </c>
    </row>
    <row r="701" spans="1:5" x14ac:dyDescent="0.25">
      <c r="A701">
        <v>6.99</v>
      </c>
      <c r="B701">
        <v>838.14458193500241</v>
      </c>
      <c r="C701">
        <v>649.82000000000005</v>
      </c>
      <c r="D701">
        <v>279.56152731166742</v>
      </c>
      <c r="E701">
        <v>0.6</v>
      </c>
    </row>
    <row r="702" spans="1:5" x14ac:dyDescent="0.25">
      <c r="A702">
        <v>7</v>
      </c>
      <c r="B702">
        <v>838.15670629065539</v>
      </c>
      <c r="C702">
        <v>649.82000000000005</v>
      </c>
      <c r="D702">
        <v>279.56556876355182</v>
      </c>
      <c r="E702">
        <v>0.6</v>
      </c>
    </row>
    <row r="703" spans="1:5" x14ac:dyDescent="0.25">
      <c r="A703">
        <v>7.01</v>
      </c>
      <c r="B703">
        <v>838.17056269711588</v>
      </c>
      <c r="C703">
        <v>649.80999999999995</v>
      </c>
      <c r="D703">
        <v>279.58018756570527</v>
      </c>
      <c r="E703">
        <v>0.6</v>
      </c>
    </row>
    <row r="704" spans="1:5" x14ac:dyDescent="0.25">
      <c r="A704">
        <v>7.02</v>
      </c>
      <c r="B704">
        <v>838.18268705276887</v>
      </c>
      <c r="C704">
        <v>649.80999999999995</v>
      </c>
      <c r="D704">
        <v>279.58422901758968</v>
      </c>
      <c r="E704">
        <v>0.6</v>
      </c>
    </row>
    <row r="705" spans="1:5" x14ac:dyDescent="0.25">
      <c r="A705">
        <v>7.03</v>
      </c>
      <c r="B705">
        <v>838.19481140842186</v>
      </c>
      <c r="C705">
        <v>649.80999999999995</v>
      </c>
      <c r="D705">
        <v>279.58827046947408</v>
      </c>
      <c r="E705">
        <v>0.6</v>
      </c>
    </row>
    <row r="706" spans="1:5" x14ac:dyDescent="0.25">
      <c r="A706">
        <v>7.04</v>
      </c>
      <c r="B706">
        <v>838.20693576407484</v>
      </c>
      <c r="C706">
        <v>649.80999999999995</v>
      </c>
      <c r="D706">
        <v>279.59231192135826</v>
      </c>
      <c r="E706">
        <v>0.6</v>
      </c>
    </row>
    <row r="707" spans="1:5" x14ac:dyDescent="0.25">
      <c r="A707">
        <v>7.05</v>
      </c>
      <c r="B707">
        <v>838.21906011972794</v>
      </c>
      <c r="C707">
        <v>649.79999999999995</v>
      </c>
      <c r="D707">
        <v>279.60635337324265</v>
      </c>
      <c r="E707">
        <v>0.6</v>
      </c>
    </row>
    <row r="708" spans="1:5" x14ac:dyDescent="0.25">
      <c r="A708">
        <v>7.06</v>
      </c>
      <c r="B708">
        <v>838.23118447538081</v>
      </c>
      <c r="C708">
        <v>649.79999999999995</v>
      </c>
      <c r="D708">
        <v>279.61039482512706</v>
      </c>
      <c r="E708">
        <v>0.6</v>
      </c>
    </row>
    <row r="709" spans="1:5" x14ac:dyDescent="0.25">
      <c r="A709">
        <v>7.07</v>
      </c>
      <c r="B709">
        <v>838.2433088310338</v>
      </c>
      <c r="C709">
        <v>649.79999999999995</v>
      </c>
      <c r="D709">
        <v>279.61443627701124</v>
      </c>
      <c r="E709">
        <v>0.6</v>
      </c>
    </row>
    <row r="710" spans="1:5" x14ac:dyDescent="0.25">
      <c r="A710">
        <v>7.08</v>
      </c>
      <c r="B710">
        <v>838.25543318668679</v>
      </c>
      <c r="C710">
        <v>649.79</v>
      </c>
      <c r="D710">
        <v>279.62847772889563</v>
      </c>
      <c r="E710">
        <v>0.6</v>
      </c>
    </row>
    <row r="711" spans="1:5" x14ac:dyDescent="0.25">
      <c r="A711">
        <v>7.09</v>
      </c>
      <c r="B711">
        <v>838.26755754233977</v>
      </c>
      <c r="C711">
        <v>649.79</v>
      </c>
      <c r="D711">
        <v>279.63251918078004</v>
      </c>
      <c r="E711">
        <v>0.6</v>
      </c>
    </row>
    <row r="712" spans="1:5" x14ac:dyDescent="0.25">
      <c r="A712">
        <v>7.1</v>
      </c>
      <c r="B712">
        <v>838.27794984718525</v>
      </c>
      <c r="C712">
        <v>649.79</v>
      </c>
      <c r="D712">
        <v>279.63598328239505</v>
      </c>
      <c r="E712">
        <v>0.6</v>
      </c>
    </row>
    <row r="713" spans="1:5" x14ac:dyDescent="0.25">
      <c r="A713">
        <v>7.11</v>
      </c>
      <c r="B713">
        <v>838.29007420283824</v>
      </c>
      <c r="C713">
        <v>649.78</v>
      </c>
      <c r="D713">
        <v>279.65002473427944</v>
      </c>
      <c r="E713">
        <v>0.6</v>
      </c>
    </row>
    <row r="714" spans="1:5" x14ac:dyDescent="0.25">
      <c r="A714">
        <v>7.12</v>
      </c>
      <c r="B714">
        <v>838.30046650768361</v>
      </c>
      <c r="C714">
        <v>649.78</v>
      </c>
      <c r="D714">
        <v>279.65348883589456</v>
      </c>
      <c r="E714">
        <v>0.6</v>
      </c>
    </row>
    <row r="715" spans="1:5" x14ac:dyDescent="0.25">
      <c r="A715">
        <v>7.13</v>
      </c>
      <c r="B715">
        <v>838.31085881252898</v>
      </c>
      <c r="C715">
        <v>649.78</v>
      </c>
      <c r="D715">
        <v>279.65695293750969</v>
      </c>
      <c r="E715">
        <v>0.6</v>
      </c>
    </row>
    <row r="716" spans="1:5" x14ac:dyDescent="0.25">
      <c r="A716">
        <v>7.14</v>
      </c>
      <c r="B716">
        <v>838.32125111737435</v>
      </c>
      <c r="C716">
        <v>649.77</v>
      </c>
      <c r="D716">
        <v>279.6704170391248</v>
      </c>
      <c r="E716">
        <v>0.6</v>
      </c>
    </row>
    <row r="717" spans="1:5" x14ac:dyDescent="0.25">
      <c r="A717">
        <v>7.15</v>
      </c>
      <c r="B717">
        <v>838.33164342221983</v>
      </c>
      <c r="C717">
        <v>649.77</v>
      </c>
      <c r="D717">
        <v>279.67388114073992</v>
      </c>
      <c r="E717">
        <v>0.6</v>
      </c>
    </row>
    <row r="718" spans="1:5" x14ac:dyDescent="0.25">
      <c r="A718">
        <v>7.16</v>
      </c>
      <c r="B718">
        <v>838.34203572706519</v>
      </c>
      <c r="C718">
        <v>649.77</v>
      </c>
      <c r="D718">
        <v>279.67734524235516</v>
      </c>
      <c r="E718">
        <v>0.6</v>
      </c>
    </row>
    <row r="719" spans="1:5" x14ac:dyDescent="0.25">
      <c r="A719">
        <v>7.17</v>
      </c>
      <c r="B719">
        <v>838.35242803191068</v>
      </c>
      <c r="C719">
        <v>649.77</v>
      </c>
      <c r="D719">
        <v>279.68080934397017</v>
      </c>
      <c r="E719">
        <v>0.6</v>
      </c>
    </row>
    <row r="720" spans="1:5" x14ac:dyDescent="0.25">
      <c r="A720">
        <v>7.18</v>
      </c>
      <c r="B720">
        <v>838.36282033675604</v>
      </c>
      <c r="C720">
        <v>649.76</v>
      </c>
      <c r="D720">
        <v>279.6942734455854</v>
      </c>
      <c r="E720">
        <v>0.6</v>
      </c>
    </row>
    <row r="721" spans="1:5" x14ac:dyDescent="0.25">
      <c r="A721">
        <v>7.19</v>
      </c>
      <c r="B721">
        <v>838.37321264160153</v>
      </c>
      <c r="C721">
        <v>649.76</v>
      </c>
      <c r="D721">
        <v>279.69773754720052</v>
      </c>
      <c r="E721">
        <v>0.6</v>
      </c>
    </row>
    <row r="722" spans="1:5" x14ac:dyDescent="0.25">
      <c r="A722">
        <v>7.2</v>
      </c>
      <c r="B722">
        <v>838.38187289563939</v>
      </c>
      <c r="C722">
        <v>649.76</v>
      </c>
      <c r="D722">
        <v>279.70062429854647</v>
      </c>
      <c r="E722">
        <v>0.6</v>
      </c>
    </row>
    <row r="723" spans="1:5" x14ac:dyDescent="0.25">
      <c r="A723">
        <v>7.21</v>
      </c>
      <c r="B723">
        <v>838.39226520048476</v>
      </c>
      <c r="C723">
        <v>649.75</v>
      </c>
      <c r="D723">
        <v>279.71408840016159</v>
      </c>
      <c r="E723">
        <v>0.6</v>
      </c>
    </row>
    <row r="724" spans="1:5" x14ac:dyDescent="0.25">
      <c r="A724">
        <v>7.22</v>
      </c>
      <c r="B724">
        <v>838.40092545452251</v>
      </c>
      <c r="C724">
        <v>649.75</v>
      </c>
      <c r="D724">
        <v>279.71697515150754</v>
      </c>
      <c r="E724">
        <v>0.6</v>
      </c>
    </row>
    <row r="725" spans="1:5" x14ac:dyDescent="0.25">
      <c r="A725">
        <v>7.23</v>
      </c>
      <c r="B725">
        <v>838.41131775936799</v>
      </c>
      <c r="C725">
        <v>649.75</v>
      </c>
      <c r="D725">
        <v>279.72043925312266</v>
      </c>
      <c r="E725">
        <v>0.6</v>
      </c>
    </row>
    <row r="726" spans="1:5" x14ac:dyDescent="0.25">
      <c r="A726">
        <v>7.24</v>
      </c>
      <c r="B726">
        <v>838.41997801340585</v>
      </c>
      <c r="C726">
        <v>649.74</v>
      </c>
      <c r="D726">
        <v>279.73332600446861</v>
      </c>
      <c r="E726">
        <v>0.6</v>
      </c>
    </row>
    <row r="727" spans="1:5" x14ac:dyDescent="0.25">
      <c r="A727">
        <v>7.25</v>
      </c>
      <c r="B727">
        <v>838.42863826744372</v>
      </c>
      <c r="C727">
        <v>649.74</v>
      </c>
      <c r="D727">
        <v>279.73621275581456</v>
      </c>
      <c r="E727">
        <v>0.6</v>
      </c>
    </row>
    <row r="728" spans="1:5" x14ac:dyDescent="0.25">
      <c r="A728">
        <v>7.26</v>
      </c>
      <c r="B728">
        <v>838.43729852148158</v>
      </c>
      <c r="C728">
        <v>649.74</v>
      </c>
      <c r="D728">
        <v>279.73909950716052</v>
      </c>
      <c r="E728">
        <v>0.6</v>
      </c>
    </row>
    <row r="729" spans="1:5" x14ac:dyDescent="0.25">
      <c r="A729">
        <v>7.27</v>
      </c>
      <c r="B729">
        <v>838.44595877551933</v>
      </c>
      <c r="C729">
        <v>649.73</v>
      </c>
      <c r="D729">
        <v>279.75198625850635</v>
      </c>
      <c r="E729">
        <v>0.6</v>
      </c>
    </row>
    <row r="730" spans="1:5" x14ac:dyDescent="0.25">
      <c r="A730">
        <v>7.28</v>
      </c>
      <c r="B730">
        <v>838.45461902955719</v>
      </c>
      <c r="C730">
        <v>649.73</v>
      </c>
      <c r="D730">
        <v>279.75487300985242</v>
      </c>
      <c r="E730">
        <v>0.6</v>
      </c>
    </row>
    <row r="731" spans="1:5" x14ac:dyDescent="0.25">
      <c r="A731">
        <v>7.29</v>
      </c>
      <c r="B731">
        <v>838.46327928359506</v>
      </c>
      <c r="C731">
        <v>649.73</v>
      </c>
      <c r="D731">
        <v>279.75775976119826</v>
      </c>
      <c r="E731">
        <v>0.6</v>
      </c>
    </row>
    <row r="732" spans="1:5" x14ac:dyDescent="0.25">
      <c r="A732">
        <v>7.3</v>
      </c>
      <c r="B732">
        <v>838.4702074868253</v>
      </c>
      <c r="C732">
        <v>649.73</v>
      </c>
      <c r="D732">
        <v>279.76006916227516</v>
      </c>
      <c r="E732">
        <v>0.6</v>
      </c>
    </row>
    <row r="733" spans="1:5" x14ac:dyDescent="0.25">
      <c r="A733">
        <v>7.31</v>
      </c>
      <c r="B733">
        <v>838.47886774086317</v>
      </c>
      <c r="C733">
        <v>649.72</v>
      </c>
      <c r="D733">
        <v>279.77295591362099</v>
      </c>
      <c r="E733">
        <v>0.6</v>
      </c>
    </row>
    <row r="734" spans="1:5" x14ac:dyDescent="0.25">
      <c r="A734">
        <v>7.32</v>
      </c>
      <c r="B734">
        <v>838.48752799490103</v>
      </c>
      <c r="C734">
        <v>649.72</v>
      </c>
      <c r="D734">
        <v>279.77584266496706</v>
      </c>
      <c r="E734">
        <v>0.6</v>
      </c>
    </row>
    <row r="735" spans="1:5" x14ac:dyDescent="0.25">
      <c r="A735">
        <v>7.33</v>
      </c>
      <c r="B735">
        <v>838.49445619813127</v>
      </c>
      <c r="C735">
        <v>649.72</v>
      </c>
      <c r="D735">
        <v>279.77815206604373</v>
      </c>
      <c r="E735">
        <v>0.6</v>
      </c>
    </row>
    <row r="736" spans="1:5" x14ac:dyDescent="0.25">
      <c r="A736">
        <v>7.34</v>
      </c>
      <c r="B736">
        <v>838.50138440136152</v>
      </c>
      <c r="C736">
        <v>649.71</v>
      </c>
      <c r="D736">
        <v>279.79046146712039</v>
      </c>
      <c r="E736">
        <v>0.6</v>
      </c>
    </row>
    <row r="737" spans="1:5" x14ac:dyDescent="0.25">
      <c r="A737">
        <v>7.35</v>
      </c>
      <c r="B737">
        <v>838.51004465539938</v>
      </c>
      <c r="C737">
        <v>649.71</v>
      </c>
      <c r="D737">
        <v>279.79334821846646</v>
      </c>
      <c r="E737">
        <v>0.6</v>
      </c>
    </row>
    <row r="738" spans="1:5" x14ac:dyDescent="0.25">
      <c r="A738">
        <v>7.36</v>
      </c>
      <c r="B738">
        <v>838.51697285862963</v>
      </c>
      <c r="C738">
        <v>649.71</v>
      </c>
      <c r="D738">
        <v>279.79565761954314</v>
      </c>
      <c r="E738">
        <v>0.6</v>
      </c>
    </row>
    <row r="739" spans="1:5" x14ac:dyDescent="0.25">
      <c r="A739">
        <v>7.37</v>
      </c>
      <c r="B739">
        <v>838.52390106185999</v>
      </c>
      <c r="C739">
        <v>649.70000000000005</v>
      </c>
      <c r="D739">
        <v>279.80796702062003</v>
      </c>
      <c r="E739">
        <v>0.6</v>
      </c>
    </row>
    <row r="740" spans="1:5" x14ac:dyDescent="0.25">
      <c r="A740">
        <v>7.38</v>
      </c>
      <c r="B740">
        <v>838.53082926509023</v>
      </c>
      <c r="C740">
        <v>649.70000000000005</v>
      </c>
      <c r="D740">
        <v>279.8102764216967</v>
      </c>
      <c r="E740">
        <v>0.6</v>
      </c>
    </row>
    <row r="741" spans="1:5" x14ac:dyDescent="0.25">
      <c r="A741">
        <v>7.39</v>
      </c>
      <c r="B741">
        <v>838.53775746832048</v>
      </c>
      <c r="C741">
        <v>649.70000000000005</v>
      </c>
      <c r="D741">
        <v>279.81258582277337</v>
      </c>
      <c r="E741">
        <v>0.6</v>
      </c>
    </row>
    <row r="742" spans="1:5" x14ac:dyDescent="0.25">
      <c r="A742">
        <v>7.4</v>
      </c>
      <c r="B742">
        <v>838.54468567155084</v>
      </c>
      <c r="C742">
        <v>649.69000000000005</v>
      </c>
      <c r="D742">
        <v>279.82489522385026</v>
      </c>
      <c r="E742">
        <v>0.6</v>
      </c>
    </row>
    <row r="743" spans="1:5" x14ac:dyDescent="0.25">
      <c r="A743">
        <v>7.41</v>
      </c>
      <c r="B743">
        <v>838.55161387478108</v>
      </c>
      <c r="C743">
        <v>649.69000000000005</v>
      </c>
      <c r="D743">
        <v>279.82720462492694</v>
      </c>
      <c r="E743">
        <v>0.6</v>
      </c>
    </row>
    <row r="744" spans="1:5" x14ac:dyDescent="0.25">
      <c r="A744">
        <v>7.42</v>
      </c>
      <c r="B744">
        <v>838.55681002720382</v>
      </c>
      <c r="C744">
        <v>649.69000000000005</v>
      </c>
      <c r="D744">
        <v>279.82893667573455</v>
      </c>
      <c r="E744">
        <v>0.6</v>
      </c>
    </row>
    <row r="745" spans="1:5" x14ac:dyDescent="0.25">
      <c r="A745">
        <v>7.43</v>
      </c>
      <c r="B745">
        <v>838.56373823043407</v>
      </c>
      <c r="C745">
        <v>649.69000000000005</v>
      </c>
      <c r="D745">
        <v>279.83124607681134</v>
      </c>
      <c r="E745">
        <v>0.6</v>
      </c>
    </row>
    <row r="746" spans="1:5" x14ac:dyDescent="0.25">
      <c r="A746">
        <v>7.44</v>
      </c>
      <c r="B746">
        <v>838.57066643366431</v>
      </c>
      <c r="C746">
        <v>649.67999999999995</v>
      </c>
      <c r="D746">
        <v>279.84355547788812</v>
      </c>
      <c r="E746">
        <v>0.6</v>
      </c>
    </row>
    <row r="747" spans="1:5" x14ac:dyDescent="0.25">
      <c r="A747">
        <v>7.45</v>
      </c>
      <c r="B747">
        <v>838.57586258608706</v>
      </c>
      <c r="C747">
        <v>649.67999999999995</v>
      </c>
      <c r="D747">
        <v>279.84528752869574</v>
      </c>
      <c r="E747">
        <v>0.6</v>
      </c>
    </row>
    <row r="748" spans="1:5" x14ac:dyDescent="0.25">
      <c r="A748">
        <v>7.46</v>
      </c>
      <c r="B748">
        <v>838.58105873850968</v>
      </c>
      <c r="C748">
        <v>649.67999999999995</v>
      </c>
      <c r="D748">
        <v>279.84701957950335</v>
      </c>
      <c r="E748">
        <v>0.6</v>
      </c>
    </row>
    <row r="749" spans="1:5" x14ac:dyDescent="0.25">
      <c r="A749">
        <v>7.47</v>
      </c>
      <c r="B749">
        <v>838.58798694174004</v>
      </c>
      <c r="C749">
        <v>649.66999999999996</v>
      </c>
      <c r="D749">
        <v>279.85932898058002</v>
      </c>
      <c r="E749">
        <v>0.6</v>
      </c>
    </row>
    <row r="750" spans="1:5" x14ac:dyDescent="0.25">
      <c r="A750">
        <v>7.48</v>
      </c>
      <c r="B750">
        <v>838.59318309416267</v>
      </c>
      <c r="C750">
        <v>649.66999999999996</v>
      </c>
      <c r="D750">
        <v>279.86106103138752</v>
      </c>
      <c r="E750">
        <v>0.6</v>
      </c>
    </row>
    <row r="751" spans="1:5" x14ac:dyDescent="0.25">
      <c r="A751">
        <v>7.49</v>
      </c>
      <c r="B751">
        <v>838.59837924658541</v>
      </c>
      <c r="C751">
        <v>649.66999999999996</v>
      </c>
      <c r="D751">
        <v>279.86279308219525</v>
      </c>
      <c r="E751">
        <v>0.6</v>
      </c>
    </row>
    <row r="752" spans="1:5" x14ac:dyDescent="0.25">
      <c r="A752">
        <v>7.5</v>
      </c>
      <c r="B752">
        <v>838.60357539900815</v>
      </c>
      <c r="C752">
        <v>649.66</v>
      </c>
      <c r="D752">
        <v>279.87452513300275</v>
      </c>
      <c r="E752">
        <v>0.6</v>
      </c>
    </row>
    <row r="753" spans="1:5" x14ac:dyDescent="0.25">
      <c r="A753">
        <v>7.51</v>
      </c>
      <c r="B753">
        <v>838.60877155143078</v>
      </c>
      <c r="C753">
        <v>649.66</v>
      </c>
      <c r="D753">
        <v>279.87625718381025</v>
      </c>
      <c r="E753">
        <v>0.6</v>
      </c>
    </row>
    <row r="754" spans="1:5" x14ac:dyDescent="0.25">
      <c r="A754">
        <v>7.52</v>
      </c>
      <c r="B754">
        <v>838.61396770385352</v>
      </c>
      <c r="C754">
        <v>649.66</v>
      </c>
      <c r="D754">
        <v>279.87798923461787</v>
      </c>
      <c r="E754">
        <v>0.6</v>
      </c>
    </row>
    <row r="755" spans="1:5" x14ac:dyDescent="0.25">
      <c r="A755">
        <v>7.53</v>
      </c>
      <c r="B755">
        <v>838.61916385627626</v>
      </c>
      <c r="C755">
        <v>649.65</v>
      </c>
      <c r="D755">
        <v>279.88972128542548</v>
      </c>
      <c r="E755">
        <v>0.6</v>
      </c>
    </row>
    <row r="756" spans="1:5" x14ac:dyDescent="0.25">
      <c r="A756">
        <v>7.54</v>
      </c>
      <c r="B756">
        <v>838.624360008699</v>
      </c>
      <c r="C756">
        <v>649.65</v>
      </c>
      <c r="D756">
        <v>279.89145333623298</v>
      </c>
      <c r="E756">
        <v>0.6</v>
      </c>
    </row>
    <row r="757" spans="1:5" x14ac:dyDescent="0.25">
      <c r="A757">
        <v>7.55</v>
      </c>
      <c r="B757">
        <v>838.62955616112163</v>
      </c>
      <c r="C757">
        <v>649.65</v>
      </c>
      <c r="D757">
        <v>279.89318538704049</v>
      </c>
      <c r="E757">
        <v>0.6</v>
      </c>
    </row>
    <row r="758" spans="1:5" x14ac:dyDescent="0.25">
      <c r="A758">
        <v>7.56</v>
      </c>
      <c r="B758">
        <v>838.63475231354437</v>
      </c>
      <c r="C758">
        <v>649.65</v>
      </c>
      <c r="D758">
        <v>279.89491743784822</v>
      </c>
      <c r="E758">
        <v>0.6</v>
      </c>
    </row>
    <row r="759" spans="1:5" x14ac:dyDescent="0.25">
      <c r="A759">
        <v>7.57</v>
      </c>
      <c r="B759">
        <v>838.63821641515949</v>
      </c>
      <c r="C759">
        <v>649.64</v>
      </c>
      <c r="D759">
        <v>279.90607213838655</v>
      </c>
      <c r="E759">
        <v>0.6</v>
      </c>
    </row>
    <row r="760" spans="1:5" x14ac:dyDescent="0.25">
      <c r="A760">
        <v>7.58</v>
      </c>
      <c r="B760">
        <v>838.64341256758212</v>
      </c>
      <c r="C760">
        <v>649.64</v>
      </c>
      <c r="D760">
        <v>279.90780418919405</v>
      </c>
      <c r="E760">
        <v>0.6</v>
      </c>
    </row>
    <row r="761" spans="1:5" x14ac:dyDescent="0.25">
      <c r="A761">
        <v>7.59</v>
      </c>
      <c r="B761">
        <v>838.64687666919735</v>
      </c>
      <c r="C761">
        <v>649.64</v>
      </c>
      <c r="D761">
        <v>279.90895888973239</v>
      </c>
      <c r="E761">
        <v>0.6</v>
      </c>
    </row>
    <row r="762" spans="1:5" x14ac:dyDescent="0.25">
      <c r="A762">
        <v>7.6</v>
      </c>
      <c r="B762">
        <v>838.6520728216201</v>
      </c>
      <c r="C762">
        <v>649.63</v>
      </c>
      <c r="D762">
        <v>279.92069094054011</v>
      </c>
      <c r="E762">
        <v>0.6</v>
      </c>
    </row>
    <row r="763" spans="1:5" x14ac:dyDescent="0.25">
      <c r="A763">
        <v>7.61</v>
      </c>
      <c r="B763">
        <v>838.65553692323522</v>
      </c>
      <c r="C763">
        <v>649.63</v>
      </c>
      <c r="D763">
        <v>279.92184564107845</v>
      </c>
      <c r="E763">
        <v>0.6</v>
      </c>
    </row>
    <row r="764" spans="1:5" x14ac:dyDescent="0.25">
      <c r="A764">
        <v>7.62</v>
      </c>
      <c r="B764">
        <v>838.65900102485034</v>
      </c>
      <c r="C764">
        <v>649.63</v>
      </c>
      <c r="D764">
        <v>279.92300034161678</v>
      </c>
      <c r="E764">
        <v>0.6</v>
      </c>
    </row>
    <row r="765" spans="1:5" x14ac:dyDescent="0.25">
      <c r="A765">
        <v>7.63</v>
      </c>
      <c r="B765">
        <v>838.66246512646546</v>
      </c>
      <c r="C765">
        <v>649.62</v>
      </c>
      <c r="D765">
        <v>279.93415504215511</v>
      </c>
      <c r="E765">
        <v>0.6</v>
      </c>
    </row>
    <row r="766" spans="1:5" x14ac:dyDescent="0.25">
      <c r="A766">
        <v>7.64</v>
      </c>
      <c r="B766">
        <v>838.6676612788882</v>
      </c>
      <c r="C766">
        <v>649.62</v>
      </c>
      <c r="D766">
        <v>279.93588709296273</v>
      </c>
      <c r="E766">
        <v>0.6</v>
      </c>
    </row>
    <row r="767" spans="1:5" x14ac:dyDescent="0.25">
      <c r="A767">
        <v>7.65</v>
      </c>
      <c r="B767">
        <v>838.67112538050333</v>
      </c>
      <c r="C767">
        <v>649.62</v>
      </c>
      <c r="D767">
        <v>279.93704179350118</v>
      </c>
      <c r="E767">
        <v>0.6</v>
      </c>
    </row>
    <row r="768" spans="1:5" x14ac:dyDescent="0.25">
      <c r="A768">
        <v>7.66</v>
      </c>
      <c r="B768">
        <v>838.67458948211845</v>
      </c>
      <c r="C768">
        <v>649.61</v>
      </c>
      <c r="D768">
        <v>279.94819649403951</v>
      </c>
      <c r="E768">
        <v>0.6</v>
      </c>
    </row>
    <row r="769" spans="1:5" x14ac:dyDescent="0.25">
      <c r="A769">
        <v>7.67</v>
      </c>
      <c r="B769">
        <v>838.67805358373357</v>
      </c>
      <c r="C769">
        <v>649.61</v>
      </c>
      <c r="D769">
        <v>279.94935119457784</v>
      </c>
      <c r="E769">
        <v>0.6</v>
      </c>
    </row>
    <row r="770" spans="1:5" x14ac:dyDescent="0.25">
      <c r="A770">
        <v>7.68</v>
      </c>
      <c r="B770">
        <v>838.67978563454119</v>
      </c>
      <c r="C770">
        <v>649.61</v>
      </c>
      <c r="D770">
        <v>279.94992854484701</v>
      </c>
      <c r="E770">
        <v>0.6</v>
      </c>
    </row>
    <row r="771" spans="1:5" x14ac:dyDescent="0.25">
      <c r="A771">
        <v>7.69</v>
      </c>
      <c r="B771">
        <v>838.68324973615631</v>
      </c>
      <c r="C771">
        <v>649.61</v>
      </c>
      <c r="D771">
        <v>279.95108324538535</v>
      </c>
      <c r="E771">
        <v>0.6</v>
      </c>
    </row>
    <row r="772" spans="1:5" x14ac:dyDescent="0.25">
      <c r="A772">
        <v>7.7</v>
      </c>
      <c r="B772">
        <v>838.68671383777144</v>
      </c>
      <c r="C772">
        <v>649.6</v>
      </c>
      <c r="D772">
        <v>279.96223794592379</v>
      </c>
      <c r="E772">
        <v>0.6</v>
      </c>
    </row>
    <row r="773" spans="1:5" x14ac:dyDescent="0.25">
      <c r="A773">
        <v>7.71</v>
      </c>
      <c r="B773">
        <v>838.69017793938656</v>
      </c>
      <c r="C773">
        <v>649.6</v>
      </c>
      <c r="D773">
        <v>279.96339264646224</v>
      </c>
      <c r="E773">
        <v>0.6</v>
      </c>
    </row>
    <row r="774" spans="1:5" x14ac:dyDescent="0.25">
      <c r="A774">
        <v>7.72</v>
      </c>
      <c r="B774">
        <v>838.69190999019418</v>
      </c>
      <c r="C774">
        <v>649.6</v>
      </c>
      <c r="D774">
        <v>279.96396999673141</v>
      </c>
      <c r="E774">
        <v>0.6</v>
      </c>
    </row>
    <row r="775" spans="1:5" x14ac:dyDescent="0.25">
      <c r="A775">
        <v>7.73</v>
      </c>
      <c r="B775">
        <v>838.6953740918093</v>
      </c>
      <c r="C775">
        <v>649.59</v>
      </c>
      <c r="D775">
        <v>279.97512469726973</v>
      </c>
      <c r="E775">
        <v>0.6</v>
      </c>
    </row>
    <row r="776" spans="1:5" x14ac:dyDescent="0.25">
      <c r="A776">
        <v>7.74</v>
      </c>
      <c r="B776">
        <v>838.6971061426168</v>
      </c>
      <c r="C776">
        <v>649.59</v>
      </c>
      <c r="D776">
        <v>279.9757020475389</v>
      </c>
      <c r="E776">
        <v>0.6</v>
      </c>
    </row>
    <row r="777" spans="1:5" x14ac:dyDescent="0.25">
      <c r="A777">
        <v>7.75</v>
      </c>
      <c r="B777">
        <v>838.70057024423193</v>
      </c>
      <c r="C777">
        <v>649.59</v>
      </c>
      <c r="D777">
        <v>279.97685674807724</v>
      </c>
      <c r="E777">
        <v>0.6</v>
      </c>
    </row>
    <row r="778" spans="1:5" x14ac:dyDescent="0.25">
      <c r="A778">
        <v>7.76</v>
      </c>
      <c r="B778">
        <v>838.70230229503954</v>
      </c>
      <c r="C778">
        <v>649.58000000000004</v>
      </c>
      <c r="D778">
        <v>279.9874340983464</v>
      </c>
      <c r="E778">
        <v>0.6</v>
      </c>
    </row>
    <row r="779" spans="1:5" x14ac:dyDescent="0.25">
      <c r="A779">
        <v>7.77</v>
      </c>
      <c r="B779">
        <v>838.70576639665467</v>
      </c>
      <c r="C779">
        <v>649.58000000000004</v>
      </c>
      <c r="D779">
        <v>279.98858879888485</v>
      </c>
      <c r="E779">
        <v>0.6</v>
      </c>
    </row>
    <row r="780" spans="1:5" x14ac:dyDescent="0.25">
      <c r="A780">
        <v>7.78</v>
      </c>
      <c r="B780">
        <v>838.70749844746229</v>
      </c>
      <c r="C780">
        <v>649.58000000000004</v>
      </c>
      <c r="D780">
        <v>279.98916614915413</v>
      </c>
      <c r="E780">
        <v>0.6</v>
      </c>
    </row>
    <row r="781" spans="1:5" x14ac:dyDescent="0.25">
      <c r="A781">
        <v>7.79</v>
      </c>
      <c r="B781">
        <v>838.70923049826979</v>
      </c>
      <c r="C781">
        <v>649.57000000000005</v>
      </c>
      <c r="D781">
        <v>279.99974349942329</v>
      </c>
      <c r="E781">
        <v>0.6</v>
      </c>
    </row>
    <row r="782" spans="1:5" x14ac:dyDescent="0.25">
      <c r="A782">
        <v>7.8</v>
      </c>
      <c r="B782">
        <v>838.71096254907741</v>
      </c>
      <c r="C782">
        <v>649.57000000000005</v>
      </c>
      <c r="D782">
        <v>280.00032084969246</v>
      </c>
      <c r="E782">
        <v>0.6</v>
      </c>
    </row>
    <row r="783" spans="1:5" x14ac:dyDescent="0.25">
      <c r="A783">
        <v>7.81</v>
      </c>
      <c r="B783">
        <v>838.71269459988491</v>
      </c>
      <c r="C783">
        <v>649.57000000000005</v>
      </c>
      <c r="D783">
        <v>280.00089819996163</v>
      </c>
      <c r="E783">
        <v>0.6</v>
      </c>
    </row>
    <row r="784" spans="1:5" x14ac:dyDescent="0.25">
      <c r="A784">
        <v>7.82</v>
      </c>
      <c r="B784">
        <v>838.71442665069264</v>
      </c>
      <c r="C784">
        <v>649.57000000000005</v>
      </c>
      <c r="D784">
        <v>280.00147555023079</v>
      </c>
      <c r="E784">
        <v>0.6</v>
      </c>
    </row>
    <row r="785" spans="1:5" x14ac:dyDescent="0.25">
      <c r="A785">
        <v>7.83</v>
      </c>
      <c r="B785">
        <v>838.71615870150015</v>
      </c>
      <c r="C785">
        <v>649.55999999999995</v>
      </c>
      <c r="D785">
        <v>280.01205290050007</v>
      </c>
      <c r="E785">
        <v>0.6</v>
      </c>
    </row>
    <row r="786" spans="1:5" x14ac:dyDescent="0.25">
      <c r="A786">
        <v>7.84</v>
      </c>
      <c r="B786">
        <v>838.71789075230765</v>
      </c>
      <c r="C786">
        <v>649.55999999999995</v>
      </c>
      <c r="D786">
        <v>280.01263025076923</v>
      </c>
      <c r="E786">
        <v>0.6</v>
      </c>
    </row>
    <row r="787" spans="1:5" x14ac:dyDescent="0.25">
      <c r="A787">
        <v>7.85</v>
      </c>
      <c r="B787">
        <v>838.71962280311527</v>
      </c>
      <c r="C787">
        <v>649.55999999999995</v>
      </c>
      <c r="D787">
        <v>280.0132076010384</v>
      </c>
      <c r="E787">
        <v>0.6</v>
      </c>
    </row>
    <row r="788" spans="1:5" x14ac:dyDescent="0.25">
      <c r="A788">
        <v>7.86</v>
      </c>
      <c r="B788">
        <v>838.72135485392278</v>
      </c>
      <c r="C788">
        <v>649.54999999999995</v>
      </c>
      <c r="D788">
        <v>280.02378495130756</v>
      </c>
      <c r="E788">
        <v>0.6</v>
      </c>
    </row>
    <row r="789" spans="1:5" x14ac:dyDescent="0.25">
      <c r="A789">
        <v>7.87</v>
      </c>
      <c r="B789">
        <v>838.72308690473039</v>
      </c>
      <c r="C789">
        <v>649.54999999999995</v>
      </c>
      <c r="D789">
        <v>280.02436230157684</v>
      </c>
      <c r="E789">
        <v>0.6</v>
      </c>
    </row>
    <row r="790" spans="1:5" x14ac:dyDescent="0.25">
      <c r="A790">
        <v>7.88</v>
      </c>
      <c r="B790">
        <v>838.7248189555379</v>
      </c>
      <c r="C790">
        <v>649.54999999999995</v>
      </c>
      <c r="D790">
        <v>280.02493965184601</v>
      </c>
      <c r="E790">
        <v>0.6</v>
      </c>
    </row>
    <row r="791" spans="1:5" x14ac:dyDescent="0.25">
      <c r="A791">
        <v>7.89</v>
      </c>
      <c r="B791">
        <v>838.7248189555379</v>
      </c>
      <c r="C791">
        <v>649.54</v>
      </c>
      <c r="D791">
        <v>280.034939651846</v>
      </c>
      <c r="E791">
        <v>0.6</v>
      </c>
    </row>
    <row r="792" spans="1:5" x14ac:dyDescent="0.25">
      <c r="A792">
        <v>7.9</v>
      </c>
      <c r="B792">
        <v>838.72655100634552</v>
      </c>
      <c r="C792">
        <v>649.54</v>
      </c>
      <c r="D792">
        <v>280.03551700211528</v>
      </c>
      <c r="E792">
        <v>0.6</v>
      </c>
    </row>
    <row r="793" spans="1:5" x14ac:dyDescent="0.25">
      <c r="A793">
        <v>7.91</v>
      </c>
      <c r="B793">
        <v>838.72828305715313</v>
      </c>
      <c r="C793">
        <v>649.54</v>
      </c>
      <c r="D793">
        <v>280.03609435238445</v>
      </c>
      <c r="E793">
        <v>0.6</v>
      </c>
    </row>
    <row r="794" spans="1:5" x14ac:dyDescent="0.25">
      <c r="A794">
        <v>7.92</v>
      </c>
      <c r="B794">
        <v>838.72828305715313</v>
      </c>
      <c r="C794">
        <v>649.53</v>
      </c>
      <c r="D794">
        <v>280.04609435238444</v>
      </c>
      <c r="E794">
        <v>0.6</v>
      </c>
    </row>
    <row r="795" spans="1:5" x14ac:dyDescent="0.25">
      <c r="A795">
        <v>7.93</v>
      </c>
      <c r="B795">
        <v>838.73001510796064</v>
      </c>
      <c r="C795">
        <v>649.53</v>
      </c>
      <c r="D795">
        <v>280.04667170265361</v>
      </c>
      <c r="E795">
        <v>0.6</v>
      </c>
    </row>
    <row r="796" spans="1:5" x14ac:dyDescent="0.25">
      <c r="A796">
        <v>7.94</v>
      </c>
      <c r="B796">
        <v>838.73001510796064</v>
      </c>
      <c r="C796">
        <v>649.53</v>
      </c>
      <c r="D796">
        <v>280.04667170265361</v>
      </c>
      <c r="E796">
        <v>0.6</v>
      </c>
    </row>
    <row r="797" spans="1:5" x14ac:dyDescent="0.25">
      <c r="A797">
        <v>7.95</v>
      </c>
      <c r="B797">
        <v>838.73001510796064</v>
      </c>
      <c r="C797">
        <v>649.53</v>
      </c>
      <c r="D797">
        <v>280.04667170265361</v>
      </c>
      <c r="E797">
        <v>0.6</v>
      </c>
    </row>
    <row r="798" spans="1:5" x14ac:dyDescent="0.25">
      <c r="A798">
        <v>7.96</v>
      </c>
      <c r="B798">
        <v>838.73174715876826</v>
      </c>
      <c r="C798">
        <v>649.52</v>
      </c>
      <c r="D798">
        <v>280.05724905292277</v>
      </c>
      <c r="E798">
        <v>0.6</v>
      </c>
    </row>
    <row r="799" spans="1:5" x14ac:dyDescent="0.25">
      <c r="A799">
        <v>7.97</v>
      </c>
      <c r="B799">
        <v>838.73174715876826</v>
      </c>
      <c r="C799">
        <v>649.52</v>
      </c>
      <c r="D799">
        <v>280.05724905292277</v>
      </c>
      <c r="E799">
        <v>0.6</v>
      </c>
    </row>
    <row r="800" spans="1:5" x14ac:dyDescent="0.25">
      <c r="A800">
        <v>7.98</v>
      </c>
      <c r="B800">
        <v>838.73174715876826</v>
      </c>
      <c r="C800">
        <v>649.52</v>
      </c>
      <c r="D800">
        <v>280.05724905292277</v>
      </c>
      <c r="E800">
        <v>0.6</v>
      </c>
    </row>
    <row r="801" spans="1:5" x14ac:dyDescent="0.25">
      <c r="A801">
        <v>7.99</v>
      </c>
      <c r="B801">
        <v>838.73174715876826</v>
      </c>
      <c r="C801">
        <v>649.51</v>
      </c>
      <c r="D801">
        <v>280.06724905292276</v>
      </c>
      <c r="E801">
        <v>0.6</v>
      </c>
    </row>
    <row r="802" spans="1:5" x14ac:dyDescent="0.25">
      <c r="A802">
        <v>8</v>
      </c>
      <c r="B802">
        <v>838.73347920957576</v>
      </c>
      <c r="C802">
        <v>649.51</v>
      </c>
      <c r="D802">
        <v>280.06782640319193</v>
      </c>
      <c r="E802">
        <v>0.6</v>
      </c>
    </row>
    <row r="803" spans="1:5" x14ac:dyDescent="0.25">
      <c r="A803">
        <v>8.01</v>
      </c>
      <c r="B803">
        <v>838.73347920957576</v>
      </c>
      <c r="C803">
        <v>649.51</v>
      </c>
      <c r="D803">
        <v>280.06782640319193</v>
      </c>
      <c r="E803">
        <v>0.6</v>
      </c>
    </row>
    <row r="804" spans="1:5" x14ac:dyDescent="0.25">
      <c r="A804">
        <v>8.02</v>
      </c>
      <c r="B804">
        <v>838.73347920957576</v>
      </c>
      <c r="C804">
        <v>649.5</v>
      </c>
      <c r="D804">
        <v>280.07782640319192</v>
      </c>
      <c r="E804">
        <v>0.6</v>
      </c>
    </row>
    <row r="805" spans="1:5" x14ac:dyDescent="0.25">
      <c r="A805">
        <v>8.0299999999999994</v>
      </c>
      <c r="B805">
        <v>838.73347920957576</v>
      </c>
      <c r="C805">
        <v>649.5</v>
      </c>
      <c r="D805">
        <v>280.07782640319192</v>
      </c>
      <c r="E805">
        <v>0.6</v>
      </c>
    </row>
    <row r="806" spans="1:5" x14ac:dyDescent="0.25">
      <c r="A806">
        <v>8.0399999999999991</v>
      </c>
      <c r="B806">
        <v>838.73347920957576</v>
      </c>
      <c r="C806">
        <v>649.5</v>
      </c>
      <c r="D806">
        <v>280.07782640319192</v>
      </c>
      <c r="E806">
        <v>0.6</v>
      </c>
    </row>
    <row r="807" spans="1:5" x14ac:dyDescent="0.25">
      <c r="A807">
        <v>8.0500000000000007</v>
      </c>
      <c r="B807">
        <v>838.73347920957576</v>
      </c>
      <c r="C807">
        <v>649.49</v>
      </c>
      <c r="D807">
        <v>280.08782640319191</v>
      </c>
      <c r="E807">
        <v>0.6</v>
      </c>
    </row>
    <row r="808" spans="1:5" x14ac:dyDescent="0.25">
      <c r="A808">
        <v>8.06</v>
      </c>
      <c r="B808">
        <v>838.73174715876826</v>
      </c>
      <c r="C808">
        <v>649.49</v>
      </c>
      <c r="D808">
        <v>280.08724905292274</v>
      </c>
      <c r="E808">
        <v>0.6</v>
      </c>
    </row>
    <row r="809" spans="1:5" x14ac:dyDescent="0.25">
      <c r="A809">
        <v>8.07</v>
      </c>
      <c r="B809">
        <v>838.73174715876826</v>
      </c>
      <c r="C809">
        <v>649.49</v>
      </c>
      <c r="D809">
        <v>280.08724905292274</v>
      </c>
      <c r="E809">
        <v>0.6</v>
      </c>
    </row>
    <row r="810" spans="1:5" x14ac:dyDescent="0.25">
      <c r="A810">
        <v>8.08</v>
      </c>
      <c r="B810">
        <v>838.73174715876826</v>
      </c>
      <c r="C810">
        <v>649.49</v>
      </c>
      <c r="D810">
        <v>280.08724905292274</v>
      </c>
      <c r="E810">
        <v>0.6</v>
      </c>
    </row>
    <row r="811" spans="1:5" x14ac:dyDescent="0.25">
      <c r="A811">
        <v>8.09</v>
      </c>
      <c r="B811">
        <v>838.73174715876826</v>
      </c>
      <c r="C811">
        <v>649.48</v>
      </c>
      <c r="D811">
        <v>280.09724905292273</v>
      </c>
      <c r="E811">
        <v>0.6</v>
      </c>
    </row>
    <row r="812" spans="1:5" x14ac:dyDescent="0.25">
      <c r="A812">
        <v>8.1</v>
      </c>
      <c r="B812">
        <v>838.73174715876826</v>
      </c>
      <c r="C812">
        <v>649.48</v>
      </c>
      <c r="D812">
        <v>280.09724905292273</v>
      </c>
      <c r="E812">
        <v>0.6</v>
      </c>
    </row>
    <row r="813" spans="1:5" x14ac:dyDescent="0.25">
      <c r="A813">
        <v>8.11</v>
      </c>
      <c r="B813">
        <v>838.73001510796064</v>
      </c>
      <c r="C813">
        <v>649.48</v>
      </c>
      <c r="D813">
        <v>280.09667170265357</v>
      </c>
      <c r="E813">
        <v>0.6</v>
      </c>
    </row>
    <row r="814" spans="1:5" x14ac:dyDescent="0.25">
      <c r="A814">
        <v>8.1199999999999992</v>
      </c>
      <c r="B814">
        <v>838.73001510796064</v>
      </c>
      <c r="C814">
        <v>649.47</v>
      </c>
      <c r="D814">
        <v>280.10667170265356</v>
      </c>
      <c r="E814">
        <v>0.6</v>
      </c>
    </row>
    <row r="815" spans="1:5" x14ac:dyDescent="0.25">
      <c r="A815">
        <v>8.1300000000000008</v>
      </c>
      <c r="B815">
        <v>838.72828305715313</v>
      </c>
      <c r="C815">
        <v>649.47</v>
      </c>
      <c r="D815">
        <v>280.10609435238439</v>
      </c>
      <c r="E815">
        <v>0.6</v>
      </c>
    </row>
    <row r="816" spans="1:5" x14ac:dyDescent="0.25">
      <c r="A816">
        <v>8.14</v>
      </c>
      <c r="B816">
        <v>838.72828305715313</v>
      </c>
      <c r="C816">
        <v>649.47</v>
      </c>
      <c r="D816">
        <v>280.10609435238439</v>
      </c>
      <c r="E816">
        <v>0.6</v>
      </c>
    </row>
    <row r="817" spans="1:5" x14ac:dyDescent="0.25">
      <c r="A817">
        <v>8.15</v>
      </c>
      <c r="B817">
        <v>838.72828305715313</v>
      </c>
      <c r="C817">
        <v>649.46</v>
      </c>
      <c r="D817">
        <v>280.11609435238438</v>
      </c>
      <c r="E817">
        <v>0.6</v>
      </c>
    </row>
    <row r="818" spans="1:5" x14ac:dyDescent="0.25">
      <c r="A818">
        <v>8.16</v>
      </c>
      <c r="B818">
        <v>838.72655100634552</v>
      </c>
      <c r="C818">
        <v>649.46</v>
      </c>
      <c r="D818">
        <v>280.11551700211521</v>
      </c>
      <c r="E818">
        <v>0.6</v>
      </c>
    </row>
    <row r="819" spans="1:5" x14ac:dyDescent="0.25">
      <c r="A819">
        <v>8.17</v>
      </c>
      <c r="B819">
        <v>838.7248189555379</v>
      </c>
      <c r="C819">
        <v>649.46</v>
      </c>
      <c r="D819">
        <v>280.11493965184593</v>
      </c>
      <c r="E819">
        <v>0.6</v>
      </c>
    </row>
    <row r="820" spans="1:5" x14ac:dyDescent="0.25">
      <c r="A820">
        <v>8.18</v>
      </c>
      <c r="B820">
        <v>838.7248189555379</v>
      </c>
      <c r="C820">
        <v>649.45000000000005</v>
      </c>
      <c r="D820">
        <v>280.12493965184592</v>
      </c>
      <c r="E820">
        <v>0.6</v>
      </c>
    </row>
    <row r="821" spans="1:5" x14ac:dyDescent="0.25">
      <c r="A821">
        <v>8.19</v>
      </c>
      <c r="B821">
        <v>838.72308690473039</v>
      </c>
      <c r="C821">
        <v>649.45000000000005</v>
      </c>
      <c r="D821">
        <v>280.12436230157675</v>
      </c>
      <c r="E821">
        <v>0.6</v>
      </c>
    </row>
    <row r="822" spans="1:5" x14ac:dyDescent="0.25">
      <c r="A822">
        <v>8.1999999999999993</v>
      </c>
      <c r="B822">
        <v>838.72308690473039</v>
      </c>
      <c r="C822">
        <v>649.45000000000005</v>
      </c>
      <c r="D822">
        <v>280.12436230157675</v>
      </c>
      <c r="E822">
        <v>0.6</v>
      </c>
    </row>
    <row r="823" spans="1:5" x14ac:dyDescent="0.25">
      <c r="A823">
        <v>8.2100000000000009</v>
      </c>
      <c r="B823">
        <v>838.72135485392278</v>
      </c>
      <c r="C823">
        <v>649.45000000000005</v>
      </c>
      <c r="D823">
        <v>280.12378495130747</v>
      </c>
      <c r="E823">
        <v>0.6</v>
      </c>
    </row>
    <row r="824" spans="1:5" x14ac:dyDescent="0.25">
      <c r="A824">
        <v>8.2200000000000006</v>
      </c>
      <c r="B824">
        <v>838.71962280311527</v>
      </c>
      <c r="C824">
        <v>649.44000000000005</v>
      </c>
      <c r="D824">
        <v>280.13320760103829</v>
      </c>
      <c r="E824">
        <v>0.6</v>
      </c>
    </row>
    <row r="825" spans="1:5" x14ac:dyDescent="0.25">
      <c r="A825">
        <v>8.23</v>
      </c>
      <c r="B825">
        <v>838.71789075230765</v>
      </c>
      <c r="C825">
        <v>649.44000000000005</v>
      </c>
      <c r="D825">
        <v>280.13263025076913</v>
      </c>
      <c r="E825">
        <v>0.6</v>
      </c>
    </row>
    <row r="826" spans="1:5" x14ac:dyDescent="0.25">
      <c r="A826">
        <v>8.24</v>
      </c>
      <c r="B826">
        <v>838.71615870150015</v>
      </c>
      <c r="C826">
        <v>649.44000000000005</v>
      </c>
      <c r="D826">
        <v>280.13205290049996</v>
      </c>
      <c r="E826">
        <v>0.6</v>
      </c>
    </row>
    <row r="827" spans="1:5" x14ac:dyDescent="0.25">
      <c r="A827">
        <v>8.25</v>
      </c>
      <c r="B827">
        <v>838.71615870150015</v>
      </c>
      <c r="C827">
        <v>649.42999999999995</v>
      </c>
      <c r="D827">
        <v>280.14205290050006</v>
      </c>
      <c r="E827">
        <v>0.6</v>
      </c>
    </row>
    <row r="828" spans="1:5" x14ac:dyDescent="0.25">
      <c r="A828">
        <v>8.26</v>
      </c>
      <c r="B828">
        <v>838.71442665069264</v>
      </c>
      <c r="C828">
        <v>649.42999999999995</v>
      </c>
      <c r="D828">
        <v>280.14147555023089</v>
      </c>
      <c r="E828">
        <v>0.6</v>
      </c>
    </row>
    <row r="829" spans="1:5" x14ac:dyDescent="0.25">
      <c r="A829">
        <v>8.27</v>
      </c>
      <c r="B829">
        <v>838.71269459988491</v>
      </c>
      <c r="C829">
        <v>649.42999999999995</v>
      </c>
      <c r="D829">
        <v>280.14089819996173</v>
      </c>
      <c r="E829">
        <v>0.6</v>
      </c>
    </row>
    <row r="830" spans="1:5" x14ac:dyDescent="0.25">
      <c r="A830">
        <v>8.2799999999999994</v>
      </c>
      <c r="B830">
        <v>838.71096254907741</v>
      </c>
      <c r="C830">
        <v>649.41999999999996</v>
      </c>
      <c r="D830">
        <v>280.15032084969255</v>
      </c>
      <c r="E830">
        <v>0.6</v>
      </c>
    </row>
    <row r="831" spans="1:5" x14ac:dyDescent="0.25">
      <c r="A831">
        <v>8.2899999999999991</v>
      </c>
      <c r="B831">
        <v>838.70923049826979</v>
      </c>
      <c r="C831">
        <v>649.41999999999996</v>
      </c>
      <c r="D831">
        <v>280.14974349942338</v>
      </c>
      <c r="E831">
        <v>0.6</v>
      </c>
    </row>
    <row r="832" spans="1:5" x14ac:dyDescent="0.25">
      <c r="A832">
        <v>8.3000000000000007</v>
      </c>
      <c r="B832">
        <v>838.70749844746229</v>
      </c>
      <c r="C832">
        <v>649.41999999999996</v>
      </c>
      <c r="D832">
        <v>280.14916614915421</v>
      </c>
      <c r="E832">
        <v>0.6</v>
      </c>
    </row>
    <row r="833" spans="1:5" x14ac:dyDescent="0.25">
      <c r="A833">
        <v>8.31</v>
      </c>
      <c r="B833">
        <v>838.70576639665467</v>
      </c>
      <c r="C833">
        <v>649.41</v>
      </c>
      <c r="D833">
        <v>280.15858879888492</v>
      </c>
      <c r="E833">
        <v>0.6</v>
      </c>
    </row>
    <row r="834" spans="1:5" x14ac:dyDescent="0.25">
      <c r="A834">
        <v>8.32</v>
      </c>
      <c r="B834">
        <v>838.70403434584716</v>
      </c>
      <c r="C834">
        <v>649.41</v>
      </c>
      <c r="D834">
        <v>280.15801144861575</v>
      </c>
      <c r="E834">
        <v>0.6</v>
      </c>
    </row>
    <row r="835" spans="1:5" x14ac:dyDescent="0.25">
      <c r="A835">
        <v>8.33</v>
      </c>
      <c r="B835">
        <v>838.70230229503954</v>
      </c>
      <c r="C835">
        <v>649.41</v>
      </c>
      <c r="D835">
        <v>280.15743409834647</v>
      </c>
      <c r="E835">
        <v>0.6</v>
      </c>
    </row>
    <row r="836" spans="1:5" x14ac:dyDescent="0.25">
      <c r="A836">
        <v>8.34</v>
      </c>
      <c r="B836">
        <v>838.70057024423193</v>
      </c>
      <c r="C836">
        <v>649.41</v>
      </c>
      <c r="D836">
        <v>280.1568567480773</v>
      </c>
      <c r="E836">
        <v>0.6</v>
      </c>
    </row>
    <row r="837" spans="1:5" x14ac:dyDescent="0.25">
      <c r="A837">
        <v>8.35</v>
      </c>
      <c r="B837">
        <v>838.6971061426168</v>
      </c>
      <c r="C837">
        <v>649.4</v>
      </c>
      <c r="D837">
        <v>280.16570204753896</v>
      </c>
      <c r="E837">
        <v>0.6</v>
      </c>
    </row>
    <row r="838" spans="1:5" x14ac:dyDescent="0.25">
      <c r="A838">
        <v>8.36</v>
      </c>
      <c r="B838">
        <v>838.6953740918093</v>
      </c>
      <c r="C838">
        <v>649.4</v>
      </c>
      <c r="D838">
        <v>280.16512469726979</v>
      </c>
      <c r="E838">
        <v>0.6</v>
      </c>
    </row>
    <row r="839" spans="1:5" x14ac:dyDescent="0.25">
      <c r="A839">
        <v>8.3699999999999992</v>
      </c>
      <c r="B839">
        <v>838.69364204100179</v>
      </c>
      <c r="C839">
        <v>649.4</v>
      </c>
      <c r="D839">
        <v>280.16454734700062</v>
      </c>
      <c r="E839">
        <v>0.6</v>
      </c>
    </row>
    <row r="840" spans="1:5" x14ac:dyDescent="0.25">
      <c r="A840">
        <v>8.3800000000000008</v>
      </c>
      <c r="B840">
        <v>838.69190999019418</v>
      </c>
      <c r="C840">
        <v>649.39</v>
      </c>
      <c r="D840">
        <v>280.17396999673144</v>
      </c>
      <c r="E840">
        <v>0.6</v>
      </c>
    </row>
    <row r="841" spans="1:5" x14ac:dyDescent="0.25">
      <c r="A841">
        <v>8.39</v>
      </c>
      <c r="B841">
        <v>838.68844588857894</v>
      </c>
      <c r="C841">
        <v>649.39</v>
      </c>
      <c r="D841">
        <v>280.17281529619299</v>
      </c>
      <c r="E841">
        <v>0.6</v>
      </c>
    </row>
    <row r="842" spans="1:5" x14ac:dyDescent="0.25">
      <c r="A842">
        <v>8.4</v>
      </c>
      <c r="B842">
        <v>838.68671383777144</v>
      </c>
      <c r="C842">
        <v>649.39</v>
      </c>
      <c r="D842">
        <v>280.17223794592383</v>
      </c>
      <c r="E842">
        <v>0.6</v>
      </c>
    </row>
    <row r="843" spans="1:5" x14ac:dyDescent="0.25">
      <c r="A843">
        <v>8.41</v>
      </c>
      <c r="B843">
        <v>838.68498178696382</v>
      </c>
      <c r="C843">
        <v>649.38</v>
      </c>
      <c r="D843">
        <v>280.18166059565453</v>
      </c>
      <c r="E843">
        <v>0.6</v>
      </c>
    </row>
    <row r="844" spans="1:5" x14ac:dyDescent="0.25">
      <c r="A844">
        <v>8.42</v>
      </c>
      <c r="B844">
        <v>838.68151768534881</v>
      </c>
      <c r="C844">
        <v>649.38</v>
      </c>
      <c r="D844">
        <v>280.1805058951162</v>
      </c>
      <c r="E844">
        <v>0.6</v>
      </c>
    </row>
    <row r="845" spans="1:5" x14ac:dyDescent="0.25">
      <c r="A845">
        <v>8.43</v>
      </c>
      <c r="B845">
        <v>838.67978563454119</v>
      </c>
      <c r="C845">
        <v>649.38</v>
      </c>
      <c r="D845">
        <v>280.17992854484703</v>
      </c>
      <c r="E845">
        <v>0.6</v>
      </c>
    </row>
    <row r="846" spans="1:5" x14ac:dyDescent="0.25">
      <c r="A846">
        <v>8.44</v>
      </c>
      <c r="B846">
        <v>838.67805358373357</v>
      </c>
      <c r="C846">
        <v>649.37</v>
      </c>
      <c r="D846">
        <v>280.18935119457785</v>
      </c>
      <c r="E846">
        <v>0.6</v>
      </c>
    </row>
    <row r="847" spans="1:5" x14ac:dyDescent="0.25">
      <c r="A847">
        <v>8.4499999999999993</v>
      </c>
      <c r="B847">
        <v>838.67458948211845</v>
      </c>
      <c r="C847">
        <v>649.37</v>
      </c>
      <c r="D847">
        <v>280.18819649403952</v>
      </c>
      <c r="E847">
        <v>0.6</v>
      </c>
    </row>
    <row r="848" spans="1:5" x14ac:dyDescent="0.25">
      <c r="A848">
        <v>8.4600000000000009</v>
      </c>
      <c r="B848">
        <v>838.67285743131094</v>
      </c>
      <c r="C848">
        <v>649.37</v>
      </c>
      <c r="D848">
        <v>280.18761914377035</v>
      </c>
      <c r="E848">
        <v>0.6</v>
      </c>
    </row>
    <row r="849" spans="1:5" x14ac:dyDescent="0.25">
      <c r="A849">
        <v>8.4700000000000006</v>
      </c>
      <c r="B849">
        <v>838.66939332969582</v>
      </c>
      <c r="C849">
        <v>649.37</v>
      </c>
      <c r="D849">
        <v>280.18646444323201</v>
      </c>
      <c r="E849">
        <v>0.6</v>
      </c>
    </row>
    <row r="850" spans="1:5" x14ac:dyDescent="0.25">
      <c r="A850">
        <v>8.48</v>
      </c>
      <c r="B850">
        <v>838.6676612788882</v>
      </c>
      <c r="C850">
        <v>649.36</v>
      </c>
      <c r="D850">
        <v>280.19588709296272</v>
      </c>
      <c r="E850">
        <v>0.6</v>
      </c>
    </row>
    <row r="851" spans="1:5" x14ac:dyDescent="0.25">
      <c r="A851">
        <v>8.49</v>
      </c>
      <c r="B851">
        <v>838.66419717727297</v>
      </c>
      <c r="C851">
        <v>649.36</v>
      </c>
      <c r="D851">
        <v>280.19473239242427</v>
      </c>
      <c r="E851">
        <v>0.6</v>
      </c>
    </row>
    <row r="852" spans="1:5" x14ac:dyDescent="0.25">
      <c r="A852">
        <v>8.5</v>
      </c>
      <c r="B852">
        <v>838.66246512646546</v>
      </c>
      <c r="C852">
        <v>649.36</v>
      </c>
      <c r="D852">
        <v>280.1941550421551</v>
      </c>
      <c r="E852">
        <v>0.6</v>
      </c>
    </row>
    <row r="853" spans="1:5" x14ac:dyDescent="0.25">
      <c r="A853">
        <v>8.51</v>
      </c>
      <c r="B853">
        <v>838.65900102485034</v>
      </c>
      <c r="C853">
        <v>649.35</v>
      </c>
      <c r="D853">
        <v>280.20300034161676</v>
      </c>
      <c r="E853">
        <v>0.6</v>
      </c>
    </row>
    <row r="854" spans="1:5" x14ac:dyDescent="0.25">
      <c r="A854">
        <v>8.52</v>
      </c>
      <c r="B854">
        <v>838.65553692323522</v>
      </c>
      <c r="C854">
        <v>649.35</v>
      </c>
      <c r="D854">
        <v>280.20184564107842</v>
      </c>
      <c r="E854">
        <v>0.6</v>
      </c>
    </row>
    <row r="855" spans="1:5" x14ac:dyDescent="0.25">
      <c r="A855">
        <v>8.5299999999999994</v>
      </c>
      <c r="B855">
        <v>838.6538048724276</v>
      </c>
      <c r="C855">
        <v>649.35</v>
      </c>
      <c r="D855">
        <v>280.20126829080925</v>
      </c>
      <c r="E855">
        <v>0.6</v>
      </c>
    </row>
    <row r="856" spans="1:5" x14ac:dyDescent="0.25">
      <c r="A856">
        <v>8.5399999999999991</v>
      </c>
      <c r="B856">
        <v>838.65034077081248</v>
      </c>
      <c r="C856">
        <v>649.34</v>
      </c>
      <c r="D856">
        <v>280.21011359027079</v>
      </c>
      <c r="E856">
        <v>0.6</v>
      </c>
    </row>
    <row r="857" spans="1:5" x14ac:dyDescent="0.25">
      <c r="A857">
        <v>8.5500000000000007</v>
      </c>
      <c r="B857">
        <v>838.64687666919735</v>
      </c>
      <c r="C857">
        <v>649.34</v>
      </c>
      <c r="D857">
        <v>280.20895888973234</v>
      </c>
      <c r="E857">
        <v>0.6</v>
      </c>
    </row>
    <row r="858" spans="1:5" x14ac:dyDescent="0.25">
      <c r="A858">
        <v>8.56</v>
      </c>
      <c r="B858">
        <v>838.64514461838985</v>
      </c>
      <c r="C858">
        <v>649.34</v>
      </c>
      <c r="D858">
        <v>280.20838153946318</v>
      </c>
      <c r="E858">
        <v>0.6</v>
      </c>
    </row>
    <row r="859" spans="1:5" x14ac:dyDescent="0.25">
      <c r="A859">
        <v>8.57</v>
      </c>
      <c r="B859">
        <v>838.64168051677461</v>
      </c>
      <c r="C859">
        <v>649.33000000000004</v>
      </c>
      <c r="D859">
        <v>280.21722683892483</v>
      </c>
      <c r="E859">
        <v>0.6</v>
      </c>
    </row>
    <row r="860" spans="1:5" x14ac:dyDescent="0.25">
      <c r="A860">
        <v>8.58</v>
      </c>
      <c r="B860">
        <v>838.63821641515949</v>
      </c>
      <c r="C860">
        <v>649.33000000000004</v>
      </c>
      <c r="D860">
        <v>280.21607213838649</v>
      </c>
      <c r="E860">
        <v>0.6</v>
      </c>
    </row>
    <row r="861" spans="1:5" x14ac:dyDescent="0.25">
      <c r="A861">
        <v>8.59</v>
      </c>
      <c r="B861">
        <v>838.63475231354437</v>
      </c>
      <c r="C861">
        <v>649.33000000000004</v>
      </c>
      <c r="D861">
        <v>280.21491743784816</v>
      </c>
      <c r="E861">
        <v>0.6</v>
      </c>
    </row>
    <row r="862" spans="1:5" x14ac:dyDescent="0.25">
      <c r="A862">
        <v>8.6</v>
      </c>
      <c r="B862">
        <v>838.63302026273686</v>
      </c>
      <c r="C862">
        <v>649.33000000000004</v>
      </c>
      <c r="D862">
        <v>280.21434008757899</v>
      </c>
      <c r="E862">
        <v>0.6</v>
      </c>
    </row>
    <row r="863" spans="1:5" x14ac:dyDescent="0.25">
      <c r="A863">
        <v>8.61</v>
      </c>
      <c r="B863">
        <v>838.62955616112163</v>
      </c>
      <c r="C863">
        <v>649.32000000000005</v>
      </c>
      <c r="D863">
        <v>280.22318538704042</v>
      </c>
      <c r="E863">
        <v>0.6</v>
      </c>
    </row>
    <row r="864" spans="1:5" x14ac:dyDescent="0.25">
      <c r="A864">
        <v>8.6199999999999992</v>
      </c>
      <c r="B864">
        <v>838.6260920595065</v>
      </c>
      <c r="C864">
        <v>649.32000000000005</v>
      </c>
      <c r="D864">
        <v>280.22203068650208</v>
      </c>
      <c r="E864">
        <v>0.6</v>
      </c>
    </row>
    <row r="865" spans="1:5" x14ac:dyDescent="0.25">
      <c r="A865">
        <v>8.6300000000000008</v>
      </c>
      <c r="B865">
        <v>838.62262795789138</v>
      </c>
      <c r="C865">
        <v>649.32000000000005</v>
      </c>
      <c r="D865">
        <v>280.22087598596374</v>
      </c>
      <c r="E865">
        <v>0.6</v>
      </c>
    </row>
    <row r="866" spans="1:5" x14ac:dyDescent="0.25">
      <c r="A866">
        <v>8.64</v>
      </c>
      <c r="B866">
        <v>838.61916385627626</v>
      </c>
      <c r="C866">
        <v>649.30999999999995</v>
      </c>
      <c r="D866">
        <v>280.22972128542551</v>
      </c>
      <c r="E866">
        <v>0.6</v>
      </c>
    </row>
    <row r="867" spans="1:5" x14ac:dyDescent="0.25">
      <c r="A867">
        <v>8.65</v>
      </c>
      <c r="B867">
        <v>838.61569975466114</v>
      </c>
      <c r="C867">
        <v>649.30999999999995</v>
      </c>
      <c r="D867">
        <v>280.22856658488718</v>
      </c>
      <c r="E867">
        <v>0.6</v>
      </c>
    </row>
    <row r="868" spans="1:5" x14ac:dyDescent="0.25">
      <c r="A868">
        <v>8.66</v>
      </c>
      <c r="B868">
        <v>838.61223565304601</v>
      </c>
      <c r="C868">
        <v>649.30999999999995</v>
      </c>
      <c r="D868">
        <v>280.22741188434873</v>
      </c>
      <c r="E868">
        <v>0.6</v>
      </c>
    </row>
    <row r="869" spans="1:5" x14ac:dyDescent="0.25">
      <c r="A869">
        <v>8.67</v>
      </c>
      <c r="B869">
        <v>838.60877155143078</v>
      </c>
      <c r="C869">
        <v>649.29999999999995</v>
      </c>
      <c r="D869">
        <v>280.23625718381027</v>
      </c>
      <c r="E869">
        <v>0.6</v>
      </c>
    </row>
    <row r="870" spans="1:5" x14ac:dyDescent="0.25">
      <c r="A870">
        <v>8.68</v>
      </c>
      <c r="B870">
        <v>838.60530744981565</v>
      </c>
      <c r="C870">
        <v>649.29999999999995</v>
      </c>
      <c r="D870">
        <v>280.23510248327193</v>
      </c>
      <c r="E870">
        <v>0.6</v>
      </c>
    </row>
    <row r="871" spans="1:5" x14ac:dyDescent="0.25">
      <c r="A871">
        <v>8.69</v>
      </c>
      <c r="B871">
        <v>838.60357539900815</v>
      </c>
      <c r="C871">
        <v>649.29999999999995</v>
      </c>
      <c r="D871">
        <v>280.23452513300276</v>
      </c>
      <c r="E871">
        <v>0.6</v>
      </c>
    </row>
    <row r="872" spans="1:5" x14ac:dyDescent="0.25">
      <c r="A872">
        <v>8.6999999999999993</v>
      </c>
      <c r="B872">
        <v>838.60011129739303</v>
      </c>
      <c r="C872">
        <v>649.29</v>
      </c>
      <c r="D872">
        <v>280.24337043246442</v>
      </c>
      <c r="E872">
        <v>0.6</v>
      </c>
    </row>
    <row r="873" spans="1:5" x14ac:dyDescent="0.25">
      <c r="A873">
        <v>8.7100000000000009</v>
      </c>
      <c r="B873">
        <v>838.59664719577779</v>
      </c>
      <c r="C873">
        <v>649.29</v>
      </c>
      <c r="D873">
        <v>280.24221573192597</v>
      </c>
      <c r="E873">
        <v>0.6</v>
      </c>
    </row>
    <row r="874" spans="1:5" x14ac:dyDescent="0.25">
      <c r="A874">
        <v>8.7200000000000006</v>
      </c>
      <c r="B874">
        <v>838.59318309416267</v>
      </c>
      <c r="C874">
        <v>649.29</v>
      </c>
      <c r="D874">
        <v>280.24106103138752</v>
      </c>
      <c r="E874">
        <v>0.6</v>
      </c>
    </row>
    <row r="875" spans="1:5" x14ac:dyDescent="0.25">
      <c r="A875">
        <v>8.73</v>
      </c>
      <c r="B875">
        <v>838.58798694174004</v>
      </c>
      <c r="C875">
        <v>649.29</v>
      </c>
      <c r="D875">
        <v>280.23932898058001</v>
      </c>
      <c r="E875">
        <v>0.6</v>
      </c>
    </row>
    <row r="876" spans="1:5" x14ac:dyDescent="0.25">
      <c r="A876">
        <v>8.74</v>
      </c>
      <c r="B876">
        <v>838.58452284012481</v>
      </c>
      <c r="C876">
        <v>649.28</v>
      </c>
      <c r="D876">
        <v>280.24817428004167</v>
      </c>
      <c r="E876">
        <v>0.6</v>
      </c>
    </row>
    <row r="877" spans="1:5" x14ac:dyDescent="0.25">
      <c r="A877">
        <v>8.75</v>
      </c>
      <c r="B877">
        <v>838.58105873850968</v>
      </c>
      <c r="C877">
        <v>649.28</v>
      </c>
      <c r="D877">
        <v>280.24701957950333</v>
      </c>
      <c r="E877">
        <v>0.6</v>
      </c>
    </row>
    <row r="878" spans="1:5" x14ac:dyDescent="0.25">
      <c r="A878">
        <v>8.76</v>
      </c>
      <c r="B878">
        <v>838.57759463689467</v>
      </c>
      <c r="C878">
        <v>649.28</v>
      </c>
      <c r="D878">
        <v>280.24586487896499</v>
      </c>
      <c r="E878">
        <v>0.6</v>
      </c>
    </row>
    <row r="879" spans="1:5" x14ac:dyDescent="0.25">
      <c r="A879">
        <v>8.77</v>
      </c>
      <c r="B879">
        <v>838.57413053527944</v>
      </c>
      <c r="C879">
        <v>649.27</v>
      </c>
      <c r="D879">
        <v>280.25471017842642</v>
      </c>
      <c r="E879">
        <v>0.6</v>
      </c>
    </row>
    <row r="880" spans="1:5" x14ac:dyDescent="0.25">
      <c r="A880">
        <v>8.7799999999999994</v>
      </c>
      <c r="B880">
        <v>838.57066643366431</v>
      </c>
      <c r="C880">
        <v>649.27</v>
      </c>
      <c r="D880">
        <v>280.25355547788809</v>
      </c>
      <c r="E880">
        <v>0.6</v>
      </c>
    </row>
    <row r="881" spans="1:5" x14ac:dyDescent="0.25">
      <c r="A881">
        <v>8.7899999999999991</v>
      </c>
      <c r="B881">
        <v>838.56720233204919</v>
      </c>
      <c r="C881">
        <v>649.27</v>
      </c>
      <c r="D881">
        <v>280.25240077734975</v>
      </c>
      <c r="E881">
        <v>0.6</v>
      </c>
    </row>
    <row r="882" spans="1:5" x14ac:dyDescent="0.25">
      <c r="A882">
        <v>8.8000000000000007</v>
      </c>
      <c r="B882">
        <v>838.56373823043407</v>
      </c>
      <c r="C882">
        <v>649.26</v>
      </c>
      <c r="D882">
        <v>280.2612460768114</v>
      </c>
      <c r="E882">
        <v>0.6</v>
      </c>
    </row>
    <row r="883" spans="1:5" x14ac:dyDescent="0.25">
      <c r="A883">
        <v>8.81</v>
      </c>
      <c r="B883">
        <v>838.56027412881883</v>
      </c>
      <c r="C883">
        <v>649.26</v>
      </c>
      <c r="D883">
        <v>280.26009137627295</v>
      </c>
      <c r="E883">
        <v>0.6</v>
      </c>
    </row>
    <row r="884" spans="1:5" x14ac:dyDescent="0.25">
      <c r="A884">
        <v>8.82</v>
      </c>
      <c r="B884">
        <v>838.55507797639621</v>
      </c>
      <c r="C884">
        <v>649.26</v>
      </c>
      <c r="D884">
        <v>280.25835932546534</v>
      </c>
      <c r="E884">
        <v>0.6</v>
      </c>
    </row>
    <row r="885" spans="1:5" x14ac:dyDescent="0.25">
      <c r="A885">
        <v>8.83</v>
      </c>
      <c r="B885">
        <v>838.55161387478108</v>
      </c>
      <c r="C885">
        <v>649.25</v>
      </c>
      <c r="D885">
        <v>280.26720462492699</v>
      </c>
      <c r="E885">
        <v>0.6</v>
      </c>
    </row>
    <row r="886" spans="1:5" x14ac:dyDescent="0.25">
      <c r="A886">
        <v>8.84</v>
      </c>
      <c r="B886">
        <v>838.54814977316596</v>
      </c>
      <c r="C886">
        <v>649.25</v>
      </c>
      <c r="D886">
        <v>280.26604992438865</v>
      </c>
      <c r="E886">
        <v>0.6</v>
      </c>
    </row>
    <row r="887" spans="1:5" x14ac:dyDescent="0.25">
      <c r="A887">
        <v>8.85</v>
      </c>
      <c r="B887">
        <v>838.54468567155084</v>
      </c>
      <c r="C887">
        <v>649.25</v>
      </c>
      <c r="D887">
        <v>280.26489522385032</v>
      </c>
      <c r="E887">
        <v>0.6</v>
      </c>
    </row>
    <row r="888" spans="1:5" x14ac:dyDescent="0.25">
      <c r="A888">
        <v>8.86</v>
      </c>
      <c r="B888">
        <v>838.54122156993571</v>
      </c>
      <c r="C888">
        <v>649.25</v>
      </c>
      <c r="D888">
        <v>280.26374052331198</v>
      </c>
      <c r="E888">
        <v>0.6</v>
      </c>
    </row>
    <row r="889" spans="1:5" x14ac:dyDescent="0.25">
      <c r="A889">
        <v>8.8699999999999992</v>
      </c>
      <c r="B889">
        <v>838.53602541751297</v>
      </c>
      <c r="C889">
        <v>649.24</v>
      </c>
      <c r="D889">
        <v>280.27200847250424</v>
      </c>
      <c r="E889">
        <v>0.6</v>
      </c>
    </row>
    <row r="890" spans="1:5" x14ac:dyDescent="0.25">
      <c r="A890">
        <v>8.8800000000000008</v>
      </c>
      <c r="B890">
        <v>838.53256131589785</v>
      </c>
      <c r="C890">
        <v>649.24</v>
      </c>
      <c r="D890">
        <v>280.2708537719659</v>
      </c>
      <c r="E890">
        <v>0.6</v>
      </c>
    </row>
    <row r="891" spans="1:5" x14ac:dyDescent="0.25">
      <c r="A891">
        <v>8.89</v>
      </c>
      <c r="B891">
        <v>838.52909721428261</v>
      </c>
      <c r="C891">
        <v>649.24</v>
      </c>
      <c r="D891">
        <v>280.26969907142757</v>
      </c>
      <c r="E891">
        <v>0.6</v>
      </c>
    </row>
    <row r="892" spans="1:5" x14ac:dyDescent="0.25">
      <c r="A892">
        <v>8.9</v>
      </c>
      <c r="B892">
        <v>838.52563311266749</v>
      </c>
      <c r="C892">
        <v>649.23</v>
      </c>
      <c r="D892">
        <v>280.27854437088922</v>
      </c>
      <c r="E892">
        <v>0.6</v>
      </c>
    </row>
    <row r="893" spans="1:5" x14ac:dyDescent="0.25">
      <c r="A893">
        <v>8.91</v>
      </c>
      <c r="B893">
        <v>838.52043696024487</v>
      </c>
      <c r="C893">
        <v>649.23</v>
      </c>
      <c r="D893">
        <v>280.2768123200816</v>
      </c>
      <c r="E893">
        <v>0.6</v>
      </c>
    </row>
    <row r="894" spans="1:5" x14ac:dyDescent="0.25">
      <c r="A894">
        <v>8.92</v>
      </c>
      <c r="B894">
        <v>838.51697285862963</v>
      </c>
      <c r="C894">
        <v>649.23</v>
      </c>
      <c r="D894">
        <v>280.27565761954315</v>
      </c>
      <c r="E894">
        <v>0.6</v>
      </c>
    </row>
    <row r="895" spans="1:5" x14ac:dyDescent="0.25">
      <c r="A895">
        <v>8.93</v>
      </c>
      <c r="B895">
        <v>838.51350875701451</v>
      </c>
      <c r="C895">
        <v>649.22</v>
      </c>
      <c r="D895">
        <v>280.28450291900481</v>
      </c>
      <c r="E895">
        <v>0.6</v>
      </c>
    </row>
    <row r="896" spans="1:5" x14ac:dyDescent="0.25">
      <c r="A896">
        <v>8.94</v>
      </c>
      <c r="B896">
        <v>838.51004465539938</v>
      </c>
      <c r="C896">
        <v>649.22</v>
      </c>
      <c r="D896">
        <v>280.28334821846647</v>
      </c>
      <c r="E896">
        <v>0.6</v>
      </c>
    </row>
    <row r="897" spans="1:5" x14ac:dyDescent="0.25">
      <c r="A897">
        <v>8.9499999999999993</v>
      </c>
      <c r="B897">
        <v>838.50484850297664</v>
      </c>
      <c r="C897">
        <v>649.22</v>
      </c>
      <c r="D897">
        <v>280.28161616765885</v>
      </c>
      <c r="E897">
        <v>0.6</v>
      </c>
    </row>
    <row r="898" spans="1:5" x14ac:dyDescent="0.25">
      <c r="A898">
        <v>8.9600000000000009</v>
      </c>
      <c r="B898">
        <v>838.50138440136152</v>
      </c>
      <c r="C898">
        <v>649.21</v>
      </c>
      <c r="D898">
        <v>280.29046146712039</v>
      </c>
      <c r="E898">
        <v>0.6</v>
      </c>
    </row>
    <row r="899" spans="1:5" x14ac:dyDescent="0.25">
      <c r="A899">
        <v>8.9700000000000006</v>
      </c>
      <c r="B899">
        <v>838.49792029974651</v>
      </c>
      <c r="C899">
        <v>649.21</v>
      </c>
      <c r="D899">
        <v>280.28930676658206</v>
      </c>
      <c r="E899">
        <v>0.6</v>
      </c>
    </row>
    <row r="900" spans="1:5" x14ac:dyDescent="0.25">
      <c r="A900">
        <v>8.98</v>
      </c>
      <c r="B900">
        <v>838.49272414732366</v>
      </c>
      <c r="C900">
        <v>649.21</v>
      </c>
      <c r="D900">
        <v>280.28757471577455</v>
      </c>
      <c r="E900">
        <v>0.6</v>
      </c>
    </row>
    <row r="901" spans="1:5" x14ac:dyDescent="0.25">
      <c r="A901">
        <v>8.99</v>
      </c>
      <c r="B901">
        <v>838.48926004570853</v>
      </c>
      <c r="C901">
        <v>649.21</v>
      </c>
      <c r="D901">
        <v>280.28642001523622</v>
      </c>
      <c r="E901">
        <v>0.6</v>
      </c>
    </row>
    <row r="902" spans="1:5" x14ac:dyDescent="0.25">
      <c r="A902">
        <v>9</v>
      </c>
      <c r="B902">
        <v>838.48406389328591</v>
      </c>
      <c r="C902">
        <v>649.20000000000005</v>
      </c>
      <c r="D902">
        <v>280.29468796442859</v>
      </c>
      <c r="E902">
        <v>0.6</v>
      </c>
    </row>
    <row r="903" spans="1:5" x14ac:dyDescent="0.25">
      <c r="A903">
        <v>9.01</v>
      </c>
      <c r="B903">
        <v>838.48059979167067</v>
      </c>
      <c r="C903">
        <v>649.20000000000005</v>
      </c>
      <c r="D903">
        <v>280.29353326389014</v>
      </c>
      <c r="E903">
        <v>0.6</v>
      </c>
    </row>
    <row r="904" spans="1:5" x14ac:dyDescent="0.25">
      <c r="A904">
        <v>9.02</v>
      </c>
      <c r="B904">
        <v>838.47713569005566</v>
      </c>
      <c r="C904">
        <v>649.20000000000005</v>
      </c>
      <c r="D904">
        <v>280.2923785633518</v>
      </c>
      <c r="E904">
        <v>0.6</v>
      </c>
    </row>
    <row r="905" spans="1:5" x14ac:dyDescent="0.25">
      <c r="A905">
        <v>9.0299999999999994</v>
      </c>
      <c r="B905">
        <v>838.47193953763292</v>
      </c>
      <c r="C905">
        <v>649.19000000000005</v>
      </c>
      <c r="D905">
        <v>280.30064651254429</v>
      </c>
      <c r="E905">
        <v>0.6</v>
      </c>
    </row>
    <row r="906" spans="1:5" x14ac:dyDescent="0.25">
      <c r="A906">
        <v>9.0399999999999991</v>
      </c>
      <c r="B906">
        <v>838.46847543601768</v>
      </c>
      <c r="C906">
        <v>649.19000000000005</v>
      </c>
      <c r="D906">
        <v>280.29949181200584</v>
      </c>
      <c r="E906">
        <v>0.6</v>
      </c>
    </row>
    <row r="907" spans="1:5" x14ac:dyDescent="0.25">
      <c r="A907">
        <v>9.0500000000000007</v>
      </c>
      <c r="B907">
        <v>838.46327928359506</v>
      </c>
      <c r="C907">
        <v>649.19000000000005</v>
      </c>
      <c r="D907">
        <v>280.29775976119822</v>
      </c>
      <c r="E907">
        <v>0.6</v>
      </c>
    </row>
    <row r="908" spans="1:5" x14ac:dyDescent="0.25">
      <c r="A908">
        <v>9.06</v>
      </c>
      <c r="B908">
        <v>838.45981518197993</v>
      </c>
      <c r="C908">
        <v>649.17999999999995</v>
      </c>
      <c r="D908">
        <v>280.30660506065999</v>
      </c>
      <c r="E908">
        <v>0.6</v>
      </c>
    </row>
    <row r="909" spans="1:5" x14ac:dyDescent="0.25">
      <c r="A909">
        <v>9.07</v>
      </c>
      <c r="B909">
        <v>838.45635108036481</v>
      </c>
      <c r="C909">
        <v>649.17999999999995</v>
      </c>
      <c r="D909">
        <v>280.30545036012165</v>
      </c>
      <c r="E909">
        <v>0.6</v>
      </c>
    </row>
    <row r="910" spans="1:5" x14ac:dyDescent="0.25">
      <c r="A910">
        <v>9.08</v>
      </c>
      <c r="B910">
        <v>838.45115492794207</v>
      </c>
      <c r="C910">
        <v>649.17999999999995</v>
      </c>
      <c r="D910">
        <v>280.30371830931415</v>
      </c>
      <c r="E910">
        <v>0.6</v>
      </c>
    </row>
    <row r="911" spans="1:5" x14ac:dyDescent="0.25">
      <c r="A911">
        <v>9.09</v>
      </c>
      <c r="B911">
        <v>838.44769082632683</v>
      </c>
      <c r="C911">
        <v>649.16999999999996</v>
      </c>
      <c r="D911">
        <v>280.31256360877558</v>
      </c>
      <c r="E911">
        <v>0.6</v>
      </c>
    </row>
    <row r="912" spans="1:5" x14ac:dyDescent="0.25">
      <c r="A912">
        <v>9.1</v>
      </c>
      <c r="B912">
        <v>838.44249467390421</v>
      </c>
      <c r="C912">
        <v>649.16999999999996</v>
      </c>
      <c r="D912">
        <v>280.31083155796807</v>
      </c>
      <c r="E912">
        <v>0.6</v>
      </c>
    </row>
    <row r="913" spans="1:5" x14ac:dyDescent="0.25">
      <c r="A913">
        <v>9.11</v>
      </c>
      <c r="B913">
        <v>838.43903057228908</v>
      </c>
      <c r="C913">
        <v>649.16999999999996</v>
      </c>
      <c r="D913">
        <v>280.30967685742974</v>
      </c>
      <c r="E913">
        <v>0.6</v>
      </c>
    </row>
    <row r="914" spans="1:5" x14ac:dyDescent="0.25">
      <c r="A914">
        <v>9.1199999999999992</v>
      </c>
      <c r="B914">
        <v>838.43383441986634</v>
      </c>
      <c r="C914">
        <v>649.16999999999996</v>
      </c>
      <c r="D914">
        <v>280.30794480662223</v>
      </c>
      <c r="E914">
        <v>0.6</v>
      </c>
    </row>
    <row r="915" spans="1:5" x14ac:dyDescent="0.25">
      <c r="A915">
        <v>9.1300000000000008</v>
      </c>
      <c r="B915">
        <v>838.43037031825122</v>
      </c>
      <c r="C915">
        <v>649.16</v>
      </c>
      <c r="D915">
        <v>280.31679010608377</v>
      </c>
      <c r="E915">
        <v>0.6</v>
      </c>
    </row>
    <row r="916" spans="1:5" x14ac:dyDescent="0.25">
      <c r="A916">
        <v>9.14</v>
      </c>
      <c r="B916">
        <v>838.42517416582848</v>
      </c>
      <c r="C916">
        <v>649.16</v>
      </c>
      <c r="D916">
        <v>280.31505805527615</v>
      </c>
      <c r="E916">
        <v>0.6</v>
      </c>
    </row>
    <row r="917" spans="1:5" x14ac:dyDescent="0.25">
      <c r="A917">
        <v>9.15</v>
      </c>
      <c r="B917">
        <v>838.42171006421336</v>
      </c>
      <c r="C917">
        <v>649.16</v>
      </c>
      <c r="D917">
        <v>280.31390335473782</v>
      </c>
      <c r="E917">
        <v>0.6</v>
      </c>
    </row>
    <row r="918" spans="1:5" x14ac:dyDescent="0.25">
      <c r="A918">
        <v>9.16</v>
      </c>
      <c r="B918">
        <v>838.41824596259823</v>
      </c>
      <c r="C918">
        <v>649.15</v>
      </c>
      <c r="D918">
        <v>280.32274865419947</v>
      </c>
      <c r="E918">
        <v>0.6</v>
      </c>
    </row>
    <row r="919" spans="1:5" x14ac:dyDescent="0.25">
      <c r="A919">
        <v>9.17</v>
      </c>
      <c r="B919">
        <v>838.41304981017549</v>
      </c>
      <c r="C919">
        <v>649.15</v>
      </c>
      <c r="D919">
        <v>280.32101660339185</v>
      </c>
      <c r="E919">
        <v>0.6</v>
      </c>
    </row>
    <row r="920" spans="1:5" x14ac:dyDescent="0.25">
      <c r="A920">
        <v>9.18</v>
      </c>
      <c r="B920">
        <v>838.40958570856037</v>
      </c>
      <c r="C920">
        <v>649.15</v>
      </c>
      <c r="D920">
        <v>280.3198619028534</v>
      </c>
      <c r="E920">
        <v>0.6</v>
      </c>
    </row>
    <row r="921" spans="1:5" x14ac:dyDescent="0.25">
      <c r="A921">
        <v>9.19</v>
      </c>
      <c r="B921">
        <v>838.40438955613774</v>
      </c>
      <c r="C921">
        <v>649.14</v>
      </c>
      <c r="D921">
        <v>280.32812985204589</v>
      </c>
      <c r="E921">
        <v>0.6</v>
      </c>
    </row>
    <row r="922" spans="1:5" x14ac:dyDescent="0.25">
      <c r="A922">
        <v>9.1999999999999993</v>
      </c>
      <c r="B922">
        <v>838.40092545452251</v>
      </c>
      <c r="C922">
        <v>649.14</v>
      </c>
      <c r="D922">
        <v>280.32697515150755</v>
      </c>
      <c r="E922">
        <v>0.6</v>
      </c>
    </row>
    <row r="923" spans="1:5" x14ac:dyDescent="0.25">
      <c r="A923">
        <v>9.2100000000000009</v>
      </c>
      <c r="B923">
        <v>838.39572930209988</v>
      </c>
      <c r="C923">
        <v>649.14</v>
      </c>
      <c r="D923">
        <v>280.32524310070005</v>
      </c>
      <c r="E923">
        <v>0.6</v>
      </c>
    </row>
    <row r="924" spans="1:5" x14ac:dyDescent="0.25">
      <c r="A924">
        <v>9.2200000000000006</v>
      </c>
      <c r="B924">
        <v>838.39226520048476</v>
      </c>
      <c r="C924">
        <v>649.13</v>
      </c>
      <c r="D924">
        <v>280.33408840016159</v>
      </c>
      <c r="E924">
        <v>0.6</v>
      </c>
    </row>
    <row r="925" spans="1:5" x14ac:dyDescent="0.25">
      <c r="A925">
        <v>9.23</v>
      </c>
      <c r="B925">
        <v>838.38706904806202</v>
      </c>
      <c r="C925">
        <v>649.13</v>
      </c>
      <c r="D925">
        <v>280.33235634935397</v>
      </c>
      <c r="E925">
        <v>0.6</v>
      </c>
    </row>
    <row r="926" spans="1:5" x14ac:dyDescent="0.25">
      <c r="A926">
        <v>9.24</v>
      </c>
      <c r="B926">
        <v>838.38360494644689</v>
      </c>
      <c r="C926">
        <v>649.13</v>
      </c>
      <c r="D926">
        <v>280.33120164881564</v>
      </c>
      <c r="E926">
        <v>0.6</v>
      </c>
    </row>
    <row r="927" spans="1:5" x14ac:dyDescent="0.25">
      <c r="A927">
        <v>9.25</v>
      </c>
      <c r="B927">
        <v>838.37840879402415</v>
      </c>
      <c r="C927">
        <v>649.13</v>
      </c>
      <c r="D927">
        <v>280.32946959800813</v>
      </c>
      <c r="E927">
        <v>0.6</v>
      </c>
    </row>
    <row r="928" spans="1:5" x14ac:dyDescent="0.25">
      <c r="A928">
        <v>9.26</v>
      </c>
      <c r="B928">
        <v>838.37321264160153</v>
      </c>
      <c r="C928">
        <v>649.12</v>
      </c>
      <c r="D928">
        <v>280.3377375472005</v>
      </c>
      <c r="E928">
        <v>0.6</v>
      </c>
    </row>
    <row r="929" spans="1:5" x14ac:dyDescent="0.25">
      <c r="A929">
        <v>9.27</v>
      </c>
      <c r="B929">
        <v>838.3697485399864</v>
      </c>
      <c r="C929">
        <v>649.12</v>
      </c>
      <c r="D929">
        <v>280.33658284666205</v>
      </c>
      <c r="E929">
        <v>0.6</v>
      </c>
    </row>
    <row r="930" spans="1:5" x14ac:dyDescent="0.25">
      <c r="A930">
        <v>9.2799999999999994</v>
      </c>
      <c r="B930">
        <v>838.36455238756355</v>
      </c>
      <c r="C930">
        <v>649.12</v>
      </c>
      <c r="D930">
        <v>280.33485079585455</v>
      </c>
      <c r="E930">
        <v>0.6</v>
      </c>
    </row>
    <row r="931" spans="1:5" x14ac:dyDescent="0.25">
      <c r="A931">
        <v>9.2899999999999991</v>
      </c>
      <c r="B931">
        <v>838.36108828594854</v>
      </c>
      <c r="C931">
        <v>649.11</v>
      </c>
      <c r="D931">
        <v>280.3436960953162</v>
      </c>
      <c r="E931">
        <v>0.6</v>
      </c>
    </row>
    <row r="932" spans="1:5" x14ac:dyDescent="0.25">
      <c r="A932">
        <v>9.3000000000000007</v>
      </c>
      <c r="B932">
        <v>838.3558921335258</v>
      </c>
      <c r="C932">
        <v>649.11</v>
      </c>
      <c r="D932">
        <v>280.34196404450859</v>
      </c>
      <c r="E932">
        <v>0.6</v>
      </c>
    </row>
    <row r="933" spans="1:5" x14ac:dyDescent="0.25">
      <c r="A933">
        <v>9.31</v>
      </c>
      <c r="B933">
        <v>838.35242803191068</v>
      </c>
      <c r="C933">
        <v>649.11</v>
      </c>
      <c r="D933">
        <v>280.34080934397014</v>
      </c>
      <c r="E933">
        <v>0.6</v>
      </c>
    </row>
    <row r="934" spans="1:5" x14ac:dyDescent="0.25">
      <c r="A934">
        <v>9.32</v>
      </c>
      <c r="B934">
        <v>838.34723187948794</v>
      </c>
      <c r="C934">
        <v>649.1</v>
      </c>
      <c r="D934">
        <v>280.34907729316262</v>
      </c>
      <c r="E934">
        <v>0.6</v>
      </c>
    </row>
    <row r="935" spans="1:5" x14ac:dyDescent="0.25">
      <c r="A935">
        <v>9.33</v>
      </c>
      <c r="B935">
        <v>838.3437677778727</v>
      </c>
      <c r="C935">
        <v>649.1</v>
      </c>
      <c r="D935">
        <v>280.34792259262429</v>
      </c>
      <c r="E935">
        <v>0.6</v>
      </c>
    </row>
    <row r="936" spans="1:5" x14ac:dyDescent="0.25">
      <c r="A936">
        <v>9.34</v>
      </c>
      <c r="B936">
        <v>838.33857162545007</v>
      </c>
      <c r="C936">
        <v>649.1</v>
      </c>
      <c r="D936">
        <v>280.34619054181667</v>
      </c>
      <c r="E936">
        <v>0.6</v>
      </c>
    </row>
    <row r="937" spans="1:5" x14ac:dyDescent="0.25">
      <c r="A937">
        <v>9.35</v>
      </c>
      <c r="B937">
        <v>838.33510752383495</v>
      </c>
      <c r="C937">
        <v>649.09</v>
      </c>
      <c r="D937">
        <v>280.35503584127821</v>
      </c>
      <c r="E937">
        <v>0.6</v>
      </c>
    </row>
    <row r="938" spans="1:5" x14ac:dyDescent="0.25">
      <c r="A938">
        <v>9.36</v>
      </c>
      <c r="B938">
        <v>838.32991137141221</v>
      </c>
      <c r="C938">
        <v>649.09</v>
      </c>
      <c r="D938">
        <v>280.3533037904707</v>
      </c>
      <c r="E938">
        <v>0.6</v>
      </c>
    </row>
    <row r="939" spans="1:5" x14ac:dyDescent="0.25">
      <c r="A939">
        <v>9.3699999999999992</v>
      </c>
      <c r="B939">
        <v>838.32644726979709</v>
      </c>
      <c r="C939">
        <v>649.09</v>
      </c>
      <c r="D939">
        <v>280.35214908993237</v>
      </c>
      <c r="E939">
        <v>0.6</v>
      </c>
    </row>
    <row r="940" spans="1:5" x14ac:dyDescent="0.25">
      <c r="A940">
        <v>9.3800000000000008</v>
      </c>
      <c r="B940">
        <v>838.32125111737435</v>
      </c>
      <c r="C940">
        <v>649.08000000000004</v>
      </c>
      <c r="D940">
        <v>280.36041703912474</v>
      </c>
      <c r="E940">
        <v>0.6</v>
      </c>
    </row>
    <row r="941" spans="1:5" x14ac:dyDescent="0.25">
      <c r="A941">
        <v>9.39</v>
      </c>
      <c r="B941">
        <v>838.31778701575922</v>
      </c>
      <c r="C941">
        <v>649.08000000000004</v>
      </c>
      <c r="D941">
        <v>280.35926233858629</v>
      </c>
      <c r="E941">
        <v>0.6</v>
      </c>
    </row>
    <row r="942" spans="1:5" x14ac:dyDescent="0.25">
      <c r="A942">
        <v>9.4</v>
      </c>
      <c r="B942">
        <v>838.3125908633366</v>
      </c>
      <c r="C942">
        <v>649.08000000000004</v>
      </c>
      <c r="D942">
        <v>280.35753028777879</v>
      </c>
      <c r="E942">
        <v>0.6</v>
      </c>
    </row>
    <row r="943" spans="1:5" x14ac:dyDescent="0.25">
      <c r="A943">
        <v>9.41</v>
      </c>
      <c r="B943">
        <v>838.30739471091385</v>
      </c>
      <c r="C943">
        <v>649.08000000000004</v>
      </c>
      <c r="D943">
        <v>280.35579823697128</v>
      </c>
      <c r="E943">
        <v>0.6</v>
      </c>
    </row>
    <row r="944" spans="1:5" x14ac:dyDescent="0.25">
      <c r="A944">
        <v>9.42</v>
      </c>
      <c r="B944">
        <v>838.30393060929873</v>
      </c>
      <c r="C944">
        <v>649.07000000000005</v>
      </c>
      <c r="D944">
        <v>280.36464353643294</v>
      </c>
      <c r="E944">
        <v>0.6</v>
      </c>
    </row>
    <row r="945" spans="1:5" x14ac:dyDescent="0.25">
      <c r="A945">
        <v>9.43</v>
      </c>
      <c r="B945">
        <v>838.29873445687599</v>
      </c>
      <c r="C945">
        <v>649.07000000000005</v>
      </c>
      <c r="D945">
        <v>280.3629114856252</v>
      </c>
      <c r="E945">
        <v>0.6</v>
      </c>
    </row>
    <row r="946" spans="1:5" x14ac:dyDescent="0.25">
      <c r="A946">
        <v>9.44</v>
      </c>
      <c r="B946">
        <v>838.29527035526087</v>
      </c>
      <c r="C946">
        <v>649.07000000000005</v>
      </c>
      <c r="D946">
        <v>280.36175678508687</v>
      </c>
      <c r="E946">
        <v>0.6</v>
      </c>
    </row>
    <row r="947" spans="1:5" x14ac:dyDescent="0.25">
      <c r="A947">
        <v>9.4499999999999993</v>
      </c>
      <c r="B947">
        <v>838.29007420283824</v>
      </c>
      <c r="C947">
        <v>649.05999999999995</v>
      </c>
      <c r="D947">
        <v>280.37002473427947</v>
      </c>
      <c r="E947">
        <v>0.6</v>
      </c>
    </row>
    <row r="948" spans="1:5" x14ac:dyDescent="0.25">
      <c r="A948">
        <v>9.4600000000000009</v>
      </c>
      <c r="B948">
        <v>838.286610101223</v>
      </c>
      <c r="C948">
        <v>649.05999999999995</v>
      </c>
      <c r="D948">
        <v>280.36887003374113</v>
      </c>
      <c r="E948">
        <v>0.6</v>
      </c>
    </row>
    <row r="949" spans="1:5" x14ac:dyDescent="0.25">
      <c r="A949">
        <v>9.4700000000000006</v>
      </c>
      <c r="B949">
        <v>838.28141394880038</v>
      </c>
      <c r="C949">
        <v>649.05999999999995</v>
      </c>
      <c r="D949">
        <v>280.36713798293351</v>
      </c>
      <c r="E949">
        <v>0.6</v>
      </c>
    </row>
    <row r="950" spans="1:5" x14ac:dyDescent="0.25">
      <c r="A950">
        <v>9.48</v>
      </c>
      <c r="B950">
        <v>838.27794984718525</v>
      </c>
      <c r="C950">
        <v>649.04999999999995</v>
      </c>
      <c r="D950">
        <v>280.37598328239505</v>
      </c>
      <c r="E950">
        <v>0.6</v>
      </c>
    </row>
    <row r="951" spans="1:5" x14ac:dyDescent="0.25">
      <c r="A951">
        <v>9.49</v>
      </c>
      <c r="B951">
        <v>838.2727536947624</v>
      </c>
      <c r="C951">
        <v>649.04999999999995</v>
      </c>
      <c r="D951">
        <v>280.37425123158755</v>
      </c>
      <c r="E951">
        <v>0.6</v>
      </c>
    </row>
    <row r="952" spans="1:5" x14ac:dyDescent="0.25">
      <c r="A952">
        <v>9.5</v>
      </c>
      <c r="B952">
        <v>838.26928959314739</v>
      </c>
      <c r="C952">
        <v>649.04999999999995</v>
      </c>
      <c r="D952">
        <v>280.37309653104921</v>
      </c>
      <c r="E952">
        <v>0.6</v>
      </c>
    </row>
    <row r="953" spans="1:5" x14ac:dyDescent="0.25">
      <c r="A953">
        <v>9.51</v>
      </c>
      <c r="B953">
        <v>838.26409344072465</v>
      </c>
      <c r="C953">
        <v>649.04</v>
      </c>
      <c r="D953">
        <v>280.38136448024159</v>
      </c>
      <c r="E953">
        <v>0.6</v>
      </c>
    </row>
    <row r="954" spans="1:5" x14ac:dyDescent="0.25">
      <c r="A954">
        <v>9.52</v>
      </c>
      <c r="B954">
        <v>838.25889728830191</v>
      </c>
      <c r="C954">
        <v>649.04</v>
      </c>
      <c r="D954">
        <v>280.37963242943397</v>
      </c>
      <c r="E954">
        <v>0.6</v>
      </c>
    </row>
    <row r="955" spans="1:5" x14ac:dyDescent="0.25">
      <c r="A955">
        <v>9.5299999999999994</v>
      </c>
      <c r="B955">
        <v>838.25543318668679</v>
      </c>
      <c r="C955">
        <v>649.04</v>
      </c>
      <c r="D955">
        <v>280.37847772889563</v>
      </c>
      <c r="E955">
        <v>0.6</v>
      </c>
    </row>
    <row r="956" spans="1:5" x14ac:dyDescent="0.25">
      <c r="A956">
        <v>9.5399999999999991</v>
      </c>
      <c r="B956">
        <v>838.25023703426405</v>
      </c>
      <c r="C956">
        <v>649.04</v>
      </c>
      <c r="D956">
        <v>280.37674567808813</v>
      </c>
      <c r="E956">
        <v>0.6</v>
      </c>
    </row>
    <row r="957" spans="1:5" x14ac:dyDescent="0.25">
      <c r="A957">
        <v>9.5500000000000007</v>
      </c>
      <c r="B957">
        <v>838.24677293264892</v>
      </c>
      <c r="C957">
        <v>649.03</v>
      </c>
      <c r="D957">
        <v>280.38559097754967</v>
      </c>
      <c r="E957">
        <v>0.6</v>
      </c>
    </row>
    <row r="958" spans="1:5" x14ac:dyDescent="0.25">
      <c r="A958">
        <v>9.56</v>
      </c>
      <c r="B958">
        <v>838.2415767802263</v>
      </c>
      <c r="C958">
        <v>649.03</v>
      </c>
      <c r="D958">
        <v>280.38385892674205</v>
      </c>
      <c r="E958">
        <v>0.6</v>
      </c>
    </row>
    <row r="959" spans="1:5" x14ac:dyDescent="0.25">
      <c r="A959">
        <v>9.57</v>
      </c>
      <c r="B959">
        <v>838.23811267861106</v>
      </c>
      <c r="C959">
        <v>649.03</v>
      </c>
      <c r="D959">
        <v>280.38270422620371</v>
      </c>
      <c r="E959">
        <v>0.6</v>
      </c>
    </row>
    <row r="960" spans="1:5" x14ac:dyDescent="0.25">
      <c r="A960">
        <v>9.58</v>
      </c>
      <c r="B960">
        <v>838.23291652618843</v>
      </c>
      <c r="C960">
        <v>649.02</v>
      </c>
      <c r="D960">
        <v>280.3909721753962</v>
      </c>
      <c r="E960">
        <v>0.6</v>
      </c>
    </row>
    <row r="961" spans="1:5" x14ac:dyDescent="0.25">
      <c r="A961">
        <v>9.59</v>
      </c>
      <c r="B961">
        <v>838.2294524245732</v>
      </c>
      <c r="C961">
        <v>649.02</v>
      </c>
      <c r="D961">
        <v>280.38981747485775</v>
      </c>
      <c r="E961">
        <v>0.6</v>
      </c>
    </row>
    <row r="962" spans="1:5" x14ac:dyDescent="0.25">
      <c r="A962">
        <v>9.6</v>
      </c>
      <c r="B962">
        <v>838.22425627215057</v>
      </c>
      <c r="C962">
        <v>649.02</v>
      </c>
      <c r="D962">
        <v>280.38808542405013</v>
      </c>
      <c r="E962">
        <v>0.6</v>
      </c>
    </row>
    <row r="963" spans="1:5" x14ac:dyDescent="0.25">
      <c r="A963">
        <v>9.61</v>
      </c>
      <c r="B963">
        <v>838.22079217053545</v>
      </c>
      <c r="C963">
        <v>649.01</v>
      </c>
      <c r="D963">
        <v>280.39693072351179</v>
      </c>
      <c r="E963">
        <v>0.6</v>
      </c>
    </row>
    <row r="964" spans="1:5" x14ac:dyDescent="0.25">
      <c r="A964">
        <v>9.6199999999999992</v>
      </c>
      <c r="B964">
        <v>838.21559601811271</v>
      </c>
      <c r="C964">
        <v>649.01</v>
      </c>
      <c r="D964">
        <v>280.39519867270428</v>
      </c>
      <c r="E964">
        <v>0.6</v>
      </c>
    </row>
    <row r="965" spans="1:5" x14ac:dyDescent="0.25">
      <c r="A965">
        <v>9.6300000000000008</v>
      </c>
      <c r="B965">
        <v>838.21213191649758</v>
      </c>
      <c r="C965">
        <v>649.01</v>
      </c>
      <c r="D965">
        <v>280.39404397216595</v>
      </c>
      <c r="E965">
        <v>0.6</v>
      </c>
    </row>
    <row r="966" spans="1:5" x14ac:dyDescent="0.25">
      <c r="A966">
        <v>9.64</v>
      </c>
      <c r="B966">
        <v>838.20693576407484</v>
      </c>
      <c r="C966">
        <v>649</v>
      </c>
      <c r="D966">
        <v>280.4023119213582</v>
      </c>
      <c r="E966">
        <v>0.6</v>
      </c>
    </row>
    <row r="967" spans="1:5" x14ac:dyDescent="0.25">
      <c r="A967">
        <v>9.65</v>
      </c>
      <c r="B967">
        <v>838.20347166245972</v>
      </c>
      <c r="C967">
        <v>649</v>
      </c>
      <c r="D967">
        <v>280.40115722081987</v>
      </c>
      <c r="E967">
        <v>0.6</v>
      </c>
    </row>
    <row r="968" spans="1:5" x14ac:dyDescent="0.25">
      <c r="A968">
        <v>9.66</v>
      </c>
      <c r="B968">
        <v>838.19827551003709</v>
      </c>
      <c r="C968">
        <v>649</v>
      </c>
      <c r="D968">
        <v>280.39942517001236</v>
      </c>
      <c r="E968">
        <v>0.6</v>
      </c>
    </row>
    <row r="969" spans="1:5" x14ac:dyDescent="0.25">
      <c r="A969">
        <v>9.67</v>
      </c>
      <c r="B969">
        <v>838.19481140842186</v>
      </c>
      <c r="C969">
        <v>649</v>
      </c>
      <c r="D969">
        <v>280.39827046947403</v>
      </c>
      <c r="E969">
        <v>0.6</v>
      </c>
    </row>
    <row r="970" spans="1:5" x14ac:dyDescent="0.25">
      <c r="A970">
        <v>9.68</v>
      </c>
      <c r="B970">
        <v>838.18961525599912</v>
      </c>
      <c r="C970">
        <v>648.99</v>
      </c>
      <c r="D970">
        <v>280.40653841866629</v>
      </c>
      <c r="E970">
        <v>0.6</v>
      </c>
    </row>
    <row r="971" spans="1:5" x14ac:dyDescent="0.25">
      <c r="A971">
        <v>9.69</v>
      </c>
      <c r="B971">
        <v>838.18615115438411</v>
      </c>
      <c r="C971">
        <v>648.99</v>
      </c>
      <c r="D971">
        <v>280.40538371812795</v>
      </c>
      <c r="E971">
        <v>0.6</v>
      </c>
    </row>
    <row r="972" spans="1:5" x14ac:dyDescent="0.25">
      <c r="A972">
        <v>9.6999999999999993</v>
      </c>
      <c r="B972">
        <v>838.18095500196125</v>
      </c>
      <c r="C972">
        <v>648.99</v>
      </c>
      <c r="D972">
        <v>280.40365166732045</v>
      </c>
      <c r="E972">
        <v>0.6</v>
      </c>
    </row>
    <row r="973" spans="1:5" x14ac:dyDescent="0.25">
      <c r="A973">
        <v>9.7100000000000009</v>
      </c>
      <c r="B973">
        <v>838.17749090034624</v>
      </c>
      <c r="C973">
        <v>648.98</v>
      </c>
      <c r="D973">
        <v>280.4124969667821</v>
      </c>
      <c r="E973">
        <v>0.6</v>
      </c>
    </row>
    <row r="974" spans="1:5" x14ac:dyDescent="0.25">
      <c r="A974">
        <v>9.7200000000000006</v>
      </c>
      <c r="B974">
        <v>838.1722947479235</v>
      </c>
      <c r="C974">
        <v>648.98</v>
      </c>
      <c r="D974">
        <v>280.41076491597448</v>
      </c>
      <c r="E974">
        <v>0.6</v>
      </c>
    </row>
    <row r="975" spans="1:5" x14ac:dyDescent="0.25">
      <c r="A975">
        <v>9.73</v>
      </c>
      <c r="B975">
        <v>838.16883064630827</v>
      </c>
      <c r="C975">
        <v>648.98</v>
      </c>
      <c r="D975">
        <v>280.40961021543603</v>
      </c>
      <c r="E975">
        <v>0.6</v>
      </c>
    </row>
    <row r="976" spans="1:5" x14ac:dyDescent="0.25">
      <c r="A976">
        <v>9.74</v>
      </c>
      <c r="B976">
        <v>838.16363449388564</v>
      </c>
      <c r="C976">
        <v>648.97</v>
      </c>
      <c r="D976">
        <v>280.41787816462852</v>
      </c>
      <c r="E976">
        <v>0.6</v>
      </c>
    </row>
    <row r="977" spans="1:5" x14ac:dyDescent="0.25">
      <c r="A977">
        <v>9.75</v>
      </c>
      <c r="B977">
        <v>838.16017039227052</v>
      </c>
      <c r="C977">
        <v>648.97</v>
      </c>
      <c r="D977">
        <v>280.41672346409018</v>
      </c>
      <c r="E977">
        <v>0.6</v>
      </c>
    </row>
    <row r="978" spans="1:5" x14ac:dyDescent="0.25">
      <c r="A978">
        <v>9.76</v>
      </c>
      <c r="B978">
        <v>838.15497423984777</v>
      </c>
      <c r="C978">
        <v>648.97</v>
      </c>
      <c r="D978">
        <v>280.41499141328256</v>
      </c>
      <c r="E978">
        <v>0.6</v>
      </c>
    </row>
    <row r="979" spans="1:5" x14ac:dyDescent="0.25">
      <c r="A979">
        <v>9.77</v>
      </c>
      <c r="B979">
        <v>838.15151013823265</v>
      </c>
      <c r="C979">
        <v>648.96</v>
      </c>
      <c r="D979">
        <v>280.42383671274411</v>
      </c>
      <c r="E979">
        <v>0.6</v>
      </c>
    </row>
    <row r="980" spans="1:5" x14ac:dyDescent="0.25">
      <c r="A980">
        <v>9.7799999999999994</v>
      </c>
      <c r="B980">
        <v>838.14631398580991</v>
      </c>
      <c r="C980">
        <v>648.96</v>
      </c>
      <c r="D980">
        <v>280.4221046619366</v>
      </c>
      <c r="E980">
        <v>0.6</v>
      </c>
    </row>
    <row r="981" spans="1:5" x14ac:dyDescent="0.25">
      <c r="A981">
        <v>9.7899999999999991</v>
      </c>
      <c r="B981">
        <v>838.14284988419479</v>
      </c>
      <c r="C981">
        <v>648.96</v>
      </c>
      <c r="D981">
        <v>280.42094996139826</v>
      </c>
      <c r="E981">
        <v>0.6</v>
      </c>
    </row>
    <row r="982" spans="1:5" x14ac:dyDescent="0.25">
      <c r="A982">
        <v>9.8000000000000007</v>
      </c>
      <c r="B982">
        <v>838.13938578257967</v>
      </c>
      <c r="C982">
        <v>648.96</v>
      </c>
      <c r="D982">
        <v>280.41979526085993</v>
      </c>
      <c r="E982">
        <v>0.6</v>
      </c>
    </row>
    <row r="983" spans="1:5" x14ac:dyDescent="0.25">
      <c r="A983">
        <v>9.81</v>
      </c>
      <c r="B983">
        <v>838.13418963015692</v>
      </c>
      <c r="C983">
        <v>648.95000000000005</v>
      </c>
      <c r="D983">
        <v>280.42806321005219</v>
      </c>
      <c r="E983">
        <v>0.6</v>
      </c>
    </row>
    <row r="984" spans="1:5" x14ac:dyDescent="0.25">
      <c r="A984">
        <v>9.82</v>
      </c>
      <c r="B984">
        <v>838.1307255285418</v>
      </c>
      <c r="C984">
        <v>648.95000000000005</v>
      </c>
      <c r="D984">
        <v>280.42690850951385</v>
      </c>
      <c r="E984">
        <v>0.6</v>
      </c>
    </row>
    <row r="985" spans="1:5" x14ac:dyDescent="0.25">
      <c r="A985">
        <v>9.83</v>
      </c>
      <c r="B985">
        <v>838.12552937611906</v>
      </c>
      <c r="C985">
        <v>648.95000000000005</v>
      </c>
      <c r="D985">
        <v>280.42517645870635</v>
      </c>
      <c r="E985">
        <v>0.6</v>
      </c>
    </row>
    <row r="986" spans="1:5" x14ac:dyDescent="0.25">
      <c r="A986">
        <v>9.84</v>
      </c>
      <c r="B986">
        <v>838.12206527450394</v>
      </c>
      <c r="C986">
        <v>648.94000000000005</v>
      </c>
      <c r="D986">
        <v>280.434021758168</v>
      </c>
      <c r="E986">
        <v>0.6</v>
      </c>
    </row>
    <row r="987" spans="1:5" x14ac:dyDescent="0.25">
      <c r="A987">
        <v>9.85</v>
      </c>
      <c r="B987">
        <v>838.11686912208131</v>
      </c>
      <c r="C987">
        <v>648.94000000000005</v>
      </c>
      <c r="D987">
        <v>280.43228970736038</v>
      </c>
      <c r="E987">
        <v>0.6</v>
      </c>
    </row>
    <row r="988" spans="1:5" x14ac:dyDescent="0.25">
      <c r="A988">
        <v>9.86</v>
      </c>
      <c r="B988">
        <v>838.11340502046608</v>
      </c>
      <c r="C988">
        <v>648.94000000000005</v>
      </c>
      <c r="D988">
        <v>280.43113500682193</v>
      </c>
      <c r="E988">
        <v>0.6</v>
      </c>
    </row>
    <row r="989" spans="1:5" x14ac:dyDescent="0.25">
      <c r="A989">
        <v>9.8699999999999992</v>
      </c>
      <c r="B989">
        <v>838.10994091885095</v>
      </c>
      <c r="C989">
        <v>648.92999999999995</v>
      </c>
      <c r="D989">
        <v>280.4399803062837</v>
      </c>
      <c r="E989">
        <v>0.6</v>
      </c>
    </row>
    <row r="990" spans="1:5" x14ac:dyDescent="0.25">
      <c r="A990">
        <v>9.8800000000000008</v>
      </c>
      <c r="B990">
        <v>838.10474476642833</v>
      </c>
      <c r="C990">
        <v>648.92999999999995</v>
      </c>
      <c r="D990">
        <v>280.4382482554762</v>
      </c>
      <c r="E990">
        <v>0.6</v>
      </c>
    </row>
    <row r="991" spans="1:5" x14ac:dyDescent="0.25">
      <c r="A991">
        <v>9.89</v>
      </c>
      <c r="B991">
        <v>838.10128066481309</v>
      </c>
      <c r="C991">
        <v>648.92999999999995</v>
      </c>
      <c r="D991">
        <v>280.43709355493775</v>
      </c>
      <c r="E991">
        <v>0.6</v>
      </c>
    </row>
    <row r="992" spans="1:5" x14ac:dyDescent="0.25">
      <c r="A992">
        <v>9.9</v>
      </c>
      <c r="B992">
        <v>838.09608451239046</v>
      </c>
      <c r="C992">
        <v>648.91999999999996</v>
      </c>
      <c r="D992">
        <v>280.44536150413012</v>
      </c>
      <c r="E992">
        <v>0.6</v>
      </c>
    </row>
    <row r="993" spans="1:5" x14ac:dyDescent="0.25">
      <c r="A993">
        <v>9.91</v>
      </c>
      <c r="B993">
        <v>838.09262041077534</v>
      </c>
      <c r="C993">
        <v>648.91999999999996</v>
      </c>
      <c r="D993">
        <v>280.44420680359178</v>
      </c>
      <c r="E993">
        <v>0.6</v>
      </c>
    </row>
    <row r="994" spans="1:5" x14ac:dyDescent="0.25">
      <c r="A994">
        <v>9.92</v>
      </c>
      <c r="B994">
        <v>838.0891563091601</v>
      </c>
      <c r="C994">
        <v>648.91999999999996</v>
      </c>
      <c r="D994">
        <v>280.44305210305345</v>
      </c>
      <c r="E994">
        <v>0.6</v>
      </c>
    </row>
    <row r="995" spans="1:5" x14ac:dyDescent="0.25">
      <c r="A995">
        <v>9.93</v>
      </c>
      <c r="B995">
        <v>838.08396015673748</v>
      </c>
      <c r="C995">
        <v>648.91999999999996</v>
      </c>
      <c r="D995">
        <v>280.44132005224594</v>
      </c>
      <c r="E995">
        <v>0.6</v>
      </c>
    </row>
    <row r="996" spans="1:5" x14ac:dyDescent="0.25">
      <c r="A996">
        <v>9.94</v>
      </c>
      <c r="B996">
        <v>838.08049605512235</v>
      </c>
      <c r="C996">
        <v>648.91</v>
      </c>
      <c r="D996">
        <v>280.45016535170748</v>
      </c>
      <c r="E996">
        <v>0.6</v>
      </c>
    </row>
    <row r="997" spans="1:5" x14ac:dyDescent="0.25">
      <c r="A997">
        <v>9.9499999999999993</v>
      </c>
      <c r="B997">
        <v>838.07703195350712</v>
      </c>
      <c r="C997">
        <v>648.91</v>
      </c>
      <c r="D997">
        <v>280.44901065116903</v>
      </c>
      <c r="E997">
        <v>0.6</v>
      </c>
    </row>
    <row r="998" spans="1:5" x14ac:dyDescent="0.25">
      <c r="A998">
        <v>9.9600000000000009</v>
      </c>
      <c r="B998">
        <v>838.07183580108449</v>
      </c>
      <c r="C998">
        <v>648.91</v>
      </c>
      <c r="D998">
        <v>280.44727860036153</v>
      </c>
      <c r="E998">
        <v>0.6</v>
      </c>
    </row>
    <row r="999" spans="1:5" x14ac:dyDescent="0.25">
      <c r="A999">
        <v>9.9700000000000006</v>
      </c>
      <c r="B999">
        <v>838.06837169946937</v>
      </c>
      <c r="C999">
        <v>648.9</v>
      </c>
      <c r="D999">
        <v>280.45612389982318</v>
      </c>
      <c r="E999">
        <v>0.6</v>
      </c>
    </row>
    <row r="1000" spans="1:5" x14ac:dyDescent="0.25">
      <c r="A1000">
        <v>9.98</v>
      </c>
      <c r="B1000">
        <v>838.06490759785424</v>
      </c>
      <c r="C1000">
        <v>648.9</v>
      </c>
      <c r="D1000">
        <v>280.45496919928485</v>
      </c>
      <c r="E1000">
        <v>0.6</v>
      </c>
    </row>
    <row r="1001" spans="1:5" x14ac:dyDescent="0.25">
      <c r="A1001">
        <v>9.99</v>
      </c>
      <c r="B1001">
        <v>838.0597114454315</v>
      </c>
      <c r="C1001">
        <v>648.9</v>
      </c>
      <c r="D1001">
        <v>280.45323714847711</v>
      </c>
      <c r="E1001">
        <v>0.6</v>
      </c>
    </row>
    <row r="1002" spans="1:5" x14ac:dyDescent="0.25">
      <c r="A1002">
        <v>10</v>
      </c>
      <c r="B1002">
        <v>838.05624734381638</v>
      </c>
      <c r="C1002">
        <v>648.89</v>
      </c>
      <c r="D1002">
        <v>280.46208244793877</v>
      </c>
      <c r="E1002">
        <v>0.6</v>
      </c>
    </row>
    <row r="1003" spans="1:5" x14ac:dyDescent="0.25">
      <c r="A1003">
        <v>10.01</v>
      </c>
      <c r="B1003">
        <v>838.05278324220126</v>
      </c>
      <c r="C1003">
        <v>648.89</v>
      </c>
      <c r="D1003">
        <v>280.46092774740043</v>
      </c>
      <c r="E1003">
        <v>0.6</v>
      </c>
    </row>
    <row r="1004" spans="1:5" x14ac:dyDescent="0.25">
      <c r="A1004">
        <v>10.02</v>
      </c>
      <c r="B1004">
        <v>838.04758708977852</v>
      </c>
      <c r="C1004">
        <v>648.89</v>
      </c>
      <c r="D1004">
        <v>280.45919569659293</v>
      </c>
      <c r="E1004">
        <v>0.6</v>
      </c>
    </row>
    <row r="1005" spans="1:5" x14ac:dyDescent="0.25">
      <c r="A1005">
        <v>10.029999999999999</v>
      </c>
      <c r="B1005">
        <v>838.04412298816339</v>
      </c>
      <c r="C1005">
        <v>648.88</v>
      </c>
      <c r="D1005">
        <v>280.46804099605447</v>
      </c>
      <c r="E1005">
        <v>0.6</v>
      </c>
    </row>
    <row r="1006" spans="1:5" x14ac:dyDescent="0.25">
      <c r="A1006">
        <v>10.039999999999999</v>
      </c>
      <c r="B1006">
        <v>838.04065888654827</v>
      </c>
      <c r="C1006">
        <v>648.88</v>
      </c>
      <c r="D1006">
        <v>280.46688629551602</v>
      </c>
      <c r="E1006">
        <v>0.6</v>
      </c>
    </row>
    <row r="1007" spans="1:5" x14ac:dyDescent="0.25">
      <c r="A1007">
        <v>10.050000000000001</v>
      </c>
      <c r="B1007">
        <v>838.03546273412553</v>
      </c>
      <c r="C1007">
        <v>648.88</v>
      </c>
      <c r="D1007">
        <v>280.46515424470851</v>
      </c>
      <c r="E1007">
        <v>0.6</v>
      </c>
    </row>
    <row r="1008" spans="1:5" x14ac:dyDescent="0.25">
      <c r="A1008">
        <v>10.06</v>
      </c>
      <c r="B1008">
        <v>838.03199863251041</v>
      </c>
      <c r="C1008">
        <v>648.88</v>
      </c>
      <c r="D1008">
        <v>280.46399954417018</v>
      </c>
      <c r="E1008">
        <v>0.6</v>
      </c>
    </row>
    <row r="1009" spans="1:5" x14ac:dyDescent="0.25">
      <c r="A1009">
        <v>10.07</v>
      </c>
      <c r="B1009">
        <v>838.02853453089529</v>
      </c>
      <c r="C1009">
        <v>648.87</v>
      </c>
      <c r="D1009">
        <v>280.47284484363183</v>
      </c>
      <c r="E1009">
        <v>0.6</v>
      </c>
    </row>
    <row r="1010" spans="1:5" x14ac:dyDescent="0.25">
      <c r="A1010">
        <v>10.08</v>
      </c>
      <c r="B1010">
        <v>838.02507042928016</v>
      </c>
      <c r="C1010">
        <v>648.87</v>
      </c>
      <c r="D1010">
        <v>280.47169014309338</v>
      </c>
      <c r="E1010">
        <v>0.6</v>
      </c>
    </row>
    <row r="1011" spans="1:5" x14ac:dyDescent="0.25">
      <c r="A1011">
        <v>10.09</v>
      </c>
      <c r="B1011">
        <v>838.01987427685742</v>
      </c>
      <c r="C1011">
        <v>648.87</v>
      </c>
      <c r="D1011">
        <v>280.46995809228576</v>
      </c>
      <c r="E1011">
        <v>0.6</v>
      </c>
    </row>
    <row r="1012" spans="1:5" x14ac:dyDescent="0.25">
      <c r="A1012">
        <v>10.1</v>
      </c>
      <c r="B1012">
        <v>838.0164101752423</v>
      </c>
      <c r="C1012">
        <v>648.86</v>
      </c>
      <c r="D1012">
        <v>280.47880339174742</v>
      </c>
      <c r="E1012">
        <v>0.6</v>
      </c>
    </row>
    <row r="1013" spans="1:5" x14ac:dyDescent="0.25">
      <c r="A1013">
        <v>10.11</v>
      </c>
      <c r="B1013">
        <v>838.01294607362718</v>
      </c>
      <c r="C1013">
        <v>648.86</v>
      </c>
      <c r="D1013">
        <v>280.47764869120908</v>
      </c>
      <c r="E1013">
        <v>0.6</v>
      </c>
    </row>
    <row r="1014" spans="1:5" x14ac:dyDescent="0.25">
      <c r="A1014">
        <v>10.119999999999999</v>
      </c>
      <c r="B1014">
        <v>838.00948197201194</v>
      </c>
      <c r="C1014">
        <v>648.86</v>
      </c>
      <c r="D1014">
        <v>280.47649399067063</v>
      </c>
      <c r="E1014">
        <v>0.6</v>
      </c>
    </row>
    <row r="1015" spans="1:5" x14ac:dyDescent="0.25">
      <c r="A1015">
        <v>10.130000000000001</v>
      </c>
      <c r="B1015">
        <v>838.00601787039682</v>
      </c>
      <c r="C1015">
        <v>648.85</v>
      </c>
      <c r="D1015">
        <v>280.48533929013217</v>
      </c>
      <c r="E1015">
        <v>0.6</v>
      </c>
    </row>
    <row r="1016" spans="1:5" x14ac:dyDescent="0.25">
      <c r="A1016">
        <v>10.14</v>
      </c>
      <c r="B1016">
        <v>838.00082171797419</v>
      </c>
      <c r="C1016">
        <v>648.85</v>
      </c>
      <c r="D1016">
        <v>280.48360723932467</v>
      </c>
      <c r="E1016">
        <v>0.6</v>
      </c>
    </row>
    <row r="1017" spans="1:5" x14ac:dyDescent="0.25">
      <c r="A1017">
        <v>10.15</v>
      </c>
      <c r="B1017">
        <v>837.99735761635895</v>
      </c>
      <c r="C1017">
        <v>648.85</v>
      </c>
      <c r="D1017">
        <v>280.48245253878633</v>
      </c>
      <c r="E1017">
        <v>0.6</v>
      </c>
    </row>
    <row r="1018" spans="1:5" x14ac:dyDescent="0.25">
      <c r="A1018">
        <v>10.16</v>
      </c>
      <c r="B1018">
        <v>837.99389351474383</v>
      </c>
      <c r="C1018">
        <v>648.84</v>
      </c>
      <c r="D1018">
        <v>280.49129783824799</v>
      </c>
      <c r="E1018">
        <v>0.6</v>
      </c>
    </row>
    <row r="1019" spans="1:5" x14ac:dyDescent="0.25">
      <c r="A1019">
        <v>10.17</v>
      </c>
      <c r="B1019">
        <v>837.99042941312882</v>
      </c>
      <c r="C1019">
        <v>648.84</v>
      </c>
      <c r="D1019">
        <v>280.49014313770965</v>
      </c>
      <c r="E1019">
        <v>0.6</v>
      </c>
    </row>
    <row r="1020" spans="1:5" x14ac:dyDescent="0.25">
      <c r="A1020">
        <v>10.18</v>
      </c>
      <c r="B1020">
        <v>837.98696531151359</v>
      </c>
      <c r="C1020">
        <v>648.84</v>
      </c>
      <c r="D1020">
        <v>280.48898843717109</v>
      </c>
      <c r="E1020">
        <v>0.6</v>
      </c>
    </row>
    <row r="1021" spans="1:5" x14ac:dyDescent="0.25">
      <c r="A1021">
        <v>10.19</v>
      </c>
      <c r="B1021">
        <v>837.98176915909096</v>
      </c>
      <c r="C1021">
        <v>648.84</v>
      </c>
      <c r="D1021">
        <v>280.48725638636358</v>
      </c>
      <c r="E1021">
        <v>0.6</v>
      </c>
    </row>
    <row r="1022" spans="1:5" x14ac:dyDescent="0.25">
      <c r="A1022">
        <v>10.199999999999999</v>
      </c>
      <c r="B1022">
        <v>837.97830505747584</v>
      </c>
      <c r="C1022">
        <v>648.83000000000004</v>
      </c>
      <c r="D1022">
        <v>280.49610168582524</v>
      </c>
      <c r="E1022">
        <v>0.6</v>
      </c>
    </row>
    <row r="1023" spans="1:5" x14ac:dyDescent="0.25">
      <c r="A1023">
        <v>10.210000000000001</v>
      </c>
      <c r="B1023">
        <v>837.9748409558606</v>
      </c>
      <c r="C1023">
        <v>648.83000000000004</v>
      </c>
      <c r="D1023">
        <v>280.4949469852869</v>
      </c>
      <c r="E1023">
        <v>0.6</v>
      </c>
    </row>
    <row r="1024" spans="1:5" x14ac:dyDescent="0.25">
      <c r="A1024">
        <v>10.220000000000001</v>
      </c>
      <c r="B1024">
        <v>837.97137685424548</v>
      </c>
      <c r="C1024">
        <v>648.83000000000004</v>
      </c>
      <c r="D1024">
        <v>280.49379228474845</v>
      </c>
      <c r="E1024">
        <v>0.6</v>
      </c>
    </row>
    <row r="1025" spans="1:5" x14ac:dyDescent="0.25">
      <c r="A1025">
        <v>10.23</v>
      </c>
      <c r="B1025">
        <v>837.96791275263035</v>
      </c>
      <c r="C1025">
        <v>648.82000000000005</v>
      </c>
      <c r="D1025">
        <v>280.50263758420999</v>
      </c>
      <c r="E1025">
        <v>0.6</v>
      </c>
    </row>
    <row r="1026" spans="1:5" x14ac:dyDescent="0.25">
      <c r="A1026">
        <v>10.24</v>
      </c>
      <c r="B1026">
        <v>837.96444865101523</v>
      </c>
      <c r="C1026">
        <v>648.82000000000005</v>
      </c>
      <c r="D1026">
        <v>280.50148288367166</v>
      </c>
      <c r="E1026">
        <v>0.6</v>
      </c>
    </row>
    <row r="1027" spans="1:5" x14ac:dyDescent="0.25">
      <c r="A1027">
        <v>10.25</v>
      </c>
      <c r="B1027">
        <v>837.96098454940011</v>
      </c>
      <c r="C1027">
        <v>648.82000000000005</v>
      </c>
      <c r="D1027">
        <v>280.50032818313332</v>
      </c>
      <c r="E1027">
        <v>0.6</v>
      </c>
    </row>
    <row r="1028" spans="1:5" x14ac:dyDescent="0.25">
      <c r="A1028">
        <v>10.26</v>
      </c>
      <c r="B1028">
        <v>837.95752044778499</v>
      </c>
      <c r="C1028">
        <v>648.80999999999995</v>
      </c>
      <c r="D1028">
        <v>280.50917348259509</v>
      </c>
      <c r="E1028">
        <v>0.6</v>
      </c>
    </row>
    <row r="1029" spans="1:5" x14ac:dyDescent="0.25">
      <c r="A1029">
        <v>10.27</v>
      </c>
      <c r="B1029">
        <v>837.95405634616986</v>
      </c>
      <c r="C1029">
        <v>648.80999999999995</v>
      </c>
      <c r="D1029">
        <v>280.50801878205675</v>
      </c>
      <c r="E1029">
        <v>0.6</v>
      </c>
    </row>
    <row r="1030" spans="1:5" x14ac:dyDescent="0.25">
      <c r="A1030">
        <v>10.28</v>
      </c>
      <c r="B1030">
        <v>837.94886019374712</v>
      </c>
      <c r="C1030">
        <v>648.80999999999995</v>
      </c>
      <c r="D1030">
        <v>280.50628673124902</v>
      </c>
      <c r="E1030">
        <v>0.6</v>
      </c>
    </row>
    <row r="1031" spans="1:5" x14ac:dyDescent="0.25">
      <c r="A1031">
        <v>10.29</v>
      </c>
      <c r="B1031">
        <v>837.945396092132</v>
      </c>
      <c r="C1031">
        <v>648.79999999999995</v>
      </c>
      <c r="D1031">
        <v>280.51513203071067</v>
      </c>
      <c r="E1031">
        <v>0.6</v>
      </c>
    </row>
    <row r="1032" spans="1:5" x14ac:dyDescent="0.25">
      <c r="A1032">
        <v>10.3</v>
      </c>
      <c r="B1032">
        <v>837.94193199051688</v>
      </c>
      <c r="C1032">
        <v>648.79999999999995</v>
      </c>
      <c r="D1032">
        <v>280.51397733017234</v>
      </c>
      <c r="E1032">
        <v>0.6</v>
      </c>
    </row>
    <row r="1033" spans="1:5" x14ac:dyDescent="0.25">
      <c r="A1033">
        <v>10.31</v>
      </c>
      <c r="B1033">
        <v>837.93846788890164</v>
      </c>
      <c r="C1033">
        <v>648.79999999999995</v>
      </c>
      <c r="D1033">
        <v>280.512822629634</v>
      </c>
      <c r="E1033">
        <v>0.6</v>
      </c>
    </row>
    <row r="1034" spans="1:5" x14ac:dyDescent="0.25">
      <c r="A1034">
        <v>10.32</v>
      </c>
      <c r="B1034">
        <v>837.93500378728652</v>
      </c>
      <c r="C1034">
        <v>648.79999999999995</v>
      </c>
      <c r="D1034">
        <v>280.51166792909555</v>
      </c>
      <c r="E1034">
        <v>0.6</v>
      </c>
    </row>
    <row r="1035" spans="1:5" x14ac:dyDescent="0.25">
      <c r="A1035">
        <v>10.33</v>
      </c>
      <c r="B1035">
        <v>837.9315396856714</v>
      </c>
      <c r="C1035">
        <v>648.79</v>
      </c>
      <c r="D1035">
        <v>280.52051322855709</v>
      </c>
      <c r="E1035">
        <v>0.6</v>
      </c>
    </row>
    <row r="1036" spans="1:5" x14ac:dyDescent="0.25">
      <c r="A1036">
        <v>10.34</v>
      </c>
      <c r="B1036">
        <v>837.92807558405627</v>
      </c>
      <c r="C1036">
        <v>648.79</v>
      </c>
      <c r="D1036">
        <v>280.51935852801876</v>
      </c>
      <c r="E1036">
        <v>0.6</v>
      </c>
    </row>
    <row r="1037" spans="1:5" x14ac:dyDescent="0.25">
      <c r="A1037">
        <v>10.35</v>
      </c>
      <c r="B1037">
        <v>837.92461148244115</v>
      </c>
      <c r="C1037">
        <v>648.79</v>
      </c>
      <c r="D1037">
        <v>280.51820382748042</v>
      </c>
      <c r="E1037">
        <v>0.6</v>
      </c>
    </row>
    <row r="1038" spans="1:5" x14ac:dyDescent="0.25">
      <c r="A1038">
        <v>10.36</v>
      </c>
      <c r="B1038">
        <v>837.92114738082603</v>
      </c>
      <c r="C1038">
        <v>648.78</v>
      </c>
      <c r="D1038">
        <v>280.52704912694207</v>
      </c>
      <c r="E1038">
        <v>0.6</v>
      </c>
    </row>
    <row r="1039" spans="1:5" x14ac:dyDescent="0.25">
      <c r="A1039">
        <v>10.37</v>
      </c>
      <c r="B1039">
        <v>837.91768327921079</v>
      </c>
      <c r="C1039">
        <v>648.78</v>
      </c>
      <c r="D1039">
        <v>280.52589442640362</v>
      </c>
      <c r="E1039">
        <v>0.6</v>
      </c>
    </row>
    <row r="1040" spans="1:5" x14ac:dyDescent="0.25">
      <c r="A1040">
        <v>10.38</v>
      </c>
      <c r="B1040">
        <v>837.91421917759567</v>
      </c>
      <c r="C1040">
        <v>648.78</v>
      </c>
      <c r="D1040">
        <v>280.52473972586517</v>
      </c>
      <c r="E1040">
        <v>0.6</v>
      </c>
    </row>
    <row r="1041" spans="1:5" x14ac:dyDescent="0.25">
      <c r="A1041">
        <v>10.39</v>
      </c>
      <c r="B1041">
        <v>837.91075507598055</v>
      </c>
      <c r="C1041">
        <v>648.77</v>
      </c>
      <c r="D1041">
        <v>280.53358502532683</v>
      </c>
      <c r="E1041">
        <v>0.6</v>
      </c>
    </row>
    <row r="1042" spans="1:5" x14ac:dyDescent="0.25">
      <c r="A1042">
        <v>10.4</v>
      </c>
      <c r="B1042">
        <v>837.90729097436542</v>
      </c>
      <c r="C1042">
        <v>648.77</v>
      </c>
      <c r="D1042">
        <v>280.53243032478849</v>
      </c>
      <c r="E1042">
        <v>0.6</v>
      </c>
    </row>
    <row r="1043" spans="1:5" x14ac:dyDescent="0.25">
      <c r="A1043">
        <v>10.41</v>
      </c>
      <c r="B1043">
        <v>837.9038268727503</v>
      </c>
      <c r="C1043">
        <v>648.77</v>
      </c>
      <c r="D1043">
        <v>280.53127562425016</v>
      </c>
      <c r="E1043">
        <v>0.6</v>
      </c>
    </row>
    <row r="1044" spans="1:5" x14ac:dyDescent="0.25">
      <c r="A1044">
        <v>10.42</v>
      </c>
      <c r="B1044">
        <v>837.90036277113518</v>
      </c>
      <c r="C1044">
        <v>648.76</v>
      </c>
      <c r="D1044">
        <v>280.54012092371181</v>
      </c>
      <c r="E1044">
        <v>0.6</v>
      </c>
    </row>
    <row r="1045" spans="1:5" x14ac:dyDescent="0.25">
      <c r="A1045">
        <v>10.43</v>
      </c>
      <c r="B1045">
        <v>837.89863072032767</v>
      </c>
      <c r="C1045">
        <v>648.76</v>
      </c>
      <c r="D1045">
        <v>280.53954357344264</v>
      </c>
      <c r="E1045">
        <v>0.6</v>
      </c>
    </row>
    <row r="1046" spans="1:5" x14ac:dyDescent="0.25">
      <c r="A1046">
        <v>10.44</v>
      </c>
      <c r="B1046">
        <v>837.89516661871244</v>
      </c>
      <c r="C1046">
        <v>648.76</v>
      </c>
      <c r="D1046">
        <v>280.53838887290408</v>
      </c>
      <c r="E1046">
        <v>0.6</v>
      </c>
    </row>
    <row r="1047" spans="1:5" x14ac:dyDescent="0.25">
      <c r="A1047">
        <v>10.45</v>
      </c>
      <c r="B1047">
        <v>837.89170251709731</v>
      </c>
      <c r="C1047">
        <v>648.76</v>
      </c>
      <c r="D1047">
        <v>280.53723417236574</v>
      </c>
      <c r="E1047">
        <v>0.6</v>
      </c>
    </row>
    <row r="1048" spans="1:5" x14ac:dyDescent="0.25">
      <c r="A1048">
        <v>10.46</v>
      </c>
      <c r="B1048">
        <v>837.88823841548219</v>
      </c>
      <c r="C1048">
        <v>648.75</v>
      </c>
      <c r="D1048">
        <v>280.5460794718274</v>
      </c>
      <c r="E1048">
        <v>0.6</v>
      </c>
    </row>
    <row r="1049" spans="1:5" x14ac:dyDescent="0.25">
      <c r="A1049">
        <v>10.47</v>
      </c>
      <c r="B1049">
        <v>837.88477431386707</v>
      </c>
      <c r="C1049">
        <v>648.75</v>
      </c>
      <c r="D1049">
        <v>280.54492477128906</v>
      </c>
      <c r="E1049">
        <v>0.6</v>
      </c>
    </row>
    <row r="1050" spans="1:5" x14ac:dyDescent="0.25">
      <c r="A1050">
        <v>10.48</v>
      </c>
      <c r="B1050">
        <v>837.88131021225183</v>
      </c>
      <c r="C1050">
        <v>648.75</v>
      </c>
      <c r="D1050">
        <v>280.54377007075061</v>
      </c>
      <c r="E1050">
        <v>0.6</v>
      </c>
    </row>
    <row r="1051" spans="1:5" x14ac:dyDescent="0.25">
      <c r="A1051">
        <v>10.49</v>
      </c>
      <c r="B1051">
        <v>837.87784611063682</v>
      </c>
      <c r="C1051">
        <v>648.74</v>
      </c>
      <c r="D1051">
        <v>280.55261537021227</v>
      </c>
      <c r="E1051">
        <v>0.6</v>
      </c>
    </row>
    <row r="1052" spans="1:5" x14ac:dyDescent="0.25">
      <c r="A1052">
        <v>10.5</v>
      </c>
      <c r="B1052">
        <v>837.8743820090217</v>
      </c>
      <c r="C1052">
        <v>648.74</v>
      </c>
      <c r="D1052">
        <v>280.55146066967382</v>
      </c>
      <c r="E1052">
        <v>0.6</v>
      </c>
    </row>
    <row r="1053" spans="1:5" x14ac:dyDescent="0.25">
      <c r="A1053">
        <v>10.51</v>
      </c>
      <c r="B1053">
        <v>837.87264995821408</v>
      </c>
      <c r="C1053">
        <v>648.74</v>
      </c>
      <c r="D1053">
        <v>280.55088331940465</v>
      </c>
      <c r="E1053">
        <v>0.6</v>
      </c>
    </row>
    <row r="1054" spans="1:5" x14ac:dyDescent="0.25">
      <c r="A1054">
        <v>10.52</v>
      </c>
      <c r="B1054">
        <v>837.86918585659896</v>
      </c>
      <c r="C1054">
        <v>648.73</v>
      </c>
      <c r="D1054">
        <v>280.5597286188663</v>
      </c>
      <c r="E1054">
        <v>0.6</v>
      </c>
    </row>
    <row r="1055" spans="1:5" x14ac:dyDescent="0.25">
      <c r="A1055">
        <v>10.53</v>
      </c>
      <c r="B1055">
        <v>837.86572175498384</v>
      </c>
      <c r="C1055">
        <v>648.73</v>
      </c>
      <c r="D1055">
        <v>280.55857391832797</v>
      </c>
      <c r="E1055">
        <v>0.6</v>
      </c>
    </row>
    <row r="1056" spans="1:5" x14ac:dyDescent="0.25">
      <c r="A1056">
        <v>10.54</v>
      </c>
      <c r="B1056">
        <v>837.86225765336872</v>
      </c>
      <c r="C1056">
        <v>648.73</v>
      </c>
      <c r="D1056">
        <v>280.55741921778963</v>
      </c>
      <c r="E1056">
        <v>0.6</v>
      </c>
    </row>
    <row r="1057" spans="1:5" x14ac:dyDescent="0.25">
      <c r="A1057">
        <v>10.55</v>
      </c>
      <c r="B1057">
        <v>837.85879355175348</v>
      </c>
      <c r="C1057">
        <v>648.72</v>
      </c>
      <c r="D1057">
        <v>280.56626451725106</v>
      </c>
      <c r="E1057">
        <v>0.6</v>
      </c>
    </row>
    <row r="1058" spans="1:5" x14ac:dyDescent="0.25">
      <c r="A1058">
        <v>10.56</v>
      </c>
      <c r="B1058">
        <v>837.85706150094597</v>
      </c>
      <c r="C1058">
        <v>648.72</v>
      </c>
      <c r="D1058">
        <v>280.56568716698189</v>
      </c>
      <c r="E1058">
        <v>0.6</v>
      </c>
    </row>
    <row r="1059" spans="1:5" x14ac:dyDescent="0.25">
      <c r="A1059">
        <v>10.57</v>
      </c>
      <c r="B1059">
        <v>837.85359739933085</v>
      </c>
      <c r="C1059">
        <v>648.72</v>
      </c>
      <c r="D1059">
        <v>280.56453246644355</v>
      </c>
      <c r="E1059">
        <v>0.6</v>
      </c>
    </row>
    <row r="1060" spans="1:5" x14ac:dyDescent="0.25">
      <c r="A1060">
        <v>10.58</v>
      </c>
      <c r="B1060">
        <v>837.85013329771573</v>
      </c>
      <c r="C1060">
        <v>648.72</v>
      </c>
      <c r="D1060">
        <v>280.56337776590522</v>
      </c>
      <c r="E1060">
        <v>0.6</v>
      </c>
    </row>
    <row r="1061" spans="1:5" x14ac:dyDescent="0.25">
      <c r="A1061">
        <v>10.59</v>
      </c>
      <c r="B1061">
        <v>837.84666919610049</v>
      </c>
      <c r="C1061">
        <v>648.71</v>
      </c>
      <c r="D1061">
        <v>280.57222306536687</v>
      </c>
      <c r="E1061">
        <v>0.6</v>
      </c>
    </row>
    <row r="1062" spans="1:5" x14ac:dyDescent="0.25">
      <c r="A1062">
        <v>10.6</v>
      </c>
      <c r="B1062">
        <v>837.84493714529299</v>
      </c>
      <c r="C1062">
        <v>648.71</v>
      </c>
      <c r="D1062">
        <v>280.5716457150977</v>
      </c>
      <c r="E1062">
        <v>0.6</v>
      </c>
    </row>
    <row r="1063" spans="1:5" x14ac:dyDescent="0.25">
      <c r="A1063">
        <v>10.61</v>
      </c>
      <c r="B1063">
        <v>837.84147304367787</v>
      </c>
      <c r="C1063">
        <v>648.71</v>
      </c>
      <c r="D1063">
        <v>280.57049101455925</v>
      </c>
      <c r="E1063">
        <v>0.6</v>
      </c>
    </row>
    <row r="1064" spans="1:5" x14ac:dyDescent="0.25">
      <c r="A1064">
        <v>10.62</v>
      </c>
      <c r="B1064">
        <v>837.83800894206274</v>
      </c>
      <c r="C1064">
        <v>648.70000000000005</v>
      </c>
      <c r="D1064">
        <v>280.57933631402079</v>
      </c>
      <c r="E1064">
        <v>0.6</v>
      </c>
    </row>
    <row r="1065" spans="1:5" x14ac:dyDescent="0.25">
      <c r="A1065">
        <v>10.63</v>
      </c>
      <c r="B1065">
        <v>837.83454484044751</v>
      </c>
      <c r="C1065">
        <v>648.70000000000005</v>
      </c>
      <c r="D1065">
        <v>280.57818161348246</v>
      </c>
      <c r="E1065">
        <v>0.6</v>
      </c>
    </row>
    <row r="1066" spans="1:5" x14ac:dyDescent="0.25">
      <c r="A1066">
        <v>10.64</v>
      </c>
      <c r="B1066">
        <v>837.83281278964</v>
      </c>
      <c r="C1066">
        <v>648.70000000000005</v>
      </c>
      <c r="D1066">
        <v>280.57760426321329</v>
      </c>
      <c r="E1066">
        <v>0.6</v>
      </c>
    </row>
    <row r="1067" spans="1:5" x14ac:dyDescent="0.25">
      <c r="A1067">
        <v>10.65</v>
      </c>
      <c r="B1067">
        <v>837.82934868802488</v>
      </c>
      <c r="C1067">
        <v>648.69000000000005</v>
      </c>
      <c r="D1067">
        <v>280.58644956267494</v>
      </c>
      <c r="E1067">
        <v>0.6</v>
      </c>
    </row>
    <row r="1068" spans="1:5" x14ac:dyDescent="0.25">
      <c r="A1068">
        <v>10.66</v>
      </c>
      <c r="B1068">
        <v>837.82588458640964</v>
      </c>
      <c r="C1068">
        <v>648.69000000000005</v>
      </c>
      <c r="D1068">
        <v>280.58529486213649</v>
      </c>
      <c r="E1068">
        <v>0.6</v>
      </c>
    </row>
    <row r="1069" spans="1:5" x14ac:dyDescent="0.25">
      <c r="A1069">
        <v>10.67</v>
      </c>
      <c r="B1069">
        <v>837.82415253560214</v>
      </c>
      <c r="C1069">
        <v>648.69000000000005</v>
      </c>
      <c r="D1069">
        <v>280.58471751186732</v>
      </c>
      <c r="E1069">
        <v>0.6</v>
      </c>
    </row>
    <row r="1070" spans="1:5" x14ac:dyDescent="0.25">
      <c r="A1070">
        <v>10.68</v>
      </c>
      <c r="B1070">
        <v>837.82068843398702</v>
      </c>
      <c r="C1070">
        <v>648.67999999999995</v>
      </c>
      <c r="D1070">
        <v>280.59356281132898</v>
      </c>
      <c r="E1070">
        <v>0.6</v>
      </c>
    </row>
    <row r="1071" spans="1:5" x14ac:dyDescent="0.25">
      <c r="A1071">
        <v>10.69</v>
      </c>
      <c r="B1071">
        <v>837.81722433237189</v>
      </c>
      <c r="C1071">
        <v>648.67999999999995</v>
      </c>
      <c r="D1071">
        <v>280.59240811079064</v>
      </c>
      <c r="E1071">
        <v>0.6</v>
      </c>
    </row>
    <row r="1072" spans="1:5" x14ac:dyDescent="0.25">
      <c r="A1072">
        <v>10.7</v>
      </c>
      <c r="B1072">
        <v>837.81549228156439</v>
      </c>
      <c r="C1072">
        <v>648.67999999999995</v>
      </c>
      <c r="D1072">
        <v>280.59183076052147</v>
      </c>
      <c r="E1072">
        <v>0.6</v>
      </c>
    </row>
    <row r="1073" spans="1:5" x14ac:dyDescent="0.25">
      <c r="A1073">
        <v>10.71</v>
      </c>
      <c r="B1073">
        <v>837.81202817994915</v>
      </c>
      <c r="C1073">
        <v>648.67999999999995</v>
      </c>
      <c r="D1073">
        <v>280.59067605998314</v>
      </c>
      <c r="E1073">
        <v>0.6</v>
      </c>
    </row>
    <row r="1074" spans="1:5" x14ac:dyDescent="0.25">
      <c r="A1074">
        <v>10.72</v>
      </c>
      <c r="B1074">
        <v>837.81029612914153</v>
      </c>
      <c r="C1074">
        <v>648.66999999999996</v>
      </c>
      <c r="D1074">
        <v>280.60009870971396</v>
      </c>
      <c r="E1074">
        <v>0.6</v>
      </c>
    </row>
    <row r="1075" spans="1:5" x14ac:dyDescent="0.25">
      <c r="A1075">
        <v>10.73</v>
      </c>
      <c r="B1075">
        <v>837.80683202752653</v>
      </c>
      <c r="C1075">
        <v>648.66999999999996</v>
      </c>
      <c r="D1075">
        <v>280.59894400917563</v>
      </c>
      <c r="E1075">
        <v>0.6</v>
      </c>
    </row>
    <row r="1076" spans="1:5" x14ac:dyDescent="0.25">
      <c r="A1076">
        <v>10.74</v>
      </c>
      <c r="B1076">
        <v>837.80336792591129</v>
      </c>
      <c r="C1076">
        <v>648.66999999999996</v>
      </c>
      <c r="D1076">
        <v>280.59778930863706</v>
      </c>
      <c r="E1076">
        <v>0.6</v>
      </c>
    </row>
    <row r="1077" spans="1:5" x14ac:dyDescent="0.25">
      <c r="A1077">
        <v>10.75</v>
      </c>
      <c r="B1077">
        <v>837.80163587510367</v>
      </c>
      <c r="C1077">
        <v>648.66</v>
      </c>
      <c r="D1077">
        <v>280.60721195836788</v>
      </c>
      <c r="E1077">
        <v>0.6</v>
      </c>
    </row>
    <row r="1078" spans="1:5" x14ac:dyDescent="0.25">
      <c r="A1078">
        <v>10.76</v>
      </c>
      <c r="B1078">
        <v>837.79817177348855</v>
      </c>
      <c r="C1078">
        <v>648.66</v>
      </c>
      <c r="D1078">
        <v>280.60605725782955</v>
      </c>
      <c r="E1078">
        <v>0.6</v>
      </c>
    </row>
    <row r="1079" spans="1:5" x14ac:dyDescent="0.25">
      <c r="A1079">
        <v>10.77</v>
      </c>
      <c r="B1079">
        <v>837.79643972268104</v>
      </c>
      <c r="C1079">
        <v>648.66</v>
      </c>
      <c r="D1079">
        <v>280.60547990756038</v>
      </c>
      <c r="E1079">
        <v>0.6</v>
      </c>
    </row>
    <row r="1080" spans="1:5" x14ac:dyDescent="0.25">
      <c r="A1080">
        <v>10.78</v>
      </c>
      <c r="B1080">
        <v>837.79297562106592</v>
      </c>
      <c r="C1080">
        <v>648.65</v>
      </c>
      <c r="D1080">
        <v>280.61432520702203</v>
      </c>
      <c r="E1080">
        <v>0.6</v>
      </c>
    </row>
    <row r="1081" spans="1:5" x14ac:dyDescent="0.25">
      <c r="A1081">
        <v>10.79</v>
      </c>
      <c r="B1081">
        <v>837.7912435702583</v>
      </c>
      <c r="C1081">
        <v>648.65</v>
      </c>
      <c r="D1081">
        <v>280.61374785675287</v>
      </c>
      <c r="E1081">
        <v>0.6</v>
      </c>
    </row>
    <row r="1082" spans="1:5" x14ac:dyDescent="0.25">
      <c r="A1082">
        <v>10.8</v>
      </c>
      <c r="B1082">
        <v>837.78777946864318</v>
      </c>
      <c r="C1082">
        <v>648.65</v>
      </c>
      <c r="D1082">
        <v>280.61259315621442</v>
      </c>
      <c r="E1082">
        <v>0.6</v>
      </c>
    </row>
    <row r="1083" spans="1:5" x14ac:dyDescent="0.25">
      <c r="A1083">
        <v>10.81</v>
      </c>
      <c r="B1083">
        <v>837.78604741783568</v>
      </c>
      <c r="C1083">
        <v>648.64</v>
      </c>
      <c r="D1083">
        <v>280.62201580594524</v>
      </c>
      <c r="E1083">
        <v>0.6</v>
      </c>
    </row>
    <row r="1084" spans="1:5" x14ac:dyDescent="0.25">
      <c r="A1084">
        <v>10.82</v>
      </c>
      <c r="B1084">
        <v>837.78258331622055</v>
      </c>
      <c r="C1084">
        <v>648.64</v>
      </c>
      <c r="D1084">
        <v>280.62086110540679</v>
      </c>
      <c r="E1084">
        <v>0.6</v>
      </c>
    </row>
    <row r="1085" spans="1:5" x14ac:dyDescent="0.25">
      <c r="A1085">
        <v>10.83</v>
      </c>
      <c r="B1085">
        <v>837.78085126541293</v>
      </c>
      <c r="C1085">
        <v>648.64</v>
      </c>
      <c r="D1085">
        <v>280.62028375513762</v>
      </c>
      <c r="E1085">
        <v>0.6</v>
      </c>
    </row>
    <row r="1086" spans="1:5" x14ac:dyDescent="0.25">
      <c r="A1086">
        <v>10.84</v>
      </c>
      <c r="B1086">
        <v>837.7773871637977</v>
      </c>
      <c r="C1086">
        <v>648.64</v>
      </c>
      <c r="D1086">
        <v>280.61912905459928</v>
      </c>
      <c r="E1086">
        <v>0.6</v>
      </c>
    </row>
    <row r="1087" spans="1:5" x14ac:dyDescent="0.25">
      <c r="A1087">
        <v>10.85</v>
      </c>
      <c r="B1087">
        <v>837.77565511299019</v>
      </c>
      <c r="C1087">
        <v>648.63</v>
      </c>
      <c r="D1087">
        <v>280.62855170433011</v>
      </c>
      <c r="E1087">
        <v>0.6</v>
      </c>
    </row>
    <row r="1088" spans="1:5" x14ac:dyDescent="0.25">
      <c r="A1088">
        <v>10.86</v>
      </c>
      <c r="B1088">
        <v>837.77392306218269</v>
      </c>
      <c r="C1088">
        <v>648.63</v>
      </c>
      <c r="D1088">
        <v>280.62797435406094</v>
      </c>
      <c r="E1088">
        <v>0.6</v>
      </c>
    </row>
    <row r="1089" spans="1:5" x14ac:dyDescent="0.25">
      <c r="A1089">
        <v>10.87</v>
      </c>
      <c r="B1089">
        <v>837.77045896056757</v>
      </c>
      <c r="C1089">
        <v>648.63</v>
      </c>
      <c r="D1089">
        <v>280.6268196535226</v>
      </c>
      <c r="E1089">
        <v>0.6</v>
      </c>
    </row>
    <row r="1090" spans="1:5" x14ac:dyDescent="0.25">
      <c r="A1090">
        <v>10.88</v>
      </c>
      <c r="B1090">
        <v>837.76872690975995</v>
      </c>
      <c r="C1090">
        <v>648.62</v>
      </c>
      <c r="D1090">
        <v>280.63624230325331</v>
      </c>
      <c r="E1090">
        <v>0.6</v>
      </c>
    </row>
    <row r="1091" spans="1:5" x14ac:dyDescent="0.25">
      <c r="A1091">
        <v>10.89</v>
      </c>
      <c r="B1091">
        <v>837.76526280814483</v>
      </c>
      <c r="C1091">
        <v>648.62</v>
      </c>
      <c r="D1091">
        <v>280.63508760271486</v>
      </c>
      <c r="E1091">
        <v>0.6</v>
      </c>
    </row>
    <row r="1092" spans="1:5" x14ac:dyDescent="0.25">
      <c r="A1092">
        <v>10.9</v>
      </c>
      <c r="B1092">
        <v>837.76353075733721</v>
      </c>
      <c r="C1092">
        <v>648.62</v>
      </c>
      <c r="D1092">
        <v>280.63451025244569</v>
      </c>
      <c r="E1092">
        <v>0.6</v>
      </c>
    </row>
    <row r="1093" spans="1:5" x14ac:dyDescent="0.25">
      <c r="A1093">
        <v>10.91</v>
      </c>
      <c r="B1093">
        <v>837.7617987065297</v>
      </c>
      <c r="C1093">
        <v>648.61</v>
      </c>
      <c r="D1093">
        <v>280.64393290217652</v>
      </c>
      <c r="E1093">
        <v>0.6</v>
      </c>
    </row>
    <row r="1094" spans="1:5" x14ac:dyDescent="0.25">
      <c r="A1094">
        <v>10.92</v>
      </c>
      <c r="B1094">
        <v>837.75833460491458</v>
      </c>
      <c r="C1094">
        <v>648.61</v>
      </c>
      <c r="D1094">
        <v>280.64277820163818</v>
      </c>
      <c r="E1094">
        <v>0.6</v>
      </c>
    </row>
    <row r="1095" spans="1:5" x14ac:dyDescent="0.25">
      <c r="A1095">
        <v>10.93</v>
      </c>
      <c r="B1095">
        <v>837.75660255410696</v>
      </c>
      <c r="C1095">
        <v>648.61</v>
      </c>
      <c r="D1095">
        <v>280.64220085136901</v>
      </c>
      <c r="E1095">
        <v>0.6</v>
      </c>
    </row>
    <row r="1096" spans="1:5" x14ac:dyDescent="0.25">
      <c r="A1096">
        <v>10.94</v>
      </c>
      <c r="B1096">
        <v>837.75487050329934</v>
      </c>
      <c r="C1096">
        <v>648.6</v>
      </c>
      <c r="D1096">
        <v>280.65162350109983</v>
      </c>
      <c r="E1096">
        <v>0.6</v>
      </c>
    </row>
    <row r="1097" spans="1:5" x14ac:dyDescent="0.25">
      <c r="A1097">
        <v>10.95</v>
      </c>
      <c r="B1097">
        <v>837.75140640168422</v>
      </c>
      <c r="C1097">
        <v>648.6</v>
      </c>
      <c r="D1097">
        <v>280.65046880056138</v>
      </c>
      <c r="E1097">
        <v>0.6</v>
      </c>
    </row>
    <row r="1098" spans="1:5" x14ac:dyDescent="0.25">
      <c r="A1098">
        <v>10.96</v>
      </c>
      <c r="B1098">
        <v>837.74967435087672</v>
      </c>
      <c r="C1098">
        <v>648.6</v>
      </c>
      <c r="D1098">
        <v>280.64989145029222</v>
      </c>
      <c r="E1098">
        <v>0.6</v>
      </c>
    </row>
    <row r="1099" spans="1:5" x14ac:dyDescent="0.25">
      <c r="A1099">
        <v>10.97</v>
      </c>
      <c r="B1099">
        <v>837.7479423000691</v>
      </c>
      <c r="C1099">
        <v>648.6</v>
      </c>
      <c r="D1099">
        <v>280.64931410002293</v>
      </c>
      <c r="E1099">
        <v>0.6</v>
      </c>
    </row>
    <row r="1100" spans="1:5" x14ac:dyDescent="0.25">
      <c r="A1100">
        <v>10.98</v>
      </c>
      <c r="B1100">
        <v>837.74621024926159</v>
      </c>
      <c r="C1100">
        <v>648.59</v>
      </c>
      <c r="D1100">
        <v>280.65873674975376</v>
      </c>
      <c r="E1100">
        <v>0.6</v>
      </c>
    </row>
    <row r="1101" spans="1:5" x14ac:dyDescent="0.25">
      <c r="A1101">
        <v>10.99</v>
      </c>
      <c r="B1101">
        <v>837.74274614764636</v>
      </c>
      <c r="C1101">
        <v>648.59</v>
      </c>
      <c r="D1101">
        <v>280.65758204921542</v>
      </c>
      <c r="E1101">
        <v>0.6</v>
      </c>
    </row>
    <row r="1102" spans="1:5" x14ac:dyDescent="0.25">
      <c r="A1102">
        <v>11</v>
      </c>
      <c r="B1102">
        <v>837.74101409683885</v>
      </c>
      <c r="C1102">
        <v>648.59</v>
      </c>
      <c r="D1102">
        <v>280.65700469894625</v>
      </c>
      <c r="E1102">
        <v>0.6</v>
      </c>
    </row>
    <row r="1103" spans="1:5" x14ac:dyDescent="0.25">
      <c r="A1103">
        <v>11.01</v>
      </c>
      <c r="B1103">
        <v>837.73928204603124</v>
      </c>
      <c r="C1103">
        <v>648.58000000000004</v>
      </c>
      <c r="D1103">
        <v>280.66642734867708</v>
      </c>
      <c r="E1103">
        <v>0.6</v>
      </c>
    </row>
    <row r="1104" spans="1:5" x14ac:dyDescent="0.25">
      <c r="A1104">
        <v>11.02</v>
      </c>
      <c r="B1104">
        <v>837.73754999522373</v>
      </c>
      <c r="C1104">
        <v>648.58000000000004</v>
      </c>
      <c r="D1104">
        <v>280.66584999840791</v>
      </c>
      <c r="E1104">
        <v>0.6</v>
      </c>
    </row>
    <row r="1105" spans="1:5" x14ac:dyDescent="0.25">
      <c r="A1105">
        <v>11.03</v>
      </c>
      <c r="B1105">
        <v>837.73408589360849</v>
      </c>
      <c r="C1105">
        <v>648.58000000000004</v>
      </c>
      <c r="D1105">
        <v>280.66469529786946</v>
      </c>
      <c r="E1105">
        <v>0.6</v>
      </c>
    </row>
    <row r="1106" spans="1:5" x14ac:dyDescent="0.25">
      <c r="A1106">
        <v>11.04</v>
      </c>
      <c r="B1106">
        <v>837.73235384280099</v>
      </c>
      <c r="C1106">
        <v>648.57000000000005</v>
      </c>
      <c r="D1106">
        <v>280.67411794760028</v>
      </c>
      <c r="E1106">
        <v>0.6</v>
      </c>
    </row>
    <row r="1107" spans="1:5" x14ac:dyDescent="0.25">
      <c r="A1107">
        <v>11.05</v>
      </c>
      <c r="B1107">
        <v>837.73062179199337</v>
      </c>
      <c r="C1107">
        <v>648.57000000000005</v>
      </c>
      <c r="D1107">
        <v>280.673540597331</v>
      </c>
      <c r="E1107">
        <v>0.6</v>
      </c>
    </row>
    <row r="1108" spans="1:5" x14ac:dyDescent="0.25">
      <c r="A1108">
        <v>11.06</v>
      </c>
      <c r="B1108">
        <v>837.72888974118587</v>
      </c>
      <c r="C1108">
        <v>648.57000000000005</v>
      </c>
      <c r="D1108">
        <v>280.67296324706183</v>
      </c>
      <c r="E1108">
        <v>0.6</v>
      </c>
    </row>
    <row r="1109" spans="1:5" x14ac:dyDescent="0.25">
      <c r="A1109">
        <v>11.07</v>
      </c>
      <c r="B1109">
        <v>837.72715769037825</v>
      </c>
      <c r="C1109">
        <v>648.55999999999995</v>
      </c>
      <c r="D1109">
        <v>280.68238589679277</v>
      </c>
      <c r="E1109">
        <v>0.6</v>
      </c>
    </row>
    <row r="1110" spans="1:5" x14ac:dyDescent="0.25">
      <c r="A1110">
        <v>11.08</v>
      </c>
      <c r="B1110">
        <v>837.72542563957074</v>
      </c>
      <c r="C1110">
        <v>648.55999999999995</v>
      </c>
      <c r="D1110">
        <v>280.6818085465236</v>
      </c>
      <c r="E1110">
        <v>0.6</v>
      </c>
    </row>
    <row r="1111" spans="1:5" x14ac:dyDescent="0.25">
      <c r="A1111">
        <v>11.09</v>
      </c>
      <c r="B1111">
        <v>837.72369358876324</v>
      </c>
      <c r="C1111">
        <v>648.55999999999995</v>
      </c>
      <c r="D1111">
        <v>280.68123119625443</v>
      </c>
      <c r="E1111">
        <v>0.6</v>
      </c>
    </row>
    <row r="1112" spans="1:5" x14ac:dyDescent="0.25">
      <c r="A1112">
        <v>11.1</v>
      </c>
      <c r="B1112">
        <v>837.720229487148</v>
      </c>
      <c r="C1112">
        <v>648.55999999999995</v>
      </c>
      <c r="D1112">
        <v>280.68007649571609</v>
      </c>
      <c r="E1112">
        <v>0.6</v>
      </c>
    </row>
    <row r="1113" spans="1:5" x14ac:dyDescent="0.25">
      <c r="A1113">
        <v>11.11</v>
      </c>
      <c r="B1113">
        <v>837.71849743634039</v>
      </c>
      <c r="C1113">
        <v>648.54999999999995</v>
      </c>
      <c r="D1113">
        <v>280.68949914544692</v>
      </c>
      <c r="E1113">
        <v>0.6</v>
      </c>
    </row>
    <row r="1114" spans="1:5" x14ac:dyDescent="0.25">
      <c r="A1114">
        <v>11.12</v>
      </c>
      <c r="B1114">
        <v>837.71676538553288</v>
      </c>
      <c r="C1114">
        <v>648.54999999999995</v>
      </c>
      <c r="D1114">
        <v>280.68892179517775</v>
      </c>
      <c r="E1114">
        <v>0.6</v>
      </c>
    </row>
    <row r="1115" spans="1:5" x14ac:dyDescent="0.25">
      <c r="A1115">
        <v>11.13</v>
      </c>
      <c r="B1115">
        <v>837.71503333472526</v>
      </c>
      <c r="C1115">
        <v>648.54999999999995</v>
      </c>
      <c r="D1115">
        <v>280.68834444490847</v>
      </c>
      <c r="E1115">
        <v>0.6</v>
      </c>
    </row>
    <row r="1116" spans="1:5" x14ac:dyDescent="0.25">
      <c r="A1116">
        <v>11.14</v>
      </c>
      <c r="B1116">
        <v>837.71330128391776</v>
      </c>
      <c r="C1116">
        <v>648.54</v>
      </c>
      <c r="D1116">
        <v>280.69776709463929</v>
      </c>
      <c r="E1116">
        <v>0.6</v>
      </c>
    </row>
    <row r="1117" spans="1:5" x14ac:dyDescent="0.25">
      <c r="A1117">
        <v>11.15</v>
      </c>
      <c r="B1117">
        <v>837.71156923311014</v>
      </c>
      <c r="C1117">
        <v>648.54</v>
      </c>
      <c r="D1117">
        <v>280.69718974437001</v>
      </c>
      <c r="E1117">
        <v>0.6</v>
      </c>
    </row>
    <row r="1118" spans="1:5" x14ac:dyDescent="0.25">
      <c r="A1118">
        <v>11.16</v>
      </c>
      <c r="B1118">
        <v>837.70983718230252</v>
      </c>
      <c r="C1118">
        <v>648.54</v>
      </c>
      <c r="D1118">
        <v>280.69661239410084</v>
      </c>
      <c r="E1118">
        <v>0.6</v>
      </c>
    </row>
    <row r="1119" spans="1:5" x14ac:dyDescent="0.25">
      <c r="A1119">
        <v>11.17</v>
      </c>
      <c r="B1119">
        <v>837.70810513149502</v>
      </c>
      <c r="C1119">
        <v>648.53</v>
      </c>
      <c r="D1119">
        <v>280.70603504383166</v>
      </c>
      <c r="E1119">
        <v>0.6</v>
      </c>
    </row>
    <row r="1120" spans="1:5" x14ac:dyDescent="0.25">
      <c r="A1120">
        <v>11.18</v>
      </c>
      <c r="B1120">
        <v>837.7063730806874</v>
      </c>
      <c r="C1120">
        <v>648.53</v>
      </c>
      <c r="D1120">
        <v>280.70545769356249</v>
      </c>
      <c r="E1120">
        <v>0.6</v>
      </c>
    </row>
    <row r="1121" spans="1:5" x14ac:dyDescent="0.25">
      <c r="A1121">
        <v>11.19</v>
      </c>
      <c r="B1121">
        <v>837.70464102987989</v>
      </c>
      <c r="C1121">
        <v>648.53</v>
      </c>
      <c r="D1121">
        <v>280.70488034329333</v>
      </c>
      <c r="E1121">
        <v>0.6</v>
      </c>
    </row>
    <row r="1122" spans="1:5" x14ac:dyDescent="0.25">
      <c r="A1122">
        <v>11.2</v>
      </c>
      <c r="B1122">
        <v>837.70290897907239</v>
      </c>
      <c r="C1122">
        <v>648.52</v>
      </c>
      <c r="D1122">
        <v>280.71430299302415</v>
      </c>
      <c r="E1122">
        <v>0.6</v>
      </c>
    </row>
    <row r="1123" spans="1:5" x14ac:dyDescent="0.25">
      <c r="A1123">
        <v>11.21</v>
      </c>
      <c r="B1123">
        <v>837.70117692826477</v>
      </c>
      <c r="C1123">
        <v>648.52</v>
      </c>
      <c r="D1123">
        <v>280.71372564275498</v>
      </c>
      <c r="E1123">
        <v>0.6</v>
      </c>
    </row>
    <row r="1124" spans="1:5" x14ac:dyDescent="0.25">
      <c r="A1124">
        <v>11.22</v>
      </c>
      <c r="B1124">
        <v>837.69944487745715</v>
      </c>
      <c r="C1124">
        <v>648.52</v>
      </c>
      <c r="D1124">
        <v>280.71314829248581</v>
      </c>
      <c r="E1124">
        <v>0.6</v>
      </c>
    </row>
    <row r="1125" spans="1:5" x14ac:dyDescent="0.25">
      <c r="A1125">
        <v>11.23</v>
      </c>
      <c r="B1125">
        <v>837.69771282664954</v>
      </c>
      <c r="C1125">
        <v>648.52</v>
      </c>
      <c r="D1125">
        <v>280.71257094221653</v>
      </c>
      <c r="E1125">
        <v>0.6</v>
      </c>
    </row>
    <row r="1126" spans="1:5" x14ac:dyDescent="0.25">
      <c r="A1126">
        <v>11.24</v>
      </c>
      <c r="B1126">
        <v>837.69598077584203</v>
      </c>
      <c r="C1126">
        <v>648.51</v>
      </c>
      <c r="D1126">
        <v>280.72199359194735</v>
      </c>
      <c r="E1126">
        <v>0.6</v>
      </c>
    </row>
    <row r="1127" spans="1:5" x14ac:dyDescent="0.25">
      <c r="A1127">
        <v>11.25</v>
      </c>
      <c r="B1127">
        <v>837.69424872503441</v>
      </c>
      <c r="C1127">
        <v>648.51</v>
      </c>
      <c r="D1127">
        <v>280.72141624167807</v>
      </c>
      <c r="E1127">
        <v>0.6</v>
      </c>
    </row>
    <row r="1128" spans="1:5" x14ac:dyDescent="0.25">
      <c r="A1128">
        <v>11.26</v>
      </c>
      <c r="B1128">
        <v>837.69251667422691</v>
      </c>
      <c r="C1128">
        <v>648.51</v>
      </c>
      <c r="D1128">
        <v>280.7208388914089</v>
      </c>
      <c r="E1128">
        <v>0.6</v>
      </c>
    </row>
    <row r="1129" spans="1:5" x14ac:dyDescent="0.25">
      <c r="A1129">
        <v>11.27</v>
      </c>
      <c r="B1129">
        <v>837.69251667422691</v>
      </c>
      <c r="C1129">
        <v>648.5</v>
      </c>
      <c r="D1129">
        <v>280.73083889140889</v>
      </c>
      <c r="E1129">
        <v>0.6</v>
      </c>
    </row>
    <row r="1130" spans="1:5" x14ac:dyDescent="0.25">
      <c r="A1130">
        <v>11.28</v>
      </c>
      <c r="B1130">
        <v>837.6907846234194</v>
      </c>
      <c r="C1130">
        <v>648.5</v>
      </c>
      <c r="D1130">
        <v>280.73026154113973</v>
      </c>
      <c r="E1130">
        <v>0.6</v>
      </c>
    </row>
    <row r="1131" spans="1:5" x14ac:dyDescent="0.25">
      <c r="A1131">
        <v>11.29</v>
      </c>
      <c r="B1131">
        <v>837.68905257261179</v>
      </c>
      <c r="C1131">
        <v>648.5</v>
      </c>
      <c r="D1131">
        <v>280.72968419087056</v>
      </c>
      <c r="E1131">
        <v>0.6</v>
      </c>
    </row>
    <row r="1132" spans="1:5" x14ac:dyDescent="0.25">
      <c r="A1132">
        <v>11.3</v>
      </c>
      <c r="B1132">
        <v>837.68732052180417</v>
      </c>
      <c r="C1132">
        <v>648.49</v>
      </c>
      <c r="D1132">
        <v>280.73910684060138</v>
      </c>
      <c r="E1132">
        <v>0.6</v>
      </c>
    </row>
    <row r="1133" spans="1:5" x14ac:dyDescent="0.25">
      <c r="A1133">
        <v>11.31</v>
      </c>
      <c r="B1133">
        <v>837.68558847099655</v>
      </c>
      <c r="C1133">
        <v>648.49</v>
      </c>
      <c r="D1133">
        <v>280.73852949033221</v>
      </c>
      <c r="E1133">
        <v>0.6</v>
      </c>
    </row>
    <row r="1134" spans="1:5" x14ac:dyDescent="0.25">
      <c r="A1134">
        <v>11.32</v>
      </c>
      <c r="B1134">
        <v>837.68385642018904</v>
      </c>
      <c r="C1134">
        <v>648.49</v>
      </c>
      <c r="D1134">
        <v>280.73795214006304</v>
      </c>
      <c r="E1134">
        <v>0.6</v>
      </c>
    </row>
    <row r="1135" spans="1:5" x14ac:dyDescent="0.25">
      <c r="A1135">
        <v>11.33</v>
      </c>
      <c r="B1135">
        <v>837.68212436938154</v>
      </c>
      <c r="C1135">
        <v>648.48</v>
      </c>
      <c r="D1135">
        <v>280.74737478979387</v>
      </c>
      <c r="E1135">
        <v>0.6</v>
      </c>
    </row>
    <row r="1136" spans="1:5" x14ac:dyDescent="0.25">
      <c r="A1136">
        <v>11.34</v>
      </c>
      <c r="B1136">
        <v>837.68212436938154</v>
      </c>
      <c r="C1136">
        <v>648.48</v>
      </c>
      <c r="D1136">
        <v>280.74737478979387</v>
      </c>
      <c r="E1136">
        <v>0.6</v>
      </c>
    </row>
    <row r="1137" spans="1:5" x14ac:dyDescent="0.25">
      <c r="A1137">
        <v>11.35</v>
      </c>
      <c r="B1137">
        <v>837.68039231857392</v>
      </c>
      <c r="C1137">
        <v>648.48</v>
      </c>
      <c r="D1137">
        <v>280.7467974395247</v>
      </c>
      <c r="E1137">
        <v>0.6</v>
      </c>
    </row>
    <row r="1138" spans="1:5" x14ac:dyDescent="0.25">
      <c r="A1138">
        <v>11.36</v>
      </c>
      <c r="B1138">
        <v>837.67866026776642</v>
      </c>
      <c r="C1138">
        <v>648.48</v>
      </c>
      <c r="D1138">
        <v>280.74622008925553</v>
      </c>
      <c r="E1138">
        <v>0.6</v>
      </c>
    </row>
    <row r="1139" spans="1:5" x14ac:dyDescent="0.25">
      <c r="A1139">
        <v>11.37</v>
      </c>
      <c r="B1139">
        <v>837.6769282169588</v>
      </c>
      <c r="C1139">
        <v>648.47</v>
      </c>
      <c r="D1139">
        <v>280.75564273898624</v>
      </c>
      <c r="E1139">
        <v>0.6</v>
      </c>
    </row>
    <row r="1140" spans="1:5" x14ac:dyDescent="0.25">
      <c r="A1140">
        <v>11.38</v>
      </c>
      <c r="B1140">
        <v>837.67519616615118</v>
      </c>
      <c r="C1140">
        <v>648.47</v>
      </c>
      <c r="D1140">
        <v>280.75506538871696</v>
      </c>
      <c r="E1140">
        <v>0.6</v>
      </c>
    </row>
    <row r="1141" spans="1:5" x14ac:dyDescent="0.25">
      <c r="A1141">
        <v>11.39</v>
      </c>
      <c r="B1141">
        <v>837.67519616615118</v>
      </c>
      <c r="C1141">
        <v>648.47</v>
      </c>
      <c r="D1141">
        <v>280.75506538871696</v>
      </c>
      <c r="E1141">
        <v>0.6</v>
      </c>
    </row>
    <row r="1142" spans="1:5" x14ac:dyDescent="0.25">
      <c r="A1142">
        <v>11.4</v>
      </c>
      <c r="B1142">
        <v>837.67346411534356</v>
      </c>
      <c r="C1142">
        <v>648.46</v>
      </c>
      <c r="D1142">
        <v>280.76448803844778</v>
      </c>
      <c r="E1142">
        <v>0.6</v>
      </c>
    </row>
    <row r="1143" spans="1:5" x14ac:dyDescent="0.25">
      <c r="A1143">
        <v>11.41</v>
      </c>
      <c r="B1143">
        <v>837.67173206453606</v>
      </c>
      <c r="C1143">
        <v>648.46</v>
      </c>
      <c r="D1143">
        <v>280.76391068817861</v>
      </c>
      <c r="E1143">
        <v>0.6</v>
      </c>
    </row>
    <row r="1144" spans="1:5" x14ac:dyDescent="0.25">
      <c r="A1144">
        <v>11.42</v>
      </c>
      <c r="B1144">
        <v>837.67000001372855</v>
      </c>
      <c r="C1144">
        <v>648.46</v>
      </c>
      <c r="D1144">
        <v>280.76333333790944</v>
      </c>
      <c r="E1144">
        <v>0.6</v>
      </c>
    </row>
    <row r="1145" spans="1:5" x14ac:dyDescent="0.25">
      <c r="A1145">
        <v>11.43</v>
      </c>
      <c r="B1145">
        <v>837.67000001372855</v>
      </c>
      <c r="C1145">
        <v>648.45000000000005</v>
      </c>
      <c r="D1145">
        <v>280.77333333790943</v>
      </c>
      <c r="E1145">
        <v>0.6</v>
      </c>
    </row>
    <row r="1146" spans="1:5" x14ac:dyDescent="0.25">
      <c r="A1146">
        <v>11.44</v>
      </c>
      <c r="B1146">
        <v>837.66826796292094</v>
      </c>
      <c r="C1146">
        <v>648.45000000000005</v>
      </c>
      <c r="D1146">
        <v>280.77275598764027</v>
      </c>
      <c r="E1146">
        <v>0.6</v>
      </c>
    </row>
    <row r="1147" spans="1:5" x14ac:dyDescent="0.25">
      <c r="A1147">
        <v>11.45</v>
      </c>
      <c r="B1147">
        <v>837.66653591211343</v>
      </c>
      <c r="C1147">
        <v>648.45000000000005</v>
      </c>
      <c r="D1147">
        <v>280.7721786373711</v>
      </c>
      <c r="E1147">
        <v>0.6</v>
      </c>
    </row>
    <row r="1148" spans="1:5" x14ac:dyDescent="0.25">
      <c r="A1148">
        <v>11.46</v>
      </c>
      <c r="B1148">
        <v>837.66653591211343</v>
      </c>
      <c r="C1148">
        <v>648.44000000000005</v>
      </c>
      <c r="D1148">
        <v>280.78217863737109</v>
      </c>
      <c r="E1148">
        <v>0.6</v>
      </c>
    </row>
    <row r="1149" spans="1:5" x14ac:dyDescent="0.25">
      <c r="A1149">
        <v>11.47</v>
      </c>
      <c r="B1149">
        <v>837.66480386130581</v>
      </c>
      <c r="C1149">
        <v>648.44000000000005</v>
      </c>
      <c r="D1149">
        <v>280.78160128710192</v>
      </c>
      <c r="E1149">
        <v>0.6</v>
      </c>
    </row>
    <row r="1150" spans="1:5" x14ac:dyDescent="0.25">
      <c r="A1150">
        <v>11.48</v>
      </c>
      <c r="B1150">
        <v>837.6630718104982</v>
      </c>
      <c r="C1150">
        <v>648.44000000000005</v>
      </c>
      <c r="D1150">
        <v>280.78102393683275</v>
      </c>
      <c r="E1150">
        <v>0.6</v>
      </c>
    </row>
    <row r="1151" spans="1:5" x14ac:dyDescent="0.25">
      <c r="A1151">
        <v>11.49</v>
      </c>
      <c r="B1151">
        <v>837.6630718104982</v>
      </c>
      <c r="C1151">
        <v>648.44000000000005</v>
      </c>
      <c r="D1151">
        <v>280.78102393683275</v>
      </c>
      <c r="E1151">
        <v>0.6</v>
      </c>
    </row>
    <row r="1152" spans="1:5" x14ac:dyDescent="0.25">
      <c r="A1152">
        <v>11.5</v>
      </c>
      <c r="B1152">
        <v>837.66133975969069</v>
      </c>
      <c r="C1152">
        <v>648.42999999999995</v>
      </c>
      <c r="D1152">
        <v>280.79044658656369</v>
      </c>
      <c r="E1152">
        <v>0.6</v>
      </c>
    </row>
    <row r="1153" spans="1:5" x14ac:dyDescent="0.25">
      <c r="A1153">
        <v>11.51</v>
      </c>
      <c r="B1153">
        <v>837.65960770888307</v>
      </c>
      <c r="C1153">
        <v>648.42999999999995</v>
      </c>
      <c r="D1153">
        <v>280.78986923629441</v>
      </c>
      <c r="E1153">
        <v>0.6</v>
      </c>
    </row>
    <row r="1154" spans="1:5" x14ac:dyDescent="0.25">
      <c r="A1154">
        <v>11.52</v>
      </c>
      <c r="B1154">
        <v>837.65960770888307</v>
      </c>
      <c r="C1154">
        <v>648.42999999999995</v>
      </c>
      <c r="D1154">
        <v>280.78986923629441</v>
      </c>
      <c r="E1154">
        <v>0.6</v>
      </c>
    </row>
    <row r="1155" spans="1:5" x14ac:dyDescent="0.25">
      <c r="A1155">
        <v>11.53</v>
      </c>
      <c r="B1155">
        <v>837.65787565807557</v>
      </c>
      <c r="C1155">
        <v>648.41999999999996</v>
      </c>
      <c r="D1155">
        <v>280.79929188602523</v>
      </c>
      <c r="E1155">
        <v>0.6</v>
      </c>
    </row>
    <row r="1156" spans="1:5" x14ac:dyDescent="0.25">
      <c r="A1156">
        <v>11.54</v>
      </c>
      <c r="B1156">
        <v>837.65614360726795</v>
      </c>
      <c r="C1156">
        <v>648.41999999999996</v>
      </c>
      <c r="D1156">
        <v>280.79871453575595</v>
      </c>
      <c r="E1156">
        <v>0.6</v>
      </c>
    </row>
    <row r="1157" spans="1:5" x14ac:dyDescent="0.25">
      <c r="A1157">
        <v>11.55</v>
      </c>
      <c r="B1157">
        <v>837.65614360726795</v>
      </c>
      <c r="C1157">
        <v>648.41999999999996</v>
      </c>
      <c r="D1157">
        <v>280.79871453575595</v>
      </c>
      <c r="E1157">
        <v>0.6</v>
      </c>
    </row>
    <row r="1158" spans="1:5" x14ac:dyDescent="0.25">
      <c r="A1158">
        <v>11.56</v>
      </c>
      <c r="B1158">
        <v>837.65441155646045</v>
      </c>
      <c r="C1158">
        <v>648.41</v>
      </c>
      <c r="D1158">
        <v>280.80813718548677</v>
      </c>
      <c r="E1158">
        <v>0.6</v>
      </c>
    </row>
    <row r="1159" spans="1:5" x14ac:dyDescent="0.25">
      <c r="A1159">
        <v>11.57</v>
      </c>
      <c r="B1159">
        <v>837.65441155646045</v>
      </c>
      <c r="C1159">
        <v>648.41</v>
      </c>
      <c r="D1159">
        <v>280.80813718548677</v>
      </c>
      <c r="E1159">
        <v>0.6</v>
      </c>
    </row>
    <row r="1160" spans="1:5" x14ac:dyDescent="0.25">
      <c r="A1160">
        <v>11.58</v>
      </c>
      <c r="B1160">
        <v>837.65267950565283</v>
      </c>
      <c r="C1160">
        <v>648.41</v>
      </c>
      <c r="D1160">
        <v>280.8075598352176</v>
      </c>
      <c r="E1160">
        <v>0.6</v>
      </c>
    </row>
    <row r="1161" spans="1:5" x14ac:dyDescent="0.25">
      <c r="A1161">
        <v>11.59</v>
      </c>
      <c r="B1161">
        <v>837.65267950565283</v>
      </c>
      <c r="C1161">
        <v>648.4</v>
      </c>
      <c r="D1161">
        <v>280.81755983521759</v>
      </c>
      <c r="E1161">
        <v>0.6</v>
      </c>
    </row>
    <row r="1162" spans="1:5" x14ac:dyDescent="0.25">
      <c r="A1162">
        <v>11.6</v>
      </c>
      <c r="B1162">
        <v>837.65094745484521</v>
      </c>
      <c r="C1162">
        <v>648.4</v>
      </c>
      <c r="D1162">
        <v>280.81698248494843</v>
      </c>
      <c r="E1162">
        <v>0.6</v>
      </c>
    </row>
    <row r="1163" spans="1:5" x14ac:dyDescent="0.25">
      <c r="A1163">
        <v>11.61</v>
      </c>
      <c r="B1163">
        <v>837.6492154040377</v>
      </c>
      <c r="C1163">
        <v>648.4</v>
      </c>
      <c r="D1163">
        <v>280.81640513467926</v>
      </c>
      <c r="E1163">
        <v>0.6</v>
      </c>
    </row>
    <row r="1164" spans="1:5" x14ac:dyDescent="0.25">
      <c r="A1164">
        <v>11.62</v>
      </c>
      <c r="B1164">
        <v>837.6492154040377</v>
      </c>
      <c r="C1164">
        <v>648.4</v>
      </c>
      <c r="D1164">
        <v>280.81640513467926</v>
      </c>
      <c r="E1164">
        <v>0.6</v>
      </c>
    </row>
    <row r="1165" spans="1:5" x14ac:dyDescent="0.25">
      <c r="A1165">
        <v>11.63</v>
      </c>
      <c r="B1165">
        <v>837.64748335323009</v>
      </c>
      <c r="C1165">
        <v>648.39</v>
      </c>
      <c r="D1165">
        <v>280.82582778441008</v>
      </c>
      <c r="E1165">
        <v>0.6</v>
      </c>
    </row>
    <row r="1166" spans="1:5" x14ac:dyDescent="0.25">
      <c r="A1166">
        <v>11.64</v>
      </c>
      <c r="B1166">
        <v>837.64748335323009</v>
      </c>
      <c r="C1166">
        <v>648.39</v>
      </c>
      <c r="D1166">
        <v>280.82582778441008</v>
      </c>
      <c r="E1166">
        <v>0.6</v>
      </c>
    </row>
    <row r="1167" spans="1:5" x14ac:dyDescent="0.25">
      <c r="A1167">
        <v>11.65</v>
      </c>
      <c r="B1167">
        <v>837.64575130242258</v>
      </c>
      <c r="C1167">
        <v>648.39</v>
      </c>
      <c r="D1167">
        <v>280.82525043414091</v>
      </c>
      <c r="E1167">
        <v>0.6</v>
      </c>
    </row>
    <row r="1168" spans="1:5" x14ac:dyDescent="0.25">
      <c r="A1168">
        <v>11.66</v>
      </c>
      <c r="B1168">
        <v>837.64575130242258</v>
      </c>
      <c r="C1168">
        <v>648.38</v>
      </c>
      <c r="D1168">
        <v>280.8352504341409</v>
      </c>
      <c r="E1168">
        <v>0.6</v>
      </c>
    </row>
    <row r="1169" spans="1:5" x14ac:dyDescent="0.25">
      <c r="A1169">
        <v>11.67</v>
      </c>
      <c r="B1169">
        <v>837.64401925161496</v>
      </c>
      <c r="C1169">
        <v>648.38</v>
      </c>
      <c r="D1169">
        <v>280.83467308387173</v>
      </c>
      <c r="E1169">
        <v>0.6</v>
      </c>
    </row>
    <row r="1170" spans="1:5" x14ac:dyDescent="0.25">
      <c r="A1170">
        <v>11.68</v>
      </c>
      <c r="B1170">
        <v>837.64401925161496</v>
      </c>
      <c r="C1170">
        <v>648.38</v>
      </c>
      <c r="D1170">
        <v>280.83467308387173</v>
      </c>
      <c r="E1170">
        <v>0.6</v>
      </c>
    </row>
    <row r="1171" spans="1:5" x14ac:dyDescent="0.25">
      <c r="A1171">
        <v>11.69</v>
      </c>
      <c r="B1171">
        <v>837.64401925161496</v>
      </c>
      <c r="C1171">
        <v>648.37</v>
      </c>
      <c r="D1171">
        <v>280.84467308387173</v>
      </c>
      <c r="E1171">
        <v>0.6</v>
      </c>
    </row>
    <row r="1172" spans="1:5" x14ac:dyDescent="0.25">
      <c r="A1172">
        <v>11.7</v>
      </c>
      <c r="B1172">
        <v>837.64228720080746</v>
      </c>
      <c r="C1172">
        <v>648.37</v>
      </c>
      <c r="D1172">
        <v>280.84409573360256</v>
      </c>
      <c r="E1172">
        <v>0.6</v>
      </c>
    </row>
    <row r="1173" spans="1:5" x14ac:dyDescent="0.25">
      <c r="A1173">
        <v>11.71</v>
      </c>
      <c r="B1173">
        <v>837.64228720080746</v>
      </c>
      <c r="C1173">
        <v>648.37</v>
      </c>
      <c r="D1173">
        <v>280.84409573360256</v>
      </c>
      <c r="E1173">
        <v>0.6</v>
      </c>
    </row>
    <row r="1174" spans="1:5" x14ac:dyDescent="0.25">
      <c r="A1174">
        <v>11.72</v>
      </c>
      <c r="B1174">
        <v>837.64055514999984</v>
      </c>
      <c r="C1174">
        <v>648.36</v>
      </c>
      <c r="D1174">
        <v>280.85351838333327</v>
      </c>
      <c r="E1174">
        <v>0.6</v>
      </c>
    </row>
    <row r="1175" spans="1:5" x14ac:dyDescent="0.25">
      <c r="A1175">
        <v>11.73</v>
      </c>
      <c r="B1175">
        <v>837.64055514999984</v>
      </c>
      <c r="C1175">
        <v>648.36</v>
      </c>
      <c r="D1175">
        <v>280.85351838333327</v>
      </c>
      <c r="E1175">
        <v>0.6</v>
      </c>
    </row>
    <row r="1176" spans="1:5" x14ac:dyDescent="0.25">
      <c r="A1176">
        <v>11.74</v>
      </c>
      <c r="B1176">
        <v>837.63882309919222</v>
      </c>
      <c r="C1176">
        <v>648.36</v>
      </c>
      <c r="D1176">
        <v>280.85294103306398</v>
      </c>
      <c r="E1176">
        <v>0.6</v>
      </c>
    </row>
    <row r="1177" spans="1:5" x14ac:dyDescent="0.25">
      <c r="A1177">
        <v>11.75</v>
      </c>
      <c r="B1177">
        <v>837.63882309919222</v>
      </c>
      <c r="C1177">
        <v>648.36</v>
      </c>
      <c r="D1177">
        <v>280.85294103306398</v>
      </c>
      <c r="E1177">
        <v>0.6</v>
      </c>
    </row>
    <row r="1178" spans="1:5" x14ac:dyDescent="0.25">
      <c r="A1178">
        <v>11.76</v>
      </c>
      <c r="B1178">
        <v>837.63882309919222</v>
      </c>
      <c r="C1178">
        <v>648.35</v>
      </c>
      <c r="D1178">
        <v>280.86294103306398</v>
      </c>
      <c r="E1178">
        <v>0.6</v>
      </c>
    </row>
    <row r="1179" spans="1:5" x14ac:dyDescent="0.25">
      <c r="A1179">
        <v>11.77</v>
      </c>
      <c r="B1179">
        <v>837.63709104838472</v>
      </c>
      <c r="C1179">
        <v>648.35</v>
      </c>
      <c r="D1179">
        <v>280.86236368279481</v>
      </c>
      <c r="E1179">
        <v>0.6</v>
      </c>
    </row>
    <row r="1180" spans="1:5" x14ac:dyDescent="0.25">
      <c r="A1180">
        <v>11.78</v>
      </c>
      <c r="B1180">
        <v>837.63709104838472</v>
      </c>
      <c r="C1180">
        <v>648.35</v>
      </c>
      <c r="D1180">
        <v>280.86236368279481</v>
      </c>
      <c r="E1180">
        <v>0.6</v>
      </c>
    </row>
    <row r="1181" spans="1:5" x14ac:dyDescent="0.25">
      <c r="A1181">
        <v>11.79</v>
      </c>
      <c r="B1181">
        <v>837.63709104838472</v>
      </c>
      <c r="C1181">
        <v>648.34</v>
      </c>
      <c r="D1181">
        <v>280.8723636827948</v>
      </c>
      <c r="E1181">
        <v>0.6</v>
      </c>
    </row>
    <row r="1182" spans="1:5" x14ac:dyDescent="0.25">
      <c r="A1182">
        <v>11.8</v>
      </c>
      <c r="B1182">
        <v>837.6353589975771</v>
      </c>
      <c r="C1182">
        <v>648.34</v>
      </c>
      <c r="D1182">
        <v>280.87178633252563</v>
      </c>
      <c r="E1182">
        <v>0.6</v>
      </c>
    </row>
    <row r="1183" spans="1:5" x14ac:dyDescent="0.25">
      <c r="A1183">
        <v>11.81</v>
      </c>
      <c r="B1183">
        <v>837.6353589975771</v>
      </c>
      <c r="C1183">
        <v>648.34</v>
      </c>
      <c r="D1183">
        <v>280.87178633252563</v>
      </c>
      <c r="E1183">
        <v>0.6</v>
      </c>
    </row>
    <row r="1184" spans="1:5" x14ac:dyDescent="0.25">
      <c r="A1184">
        <v>11.82</v>
      </c>
      <c r="B1184">
        <v>837.6336269467696</v>
      </c>
      <c r="C1184">
        <v>648.33000000000004</v>
      </c>
      <c r="D1184">
        <v>280.88120898225645</v>
      </c>
      <c r="E1184">
        <v>0.6</v>
      </c>
    </row>
    <row r="1185" spans="1:5" x14ac:dyDescent="0.25">
      <c r="A1185">
        <v>11.83</v>
      </c>
      <c r="B1185">
        <v>837.6336269467696</v>
      </c>
      <c r="C1185">
        <v>648.33000000000004</v>
      </c>
      <c r="D1185">
        <v>280.88120898225645</v>
      </c>
      <c r="E1185">
        <v>0.6</v>
      </c>
    </row>
    <row r="1186" spans="1:5" x14ac:dyDescent="0.25">
      <c r="A1186">
        <v>11.84</v>
      </c>
      <c r="B1186">
        <v>837.6336269467696</v>
      </c>
      <c r="C1186">
        <v>648.33000000000004</v>
      </c>
      <c r="D1186">
        <v>280.88120898225645</v>
      </c>
      <c r="E1186">
        <v>0.6</v>
      </c>
    </row>
    <row r="1187" spans="1:5" x14ac:dyDescent="0.25">
      <c r="A1187">
        <v>11.85</v>
      </c>
      <c r="B1187">
        <v>837.6336269467696</v>
      </c>
      <c r="C1187">
        <v>648.32000000000005</v>
      </c>
      <c r="D1187">
        <v>280.89120898225644</v>
      </c>
      <c r="E1187">
        <v>0.6</v>
      </c>
    </row>
    <row r="1188" spans="1:5" x14ac:dyDescent="0.25">
      <c r="A1188">
        <v>11.86</v>
      </c>
      <c r="B1188">
        <v>837.63189489596209</v>
      </c>
      <c r="C1188">
        <v>648.32000000000005</v>
      </c>
      <c r="D1188">
        <v>280.89063163198728</v>
      </c>
      <c r="E1188">
        <v>0.6</v>
      </c>
    </row>
    <row r="1189" spans="1:5" x14ac:dyDescent="0.25">
      <c r="A1189">
        <v>11.87</v>
      </c>
      <c r="B1189">
        <v>837.63189489596209</v>
      </c>
      <c r="C1189">
        <v>648.32000000000005</v>
      </c>
      <c r="D1189">
        <v>280.89063163198728</v>
      </c>
      <c r="E1189">
        <v>0.6</v>
      </c>
    </row>
    <row r="1190" spans="1:5" x14ac:dyDescent="0.25">
      <c r="A1190">
        <v>11.88</v>
      </c>
      <c r="B1190">
        <v>837.63189489596209</v>
      </c>
      <c r="C1190">
        <v>648.32000000000005</v>
      </c>
      <c r="D1190">
        <v>280.89063163198728</v>
      </c>
      <c r="E1190">
        <v>0.6</v>
      </c>
    </row>
    <row r="1191" spans="1:5" x14ac:dyDescent="0.25">
      <c r="A1191">
        <v>11.89</v>
      </c>
      <c r="B1191">
        <v>837.63016284515436</v>
      </c>
      <c r="C1191">
        <v>648.30999999999995</v>
      </c>
      <c r="D1191">
        <v>280.90005428171821</v>
      </c>
      <c r="E1191">
        <v>0.6</v>
      </c>
    </row>
    <row r="1192" spans="1:5" x14ac:dyDescent="0.25">
      <c r="A1192">
        <v>11.9</v>
      </c>
      <c r="B1192">
        <v>837.63016284515436</v>
      </c>
      <c r="C1192">
        <v>648.30999999999995</v>
      </c>
      <c r="D1192">
        <v>280.90005428171821</v>
      </c>
      <c r="E1192">
        <v>0.6</v>
      </c>
    </row>
    <row r="1193" spans="1:5" x14ac:dyDescent="0.25">
      <c r="A1193">
        <v>11.91</v>
      </c>
      <c r="B1193">
        <v>837.63016284515436</v>
      </c>
      <c r="C1193">
        <v>648.30999999999995</v>
      </c>
      <c r="D1193">
        <v>280.90005428171821</v>
      </c>
      <c r="E1193">
        <v>0.6</v>
      </c>
    </row>
    <row r="1194" spans="1:5" x14ac:dyDescent="0.25">
      <c r="A1194">
        <v>11.92</v>
      </c>
      <c r="B1194">
        <v>837.63016284515436</v>
      </c>
      <c r="C1194">
        <v>648.29999999999995</v>
      </c>
      <c r="D1194">
        <v>280.9100542817182</v>
      </c>
      <c r="E1194">
        <v>0.6</v>
      </c>
    </row>
    <row r="1195" spans="1:5" x14ac:dyDescent="0.25">
      <c r="A1195">
        <v>11.93</v>
      </c>
      <c r="B1195">
        <v>837.62843079434685</v>
      </c>
      <c r="C1195">
        <v>648.29999999999995</v>
      </c>
      <c r="D1195">
        <v>280.90947693144903</v>
      </c>
      <c r="E1195">
        <v>0.6</v>
      </c>
    </row>
    <row r="1196" spans="1:5" x14ac:dyDescent="0.25">
      <c r="A1196">
        <v>11.94</v>
      </c>
      <c r="B1196">
        <v>837.62843079434685</v>
      </c>
      <c r="C1196">
        <v>648.29999999999995</v>
      </c>
      <c r="D1196">
        <v>280.90947693144903</v>
      </c>
      <c r="E1196">
        <v>0.6</v>
      </c>
    </row>
    <row r="1197" spans="1:5" x14ac:dyDescent="0.25">
      <c r="A1197">
        <v>11.95</v>
      </c>
      <c r="B1197">
        <v>837.62843079434685</v>
      </c>
      <c r="C1197">
        <v>648.29</v>
      </c>
      <c r="D1197">
        <v>280.91947693144903</v>
      </c>
      <c r="E1197">
        <v>0.6</v>
      </c>
    </row>
    <row r="1198" spans="1:5" x14ac:dyDescent="0.25">
      <c r="A1198">
        <v>11.96</v>
      </c>
      <c r="B1198">
        <v>837.62843079434685</v>
      </c>
      <c r="C1198">
        <v>648.29</v>
      </c>
      <c r="D1198">
        <v>280.91947693144903</v>
      </c>
      <c r="E1198">
        <v>0.6</v>
      </c>
    </row>
    <row r="1199" spans="1:5" x14ac:dyDescent="0.25">
      <c r="A1199">
        <v>11.97</v>
      </c>
      <c r="B1199">
        <v>837.62669874353924</v>
      </c>
      <c r="C1199">
        <v>648.29</v>
      </c>
      <c r="D1199">
        <v>280.91889958117986</v>
      </c>
      <c r="E1199">
        <v>0.6</v>
      </c>
    </row>
    <row r="1200" spans="1:5" x14ac:dyDescent="0.25">
      <c r="A1200">
        <v>11.98</v>
      </c>
      <c r="B1200">
        <v>837.62669874353924</v>
      </c>
      <c r="C1200">
        <v>648.28</v>
      </c>
      <c r="D1200">
        <v>280.92889958117985</v>
      </c>
      <c r="E1200">
        <v>0.6</v>
      </c>
    </row>
    <row r="1201" spans="1:5" x14ac:dyDescent="0.25">
      <c r="A1201">
        <v>11.99</v>
      </c>
      <c r="B1201">
        <v>837.62669874353924</v>
      </c>
      <c r="C1201">
        <v>648.28</v>
      </c>
      <c r="D1201">
        <v>280.92889958117985</v>
      </c>
      <c r="E1201">
        <v>0.6</v>
      </c>
    </row>
    <row r="1202" spans="1:5" x14ac:dyDescent="0.25">
      <c r="A1202">
        <v>12</v>
      </c>
      <c r="B1202">
        <v>837.62669874353924</v>
      </c>
      <c r="C1202">
        <v>648.28</v>
      </c>
      <c r="D1202">
        <v>280.92889958117985</v>
      </c>
      <c r="E1202">
        <v>0.6</v>
      </c>
    </row>
    <row r="1203" spans="1:5" x14ac:dyDescent="0.25">
      <c r="A1203">
        <v>12.01</v>
      </c>
      <c r="B1203">
        <v>837.62669874353924</v>
      </c>
      <c r="C1203">
        <v>648.28</v>
      </c>
      <c r="D1203">
        <v>280.92889958117985</v>
      </c>
      <c r="E1203">
        <v>0.6</v>
      </c>
    </row>
    <row r="1204" spans="1:5" x14ac:dyDescent="0.25">
      <c r="A1204">
        <v>12.02</v>
      </c>
      <c r="B1204">
        <v>837.62669874353924</v>
      </c>
      <c r="C1204">
        <v>648.27</v>
      </c>
      <c r="D1204">
        <v>280.93889958117984</v>
      </c>
      <c r="E1204">
        <v>0.6</v>
      </c>
    </row>
    <row r="1205" spans="1:5" x14ac:dyDescent="0.25">
      <c r="A1205">
        <v>12.03</v>
      </c>
      <c r="B1205">
        <v>837.62496669273173</v>
      </c>
      <c r="C1205">
        <v>648.27</v>
      </c>
      <c r="D1205">
        <v>280.93832223091067</v>
      </c>
      <c r="E1205">
        <v>0.6</v>
      </c>
    </row>
    <row r="1206" spans="1:5" x14ac:dyDescent="0.25">
      <c r="A1206">
        <v>12.04</v>
      </c>
      <c r="B1206">
        <v>837.62496669273173</v>
      </c>
      <c r="C1206">
        <v>648.27</v>
      </c>
      <c r="D1206">
        <v>280.93832223091067</v>
      </c>
      <c r="E1206">
        <v>0.6</v>
      </c>
    </row>
    <row r="1207" spans="1:5" x14ac:dyDescent="0.25">
      <c r="A1207">
        <v>12.05</v>
      </c>
      <c r="B1207">
        <v>837.62496669273173</v>
      </c>
      <c r="C1207">
        <v>648.26</v>
      </c>
      <c r="D1207">
        <v>280.94832223091066</v>
      </c>
      <c r="E1207">
        <v>0.6</v>
      </c>
    </row>
    <row r="1208" spans="1:5" x14ac:dyDescent="0.25">
      <c r="A1208">
        <v>12.06</v>
      </c>
      <c r="B1208">
        <v>837.62496669273173</v>
      </c>
      <c r="C1208">
        <v>648.26</v>
      </c>
      <c r="D1208">
        <v>280.94832223091066</v>
      </c>
      <c r="E1208">
        <v>0.6</v>
      </c>
    </row>
    <row r="1209" spans="1:5" x14ac:dyDescent="0.25">
      <c r="A1209">
        <v>12.07</v>
      </c>
      <c r="B1209">
        <v>837.62496669273173</v>
      </c>
      <c r="C1209">
        <v>648.26</v>
      </c>
      <c r="D1209">
        <v>280.94832223091066</v>
      </c>
      <c r="E1209">
        <v>0.6</v>
      </c>
    </row>
    <row r="1210" spans="1:5" x14ac:dyDescent="0.25">
      <c r="A1210">
        <v>12.08</v>
      </c>
      <c r="B1210">
        <v>837.62496669273173</v>
      </c>
      <c r="C1210">
        <v>648.25</v>
      </c>
      <c r="D1210">
        <v>280.95832223091065</v>
      </c>
      <c r="E1210">
        <v>0.6</v>
      </c>
    </row>
    <row r="1211" spans="1:5" x14ac:dyDescent="0.25">
      <c r="A1211">
        <v>12.09</v>
      </c>
      <c r="B1211">
        <v>837.62496669273173</v>
      </c>
      <c r="C1211">
        <v>648.25</v>
      </c>
      <c r="D1211">
        <v>280.95832223091065</v>
      </c>
      <c r="E1211">
        <v>0.6</v>
      </c>
    </row>
    <row r="1212" spans="1:5" x14ac:dyDescent="0.25">
      <c r="A1212">
        <v>12.1</v>
      </c>
      <c r="B1212">
        <v>837.62496669273173</v>
      </c>
      <c r="C1212">
        <v>648.25</v>
      </c>
      <c r="D1212">
        <v>280.95832223091065</v>
      </c>
      <c r="E1212">
        <v>0.6</v>
      </c>
    </row>
    <row r="1213" spans="1:5" x14ac:dyDescent="0.25">
      <c r="A1213">
        <v>12.11</v>
      </c>
      <c r="B1213">
        <v>837.62323464192411</v>
      </c>
      <c r="C1213">
        <v>648.24</v>
      </c>
      <c r="D1213">
        <v>280.96774488064136</v>
      </c>
      <c r="E1213">
        <v>0.6</v>
      </c>
    </row>
    <row r="1214" spans="1:5" x14ac:dyDescent="0.25">
      <c r="A1214">
        <v>12.12</v>
      </c>
      <c r="B1214">
        <v>837.62323464192411</v>
      </c>
      <c r="C1214">
        <v>648.24</v>
      </c>
      <c r="D1214">
        <v>280.96774488064136</v>
      </c>
      <c r="E1214">
        <v>0.6</v>
      </c>
    </row>
    <row r="1215" spans="1:5" x14ac:dyDescent="0.25">
      <c r="A1215">
        <v>12.13</v>
      </c>
      <c r="B1215">
        <v>837.62323464192411</v>
      </c>
      <c r="C1215">
        <v>648.24</v>
      </c>
      <c r="D1215">
        <v>280.96774488064136</v>
      </c>
      <c r="E1215">
        <v>0.6</v>
      </c>
    </row>
    <row r="1216" spans="1:5" x14ac:dyDescent="0.25">
      <c r="A1216">
        <v>12.14</v>
      </c>
      <c r="B1216">
        <v>837.62323464192411</v>
      </c>
      <c r="C1216">
        <v>648.24</v>
      </c>
      <c r="D1216">
        <v>280.96774488064136</v>
      </c>
      <c r="E1216">
        <v>0.6</v>
      </c>
    </row>
    <row r="1217" spans="1:5" x14ac:dyDescent="0.25">
      <c r="A1217">
        <v>12.15</v>
      </c>
      <c r="B1217">
        <v>837.62323464192411</v>
      </c>
      <c r="C1217">
        <v>648.23</v>
      </c>
      <c r="D1217">
        <v>280.97774488064135</v>
      </c>
      <c r="E1217">
        <v>0.6</v>
      </c>
    </row>
    <row r="1218" spans="1:5" x14ac:dyDescent="0.25">
      <c r="A1218">
        <v>12.16</v>
      </c>
      <c r="B1218">
        <v>837.62323464192411</v>
      </c>
      <c r="C1218">
        <v>648.23</v>
      </c>
      <c r="D1218">
        <v>280.97774488064135</v>
      </c>
      <c r="E1218">
        <v>0.6</v>
      </c>
    </row>
    <row r="1219" spans="1:5" x14ac:dyDescent="0.25">
      <c r="A1219">
        <v>12.17</v>
      </c>
      <c r="B1219">
        <v>837.62323464192411</v>
      </c>
      <c r="C1219">
        <v>648.23</v>
      </c>
      <c r="D1219">
        <v>280.97774488064135</v>
      </c>
      <c r="E1219">
        <v>0.6</v>
      </c>
    </row>
    <row r="1220" spans="1:5" x14ac:dyDescent="0.25">
      <c r="A1220">
        <v>12.18</v>
      </c>
      <c r="B1220">
        <v>837.62323464192411</v>
      </c>
      <c r="C1220">
        <v>648.22</v>
      </c>
      <c r="D1220">
        <v>280.98774488064134</v>
      </c>
      <c r="E1220">
        <v>0.6</v>
      </c>
    </row>
    <row r="1221" spans="1:5" x14ac:dyDescent="0.25">
      <c r="A1221">
        <v>12.19</v>
      </c>
      <c r="B1221">
        <v>837.62323464192411</v>
      </c>
      <c r="C1221">
        <v>648.22</v>
      </c>
      <c r="D1221">
        <v>280.98774488064134</v>
      </c>
      <c r="E1221">
        <v>0.6</v>
      </c>
    </row>
    <row r="1222" spans="1:5" x14ac:dyDescent="0.25">
      <c r="A1222">
        <v>12.2</v>
      </c>
      <c r="B1222">
        <v>837.62323464192411</v>
      </c>
      <c r="C1222">
        <v>648.22</v>
      </c>
      <c r="D1222">
        <v>280.98774488064134</v>
      </c>
      <c r="E1222">
        <v>0.6</v>
      </c>
    </row>
    <row r="1223" spans="1:5" x14ac:dyDescent="0.25">
      <c r="A1223">
        <v>12.21</v>
      </c>
      <c r="B1223">
        <v>837.62323464192411</v>
      </c>
      <c r="C1223">
        <v>648.21</v>
      </c>
      <c r="D1223">
        <v>280.99774488064133</v>
      </c>
      <c r="E1223">
        <v>0.6</v>
      </c>
    </row>
    <row r="1224" spans="1:5" x14ac:dyDescent="0.25">
      <c r="A1224">
        <v>12.22</v>
      </c>
      <c r="B1224">
        <v>837.62323464192411</v>
      </c>
      <c r="C1224">
        <v>648.21</v>
      </c>
      <c r="D1224">
        <v>280.99774488064133</v>
      </c>
      <c r="E1224">
        <v>0.6</v>
      </c>
    </row>
    <row r="1225" spans="1:5" x14ac:dyDescent="0.25">
      <c r="A1225">
        <v>12.23</v>
      </c>
      <c r="B1225">
        <v>837.62323464192411</v>
      </c>
      <c r="C1225">
        <v>648.21</v>
      </c>
      <c r="D1225">
        <v>280.99774488064133</v>
      </c>
      <c r="E1225">
        <v>0.6</v>
      </c>
    </row>
    <row r="1226" spans="1:5" x14ac:dyDescent="0.25">
      <c r="A1226">
        <v>12.24</v>
      </c>
      <c r="B1226">
        <v>837.62323464192411</v>
      </c>
      <c r="C1226">
        <v>648.20000000000005</v>
      </c>
      <c r="D1226">
        <v>281.00774488064133</v>
      </c>
      <c r="E1226">
        <v>0.6</v>
      </c>
    </row>
    <row r="1227" spans="1:5" x14ac:dyDescent="0.25">
      <c r="A1227">
        <v>12.25</v>
      </c>
      <c r="B1227">
        <v>837.62323464192411</v>
      </c>
      <c r="C1227">
        <v>648.20000000000005</v>
      </c>
      <c r="D1227">
        <v>281.00774488064133</v>
      </c>
      <c r="E1227">
        <v>0.6</v>
      </c>
    </row>
    <row r="1228" spans="1:5" x14ac:dyDescent="0.25">
      <c r="A1228">
        <v>12.26</v>
      </c>
      <c r="B1228">
        <v>837.62323464192411</v>
      </c>
      <c r="C1228">
        <v>648.20000000000005</v>
      </c>
      <c r="D1228">
        <v>281.00774488064133</v>
      </c>
      <c r="E1228">
        <v>0.6</v>
      </c>
    </row>
    <row r="1229" spans="1:5" x14ac:dyDescent="0.25">
      <c r="A1229">
        <v>12.27</v>
      </c>
      <c r="B1229">
        <v>837.62323464192411</v>
      </c>
      <c r="C1229">
        <v>648.20000000000005</v>
      </c>
      <c r="D1229">
        <v>281.00774488064133</v>
      </c>
      <c r="E1229">
        <v>0.6</v>
      </c>
    </row>
    <row r="1230" spans="1:5" x14ac:dyDescent="0.25">
      <c r="A1230">
        <v>12.28</v>
      </c>
      <c r="B1230">
        <v>837.62323464192411</v>
      </c>
      <c r="C1230">
        <v>648.19000000000005</v>
      </c>
      <c r="D1230">
        <v>281.01774488064132</v>
      </c>
      <c r="E1230">
        <v>0.6</v>
      </c>
    </row>
    <row r="1231" spans="1:5" x14ac:dyDescent="0.25">
      <c r="A1231">
        <v>12.29</v>
      </c>
      <c r="B1231">
        <v>837.62323464192411</v>
      </c>
      <c r="C1231">
        <v>648.19000000000005</v>
      </c>
      <c r="D1231">
        <v>281.01774488064132</v>
      </c>
      <c r="E1231">
        <v>0.6</v>
      </c>
    </row>
    <row r="1232" spans="1:5" x14ac:dyDescent="0.25">
      <c r="A1232">
        <v>12.3</v>
      </c>
      <c r="B1232">
        <v>837.62323464192411</v>
      </c>
      <c r="C1232">
        <v>648.19000000000005</v>
      </c>
      <c r="D1232">
        <v>281.01774488064132</v>
      </c>
      <c r="E1232">
        <v>0.6</v>
      </c>
    </row>
    <row r="1233" spans="1:5" x14ac:dyDescent="0.25">
      <c r="A1233">
        <v>12.31</v>
      </c>
      <c r="B1233">
        <v>837.62323464192411</v>
      </c>
      <c r="C1233">
        <v>648.17999999999995</v>
      </c>
      <c r="D1233">
        <v>281.02774488064142</v>
      </c>
      <c r="E1233">
        <v>0.6</v>
      </c>
    </row>
    <row r="1234" spans="1:5" x14ac:dyDescent="0.25">
      <c r="A1234">
        <v>12.32</v>
      </c>
      <c r="B1234">
        <v>837.62323464192411</v>
      </c>
      <c r="C1234">
        <v>648.17999999999995</v>
      </c>
      <c r="D1234">
        <v>281.02774488064142</v>
      </c>
      <c r="E1234">
        <v>0.6</v>
      </c>
    </row>
    <row r="1235" spans="1:5" x14ac:dyDescent="0.25">
      <c r="A1235">
        <v>12.33</v>
      </c>
      <c r="B1235">
        <v>837.62323464192411</v>
      </c>
      <c r="C1235">
        <v>648.17999999999995</v>
      </c>
      <c r="D1235">
        <v>281.02774488064142</v>
      </c>
      <c r="E1235">
        <v>0.6</v>
      </c>
    </row>
    <row r="1236" spans="1:5" x14ac:dyDescent="0.25">
      <c r="A1236">
        <v>12.34</v>
      </c>
      <c r="B1236">
        <v>837.62323464192411</v>
      </c>
      <c r="C1236">
        <v>648.16999999999996</v>
      </c>
      <c r="D1236">
        <v>281.03774488064141</v>
      </c>
      <c r="E1236">
        <v>0.6</v>
      </c>
    </row>
    <row r="1237" spans="1:5" x14ac:dyDescent="0.25">
      <c r="A1237">
        <v>12.35</v>
      </c>
      <c r="B1237">
        <v>837.62496669273173</v>
      </c>
      <c r="C1237">
        <v>648.16999999999996</v>
      </c>
      <c r="D1237">
        <v>281.03832223091069</v>
      </c>
      <c r="E1237">
        <v>0.6</v>
      </c>
    </row>
    <row r="1238" spans="1:5" x14ac:dyDescent="0.25">
      <c r="A1238">
        <v>12.36</v>
      </c>
      <c r="B1238">
        <v>837.62496669273173</v>
      </c>
      <c r="C1238">
        <v>648.16999999999996</v>
      </c>
      <c r="D1238">
        <v>281.03832223091069</v>
      </c>
      <c r="E1238">
        <v>0.6</v>
      </c>
    </row>
    <row r="1239" spans="1:5" x14ac:dyDescent="0.25">
      <c r="A1239">
        <v>12.37</v>
      </c>
      <c r="B1239">
        <v>837.62496669273173</v>
      </c>
      <c r="C1239">
        <v>648.16</v>
      </c>
      <c r="D1239">
        <v>281.04832223091068</v>
      </c>
      <c r="E1239">
        <v>0.6</v>
      </c>
    </row>
    <row r="1240" spans="1:5" x14ac:dyDescent="0.25">
      <c r="A1240">
        <v>12.38</v>
      </c>
      <c r="B1240">
        <v>837.62496669273173</v>
      </c>
      <c r="C1240">
        <v>648.16</v>
      </c>
      <c r="D1240">
        <v>281.04832223091068</v>
      </c>
      <c r="E1240">
        <v>0.6</v>
      </c>
    </row>
    <row r="1241" spans="1:5" x14ac:dyDescent="0.25">
      <c r="A1241">
        <v>12.39</v>
      </c>
      <c r="B1241">
        <v>837.62496669273173</v>
      </c>
      <c r="C1241">
        <v>648.16</v>
      </c>
      <c r="D1241">
        <v>281.04832223091068</v>
      </c>
      <c r="E1241">
        <v>0.6</v>
      </c>
    </row>
    <row r="1242" spans="1:5" x14ac:dyDescent="0.25">
      <c r="A1242">
        <v>12.4</v>
      </c>
      <c r="B1242">
        <v>837.62496669273173</v>
      </c>
      <c r="C1242">
        <v>648.16</v>
      </c>
      <c r="D1242">
        <v>281.04832223091068</v>
      </c>
      <c r="E1242">
        <v>0.6</v>
      </c>
    </row>
    <row r="1243" spans="1:5" x14ac:dyDescent="0.25">
      <c r="A1243">
        <v>12.41</v>
      </c>
      <c r="B1243">
        <v>837.62496669273173</v>
      </c>
      <c r="C1243">
        <v>648.15</v>
      </c>
      <c r="D1243">
        <v>281.05832223091068</v>
      </c>
      <c r="E1243">
        <v>0.6</v>
      </c>
    </row>
    <row r="1244" spans="1:5" x14ac:dyDescent="0.25">
      <c r="A1244">
        <v>12.42</v>
      </c>
      <c r="B1244">
        <v>837.62496669273173</v>
      </c>
      <c r="C1244">
        <v>648.15</v>
      </c>
      <c r="D1244">
        <v>281.05832223091068</v>
      </c>
      <c r="E1244">
        <v>0.6</v>
      </c>
    </row>
    <row r="1245" spans="1:5" x14ac:dyDescent="0.25">
      <c r="A1245">
        <v>12.43</v>
      </c>
      <c r="B1245">
        <v>837.62496669273173</v>
      </c>
      <c r="C1245">
        <v>648.15</v>
      </c>
      <c r="D1245">
        <v>281.05832223091068</v>
      </c>
      <c r="E1245">
        <v>0.6</v>
      </c>
    </row>
    <row r="1246" spans="1:5" x14ac:dyDescent="0.25">
      <c r="A1246">
        <v>12.44</v>
      </c>
      <c r="B1246">
        <v>837.62669874353924</v>
      </c>
      <c r="C1246">
        <v>648.14</v>
      </c>
      <c r="D1246">
        <v>281.06889958117983</v>
      </c>
      <c r="E1246">
        <v>0.6</v>
      </c>
    </row>
    <row r="1247" spans="1:5" x14ac:dyDescent="0.25">
      <c r="A1247">
        <v>12.45</v>
      </c>
      <c r="B1247">
        <v>837.62669874353924</v>
      </c>
      <c r="C1247">
        <v>648.14</v>
      </c>
      <c r="D1247">
        <v>281.06889958117983</v>
      </c>
      <c r="E1247">
        <v>0.6</v>
      </c>
    </row>
    <row r="1248" spans="1:5" x14ac:dyDescent="0.25">
      <c r="A1248">
        <v>12.46</v>
      </c>
      <c r="B1248">
        <v>837.62669874353924</v>
      </c>
      <c r="C1248">
        <v>648.14</v>
      </c>
      <c r="D1248">
        <v>281.06889958117983</v>
      </c>
      <c r="E1248">
        <v>0.6</v>
      </c>
    </row>
    <row r="1249" spans="1:5" x14ac:dyDescent="0.25">
      <c r="A1249">
        <v>12.47</v>
      </c>
      <c r="B1249">
        <v>837.62669874353924</v>
      </c>
      <c r="C1249">
        <v>648.13</v>
      </c>
      <c r="D1249">
        <v>281.07889958117983</v>
      </c>
      <c r="E1249">
        <v>0.6</v>
      </c>
    </row>
    <row r="1250" spans="1:5" x14ac:dyDescent="0.25">
      <c r="A1250">
        <v>12.48</v>
      </c>
      <c r="B1250">
        <v>837.62669874353924</v>
      </c>
      <c r="C1250">
        <v>648.13</v>
      </c>
      <c r="D1250">
        <v>281.07889958117983</v>
      </c>
      <c r="E1250">
        <v>0.6</v>
      </c>
    </row>
    <row r="1251" spans="1:5" x14ac:dyDescent="0.25">
      <c r="A1251">
        <v>12.49</v>
      </c>
      <c r="B1251">
        <v>837.62843079434685</v>
      </c>
      <c r="C1251">
        <v>648.13</v>
      </c>
      <c r="D1251">
        <v>281.07947693144899</v>
      </c>
      <c r="E1251">
        <v>0.6</v>
      </c>
    </row>
    <row r="1252" spans="1:5" x14ac:dyDescent="0.25">
      <c r="A1252">
        <v>12.5</v>
      </c>
      <c r="B1252">
        <v>837.62843079434685</v>
      </c>
      <c r="C1252">
        <v>648.12</v>
      </c>
      <c r="D1252">
        <v>281.08947693144898</v>
      </c>
      <c r="E1252">
        <v>0.6</v>
      </c>
    </row>
    <row r="1253" spans="1:5" x14ac:dyDescent="0.25">
      <c r="A1253">
        <v>12.51</v>
      </c>
      <c r="B1253">
        <v>837.62843079434685</v>
      </c>
      <c r="C1253">
        <v>648.12</v>
      </c>
      <c r="D1253">
        <v>281.08947693144898</v>
      </c>
      <c r="E1253">
        <v>0.6</v>
      </c>
    </row>
    <row r="1254" spans="1:5" x14ac:dyDescent="0.25">
      <c r="A1254">
        <v>12.52</v>
      </c>
      <c r="B1254">
        <v>837.62843079434685</v>
      </c>
      <c r="C1254">
        <v>648.12</v>
      </c>
      <c r="D1254">
        <v>281.08947693144898</v>
      </c>
      <c r="E1254">
        <v>0.6</v>
      </c>
    </row>
    <row r="1255" spans="1:5" x14ac:dyDescent="0.25">
      <c r="A1255">
        <v>12.53</v>
      </c>
      <c r="B1255">
        <v>837.62843079434685</v>
      </c>
      <c r="C1255">
        <v>648.12</v>
      </c>
      <c r="D1255">
        <v>281.08947693144898</v>
      </c>
      <c r="E1255">
        <v>0.6</v>
      </c>
    </row>
    <row r="1256" spans="1:5" x14ac:dyDescent="0.25">
      <c r="A1256">
        <v>12.54</v>
      </c>
      <c r="B1256">
        <v>837.63016284515436</v>
      </c>
      <c r="C1256">
        <v>648.11</v>
      </c>
      <c r="D1256">
        <v>281.10005428171814</v>
      </c>
      <c r="E1256">
        <v>0.6</v>
      </c>
    </row>
    <row r="1257" spans="1:5" x14ac:dyDescent="0.25">
      <c r="A1257">
        <v>12.55</v>
      </c>
      <c r="B1257">
        <v>837.63016284515436</v>
      </c>
      <c r="C1257">
        <v>648.11</v>
      </c>
      <c r="D1257">
        <v>281.10005428171814</v>
      </c>
      <c r="E1257">
        <v>0.6</v>
      </c>
    </row>
    <row r="1258" spans="1:5" x14ac:dyDescent="0.25">
      <c r="A1258">
        <v>12.56</v>
      </c>
      <c r="B1258">
        <v>837.63016284515436</v>
      </c>
      <c r="C1258">
        <v>648.11</v>
      </c>
      <c r="D1258">
        <v>281.10005428171814</v>
      </c>
      <c r="E1258">
        <v>0.6</v>
      </c>
    </row>
    <row r="1259" spans="1:5" x14ac:dyDescent="0.25">
      <c r="A1259">
        <v>12.57</v>
      </c>
      <c r="B1259">
        <v>837.63016284515436</v>
      </c>
      <c r="C1259">
        <v>648.1</v>
      </c>
      <c r="D1259">
        <v>281.11005428171813</v>
      </c>
      <c r="E1259">
        <v>0.6</v>
      </c>
    </row>
    <row r="1260" spans="1:5" x14ac:dyDescent="0.25">
      <c r="A1260">
        <v>12.58</v>
      </c>
      <c r="B1260">
        <v>837.63016284515436</v>
      </c>
      <c r="C1260">
        <v>648.1</v>
      </c>
      <c r="D1260">
        <v>281.11005428171813</v>
      </c>
      <c r="E1260">
        <v>0.6</v>
      </c>
    </row>
    <row r="1261" spans="1:5" x14ac:dyDescent="0.25">
      <c r="A1261">
        <v>12.59</v>
      </c>
      <c r="B1261">
        <v>837.63189489596209</v>
      </c>
      <c r="C1261">
        <v>648.1</v>
      </c>
      <c r="D1261">
        <v>281.1106316319873</v>
      </c>
      <c r="E1261">
        <v>0.6</v>
      </c>
    </row>
    <row r="1262" spans="1:5" x14ac:dyDescent="0.25">
      <c r="A1262">
        <v>12.6</v>
      </c>
      <c r="B1262">
        <v>837.63189489596209</v>
      </c>
      <c r="C1262">
        <v>648.09</v>
      </c>
      <c r="D1262">
        <v>281.12063163198729</v>
      </c>
      <c r="E1262">
        <v>0.6</v>
      </c>
    </row>
    <row r="1263" spans="1:5" x14ac:dyDescent="0.25">
      <c r="A1263">
        <v>12.61</v>
      </c>
      <c r="B1263">
        <v>837.63189489596209</v>
      </c>
      <c r="C1263">
        <v>648.09</v>
      </c>
      <c r="D1263">
        <v>281.12063163198729</v>
      </c>
      <c r="E1263">
        <v>0.6</v>
      </c>
    </row>
    <row r="1264" spans="1:5" x14ac:dyDescent="0.25">
      <c r="A1264">
        <v>12.62</v>
      </c>
      <c r="B1264">
        <v>837.6336269467696</v>
      </c>
      <c r="C1264">
        <v>648.09</v>
      </c>
      <c r="D1264">
        <v>281.12120898225646</v>
      </c>
      <c r="E1264">
        <v>0.6</v>
      </c>
    </row>
    <row r="1265" spans="1:5" x14ac:dyDescent="0.25">
      <c r="A1265">
        <v>12.63</v>
      </c>
      <c r="B1265">
        <v>837.6336269467696</v>
      </c>
      <c r="C1265">
        <v>648.08000000000004</v>
      </c>
      <c r="D1265">
        <v>281.13120898225645</v>
      </c>
      <c r="E1265">
        <v>0.6</v>
      </c>
    </row>
    <row r="1266" spans="1:5" x14ac:dyDescent="0.25">
      <c r="A1266">
        <v>12.64</v>
      </c>
      <c r="B1266">
        <v>837.6336269467696</v>
      </c>
      <c r="C1266">
        <v>648.08000000000004</v>
      </c>
      <c r="D1266">
        <v>281.13120898225645</v>
      </c>
      <c r="E1266">
        <v>0.6</v>
      </c>
    </row>
    <row r="1267" spans="1:5" x14ac:dyDescent="0.25">
      <c r="A1267">
        <v>12.65</v>
      </c>
      <c r="B1267">
        <v>837.6336269467696</v>
      </c>
      <c r="C1267">
        <v>648.08000000000004</v>
      </c>
      <c r="D1267">
        <v>281.13120898225645</v>
      </c>
      <c r="E1267">
        <v>0.6</v>
      </c>
    </row>
    <row r="1268" spans="1:5" x14ac:dyDescent="0.25">
      <c r="A1268">
        <v>12.66</v>
      </c>
      <c r="B1268">
        <v>837.6353589975771</v>
      </c>
      <c r="C1268">
        <v>648.08000000000004</v>
      </c>
      <c r="D1268">
        <v>281.13178633252562</v>
      </c>
      <c r="E1268">
        <v>0.6</v>
      </c>
    </row>
    <row r="1269" spans="1:5" x14ac:dyDescent="0.25">
      <c r="A1269">
        <v>12.67</v>
      </c>
      <c r="B1269">
        <v>837.6353589975771</v>
      </c>
      <c r="C1269">
        <v>648.07000000000005</v>
      </c>
      <c r="D1269">
        <v>281.14178633252561</v>
      </c>
      <c r="E1269">
        <v>0.6</v>
      </c>
    </row>
    <row r="1270" spans="1:5" x14ac:dyDescent="0.25">
      <c r="A1270">
        <v>12.68</v>
      </c>
      <c r="B1270">
        <v>837.6353589975771</v>
      </c>
      <c r="C1270">
        <v>648.07000000000005</v>
      </c>
      <c r="D1270">
        <v>281.14178633252561</v>
      </c>
      <c r="E1270">
        <v>0.6</v>
      </c>
    </row>
    <row r="1271" spans="1:5" x14ac:dyDescent="0.25">
      <c r="A1271">
        <v>12.69</v>
      </c>
      <c r="B1271">
        <v>837.63709104838472</v>
      </c>
      <c r="C1271">
        <v>648.07000000000005</v>
      </c>
      <c r="D1271">
        <v>281.14236368279478</v>
      </c>
      <c r="E1271">
        <v>0.6</v>
      </c>
    </row>
    <row r="1272" spans="1:5" x14ac:dyDescent="0.25">
      <c r="A1272">
        <v>12.7</v>
      </c>
      <c r="B1272">
        <v>837.63709104838472</v>
      </c>
      <c r="C1272">
        <v>648.05999999999995</v>
      </c>
      <c r="D1272">
        <v>281.15236368279488</v>
      </c>
      <c r="E1272">
        <v>0.6</v>
      </c>
    </row>
    <row r="1273" spans="1:5" x14ac:dyDescent="0.25">
      <c r="A1273">
        <v>12.71</v>
      </c>
      <c r="B1273">
        <v>837.63709104838472</v>
      </c>
      <c r="C1273">
        <v>648.05999999999995</v>
      </c>
      <c r="D1273">
        <v>281.15236368279488</v>
      </c>
      <c r="E1273">
        <v>0.6</v>
      </c>
    </row>
    <row r="1274" spans="1:5" x14ac:dyDescent="0.25">
      <c r="A1274">
        <v>12.72</v>
      </c>
      <c r="B1274">
        <v>837.63882309919222</v>
      </c>
      <c r="C1274">
        <v>648.05999999999995</v>
      </c>
      <c r="D1274">
        <v>281.15294103306405</v>
      </c>
      <c r="E1274">
        <v>0.6</v>
      </c>
    </row>
    <row r="1275" spans="1:5" x14ac:dyDescent="0.25">
      <c r="A1275">
        <v>12.73</v>
      </c>
      <c r="B1275">
        <v>837.63882309919222</v>
      </c>
      <c r="C1275">
        <v>648.04999999999995</v>
      </c>
      <c r="D1275">
        <v>281.16294103306404</v>
      </c>
      <c r="E1275">
        <v>0.6</v>
      </c>
    </row>
    <row r="1276" spans="1:5" x14ac:dyDescent="0.25">
      <c r="A1276">
        <v>12.74</v>
      </c>
      <c r="B1276">
        <v>837.63882309919222</v>
      </c>
      <c r="C1276">
        <v>648.04999999999995</v>
      </c>
      <c r="D1276">
        <v>281.16294103306404</v>
      </c>
      <c r="E1276">
        <v>0.6</v>
      </c>
    </row>
    <row r="1277" spans="1:5" x14ac:dyDescent="0.25">
      <c r="A1277">
        <v>12.75</v>
      </c>
      <c r="B1277">
        <v>837.64055514999984</v>
      </c>
      <c r="C1277">
        <v>648.04999999999995</v>
      </c>
      <c r="D1277">
        <v>281.16351838333333</v>
      </c>
      <c r="E1277">
        <v>0.6</v>
      </c>
    </row>
    <row r="1278" spans="1:5" x14ac:dyDescent="0.25">
      <c r="A1278">
        <v>12.76</v>
      </c>
      <c r="B1278">
        <v>837.64055514999984</v>
      </c>
      <c r="C1278">
        <v>648.04</v>
      </c>
      <c r="D1278">
        <v>281.17351838333332</v>
      </c>
      <c r="E1278">
        <v>0.6</v>
      </c>
    </row>
    <row r="1279" spans="1:5" x14ac:dyDescent="0.25">
      <c r="A1279">
        <v>12.77</v>
      </c>
      <c r="B1279">
        <v>837.64055514999984</v>
      </c>
      <c r="C1279">
        <v>648.04</v>
      </c>
      <c r="D1279">
        <v>281.17351838333332</v>
      </c>
      <c r="E1279">
        <v>0.6</v>
      </c>
    </row>
    <row r="1280" spans="1:5" x14ac:dyDescent="0.25">
      <c r="A1280">
        <v>12.78</v>
      </c>
      <c r="B1280">
        <v>837.64228720080746</v>
      </c>
      <c r="C1280">
        <v>648.04</v>
      </c>
      <c r="D1280">
        <v>281.1740957336026</v>
      </c>
      <c r="E1280">
        <v>0.6</v>
      </c>
    </row>
    <row r="1281" spans="1:5" x14ac:dyDescent="0.25">
      <c r="A1281">
        <v>12.79</v>
      </c>
      <c r="B1281">
        <v>837.64228720080746</v>
      </c>
      <c r="C1281">
        <v>648.04</v>
      </c>
      <c r="D1281">
        <v>281.1740957336026</v>
      </c>
      <c r="E1281">
        <v>0.6</v>
      </c>
    </row>
    <row r="1282" spans="1:5" x14ac:dyDescent="0.25">
      <c r="A1282">
        <v>12.8</v>
      </c>
      <c r="B1282">
        <v>837.64401925161496</v>
      </c>
      <c r="C1282">
        <v>648.03</v>
      </c>
      <c r="D1282">
        <v>281.18467308387176</v>
      </c>
      <c r="E1282">
        <v>0.6</v>
      </c>
    </row>
    <row r="1283" spans="1:5" x14ac:dyDescent="0.25">
      <c r="A1283">
        <v>12.81</v>
      </c>
      <c r="B1283">
        <v>837.64401925161496</v>
      </c>
      <c r="C1283">
        <v>648.03</v>
      </c>
      <c r="D1283">
        <v>281.18467308387176</v>
      </c>
      <c r="E1283">
        <v>0.6</v>
      </c>
    </row>
    <row r="1284" spans="1:5" x14ac:dyDescent="0.25">
      <c r="A1284">
        <v>12.82</v>
      </c>
      <c r="B1284">
        <v>837.64401925161496</v>
      </c>
      <c r="C1284">
        <v>648.03</v>
      </c>
      <c r="D1284">
        <v>281.18467308387176</v>
      </c>
      <c r="E1284">
        <v>0.6</v>
      </c>
    </row>
    <row r="1285" spans="1:5" x14ac:dyDescent="0.25">
      <c r="A1285">
        <v>12.83</v>
      </c>
      <c r="B1285">
        <v>837.64575130242258</v>
      </c>
      <c r="C1285">
        <v>648.02</v>
      </c>
      <c r="D1285">
        <v>281.19525043414092</v>
      </c>
      <c r="E1285">
        <v>0.6</v>
      </c>
    </row>
    <row r="1286" spans="1:5" x14ac:dyDescent="0.25">
      <c r="A1286">
        <v>12.84</v>
      </c>
      <c r="B1286">
        <v>837.64575130242258</v>
      </c>
      <c r="C1286">
        <v>648.02</v>
      </c>
      <c r="D1286">
        <v>281.19525043414092</v>
      </c>
      <c r="E1286">
        <v>0.6</v>
      </c>
    </row>
    <row r="1287" spans="1:5" x14ac:dyDescent="0.25">
      <c r="A1287">
        <v>12.85</v>
      </c>
      <c r="B1287">
        <v>837.64748335323009</v>
      </c>
      <c r="C1287">
        <v>648.02</v>
      </c>
      <c r="D1287">
        <v>281.19582778441008</v>
      </c>
      <c r="E1287">
        <v>0.6</v>
      </c>
    </row>
    <row r="1288" spans="1:5" x14ac:dyDescent="0.25">
      <c r="A1288">
        <v>12.86</v>
      </c>
      <c r="B1288">
        <v>837.64748335323009</v>
      </c>
      <c r="C1288">
        <v>648.01</v>
      </c>
      <c r="D1288">
        <v>281.20582778441008</v>
      </c>
      <c r="E1288">
        <v>0.6</v>
      </c>
    </row>
    <row r="1289" spans="1:5" x14ac:dyDescent="0.25">
      <c r="A1289">
        <v>12.87</v>
      </c>
      <c r="B1289">
        <v>837.64748335323009</v>
      </c>
      <c r="C1289">
        <v>648.01</v>
      </c>
      <c r="D1289">
        <v>281.20582778441008</v>
      </c>
      <c r="E1289">
        <v>0.6</v>
      </c>
    </row>
    <row r="1290" spans="1:5" x14ac:dyDescent="0.25">
      <c r="A1290">
        <v>12.88</v>
      </c>
      <c r="B1290">
        <v>837.6492154040377</v>
      </c>
      <c r="C1290">
        <v>648.01</v>
      </c>
      <c r="D1290">
        <v>281.20640513467924</v>
      </c>
      <c r="E1290">
        <v>0.6</v>
      </c>
    </row>
    <row r="1291" spans="1:5" x14ac:dyDescent="0.25">
      <c r="A1291">
        <v>12.89</v>
      </c>
      <c r="B1291">
        <v>837.6492154040377</v>
      </c>
      <c r="C1291">
        <v>648</v>
      </c>
      <c r="D1291">
        <v>281.21640513467923</v>
      </c>
      <c r="E1291">
        <v>0.6</v>
      </c>
    </row>
    <row r="1292" spans="1:5" x14ac:dyDescent="0.25">
      <c r="A1292">
        <v>12.9</v>
      </c>
      <c r="B1292">
        <v>837.65094745484521</v>
      </c>
      <c r="C1292">
        <v>648</v>
      </c>
      <c r="D1292">
        <v>281.2169824849484</v>
      </c>
      <c r="E1292">
        <v>0.6</v>
      </c>
    </row>
    <row r="1293" spans="1:5" x14ac:dyDescent="0.25">
      <c r="A1293">
        <v>12.91</v>
      </c>
      <c r="B1293">
        <v>837.65094745484521</v>
      </c>
      <c r="C1293">
        <v>648</v>
      </c>
      <c r="D1293">
        <v>281.2169824849484</v>
      </c>
      <c r="E1293">
        <v>0.6</v>
      </c>
    </row>
    <row r="1294" spans="1:5" x14ac:dyDescent="0.25">
      <c r="A1294">
        <v>12.92</v>
      </c>
      <c r="B1294">
        <v>837.65267950565283</v>
      </c>
      <c r="C1294">
        <v>648</v>
      </c>
      <c r="D1294">
        <v>281.21755983521757</v>
      </c>
      <c r="E1294">
        <v>0.6</v>
      </c>
    </row>
    <row r="1295" spans="1:5" x14ac:dyDescent="0.25">
      <c r="A1295">
        <v>12.93</v>
      </c>
      <c r="B1295">
        <v>837.65267950565283</v>
      </c>
      <c r="C1295">
        <v>647.99</v>
      </c>
      <c r="D1295">
        <v>281.22755983521756</v>
      </c>
      <c r="E1295">
        <v>0.6</v>
      </c>
    </row>
    <row r="1296" spans="1:5" x14ac:dyDescent="0.25">
      <c r="A1296">
        <v>12.94</v>
      </c>
      <c r="B1296">
        <v>837.65441155646045</v>
      </c>
      <c r="C1296">
        <v>647.99</v>
      </c>
      <c r="D1296">
        <v>281.22813718548673</v>
      </c>
      <c r="E1296">
        <v>0.6</v>
      </c>
    </row>
    <row r="1297" spans="1:5" x14ac:dyDescent="0.25">
      <c r="A1297">
        <v>12.95</v>
      </c>
      <c r="B1297">
        <v>837.65441155646045</v>
      </c>
      <c r="C1297">
        <v>647.99</v>
      </c>
      <c r="D1297">
        <v>281.22813718548673</v>
      </c>
      <c r="E1297">
        <v>0.6</v>
      </c>
    </row>
    <row r="1298" spans="1:5" x14ac:dyDescent="0.25">
      <c r="A1298">
        <v>12.96</v>
      </c>
      <c r="B1298">
        <v>837.65441155646045</v>
      </c>
      <c r="C1298">
        <v>647.98</v>
      </c>
      <c r="D1298">
        <v>281.23813718548672</v>
      </c>
      <c r="E1298">
        <v>0.6</v>
      </c>
    </row>
    <row r="1299" spans="1:5" x14ac:dyDescent="0.25">
      <c r="A1299">
        <v>12.97</v>
      </c>
      <c r="B1299">
        <v>837.65614360726795</v>
      </c>
      <c r="C1299">
        <v>647.98</v>
      </c>
      <c r="D1299">
        <v>281.23871453575589</v>
      </c>
      <c r="E1299">
        <v>0.6</v>
      </c>
    </row>
    <row r="1300" spans="1:5" x14ac:dyDescent="0.25">
      <c r="A1300">
        <v>12.98</v>
      </c>
      <c r="B1300">
        <v>837.65614360726795</v>
      </c>
      <c r="C1300">
        <v>647.98</v>
      </c>
      <c r="D1300">
        <v>281.23871453575589</v>
      </c>
      <c r="E1300">
        <v>0.6</v>
      </c>
    </row>
    <row r="1301" spans="1:5" x14ac:dyDescent="0.25">
      <c r="A1301">
        <v>12.99</v>
      </c>
      <c r="B1301">
        <v>837.65787565807557</v>
      </c>
      <c r="C1301">
        <v>647.97</v>
      </c>
      <c r="D1301">
        <v>281.24929188602516</v>
      </c>
      <c r="E1301">
        <v>0.6</v>
      </c>
    </row>
    <row r="1302" spans="1:5" x14ac:dyDescent="0.25">
      <c r="A1302">
        <v>13</v>
      </c>
      <c r="B1302">
        <v>837.65787565807557</v>
      </c>
      <c r="C1302">
        <v>647.97</v>
      </c>
      <c r="D1302">
        <v>281.24929188602516</v>
      </c>
      <c r="E1302">
        <v>0.6</v>
      </c>
    </row>
    <row r="1303" spans="1:5" x14ac:dyDescent="0.25">
      <c r="A1303">
        <v>13.01</v>
      </c>
      <c r="B1303">
        <v>837.65960770888307</v>
      </c>
      <c r="C1303">
        <v>647.97</v>
      </c>
      <c r="D1303">
        <v>281.24986923629433</v>
      </c>
      <c r="E1303">
        <v>0.6</v>
      </c>
    </row>
    <row r="1304" spans="1:5" x14ac:dyDescent="0.25">
      <c r="A1304">
        <v>13.02</v>
      </c>
      <c r="B1304">
        <v>837.65960770888307</v>
      </c>
      <c r="C1304">
        <v>647.96</v>
      </c>
      <c r="D1304">
        <v>281.25986923629432</v>
      </c>
      <c r="E1304">
        <v>0.6</v>
      </c>
    </row>
    <row r="1305" spans="1:5" x14ac:dyDescent="0.25">
      <c r="A1305">
        <v>13.03</v>
      </c>
      <c r="B1305">
        <v>837.66133975969069</v>
      </c>
      <c r="C1305">
        <v>647.96</v>
      </c>
      <c r="D1305">
        <v>281.2604465865636</v>
      </c>
      <c r="E1305">
        <v>0.6</v>
      </c>
    </row>
    <row r="1306" spans="1:5" x14ac:dyDescent="0.25">
      <c r="A1306">
        <v>13.04</v>
      </c>
      <c r="B1306">
        <v>837.66133975969069</v>
      </c>
      <c r="C1306">
        <v>647.96</v>
      </c>
      <c r="D1306">
        <v>281.2604465865636</v>
      </c>
      <c r="E1306">
        <v>0.6</v>
      </c>
    </row>
    <row r="1307" spans="1:5" x14ac:dyDescent="0.25">
      <c r="A1307">
        <v>13.05</v>
      </c>
      <c r="B1307">
        <v>837.6630718104982</v>
      </c>
      <c r="C1307">
        <v>647.96</v>
      </c>
      <c r="D1307">
        <v>281.26102393683277</v>
      </c>
      <c r="E1307">
        <v>0.6</v>
      </c>
    </row>
    <row r="1308" spans="1:5" x14ac:dyDescent="0.25">
      <c r="A1308">
        <v>13.06</v>
      </c>
      <c r="B1308">
        <v>837.66480386130581</v>
      </c>
      <c r="C1308">
        <v>647.95000000000005</v>
      </c>
      <c r="D1308">
        <v>281.27160128710193</v>
      </c>
      <c r="E1308">
        <v>0.6</v>
      </c>
    </row>
    <row r="1309" spans="1:5" x14ac:dyDescent="0.25">
      <c r="A1309">
        <v>13.07</v>
      </c>
      <c r="B1309">
        <v>837.66480386130581</v>
      </c>
      <c r="C1309">
        <v>647.95000000000005</v>
      </c>
      <c r="D1309">
        <v>281.27160128710193</v>
      </c>
      <c r="E1309">
        <v>0.6</v>
      </c>
    </row>
    <row r="1310" spans="1:5" x14ac:dyDescent="0.25">
      <c r="A1310">
        <v>13.08</v>
      </c>
      <c r="B1310">
        <v>837.66653591211343</v>
      </c>
      <c r="C1310">
        <v>647.95000000000005</v>
      </c>
      <c r="D1310">
        <v>281.2721786373711</v>
      </c>
      <c r="E1310">
        <v>0.6</v>
      </c>
    </row>
    <row r="1311" spans="1:5" x14ac:dyDescent="0.25">
      <c r="A1311">
        <v>13.09</v>
      </c>
      <c r="B1311">
        <v>837.66653591211343</v>
      </c>
      <c r="C1311">
        <v>647.94000000000005</v>
      </c>
      <c r="D1311">
        <v>281.28217863737109</v>
      </c>
      <c r="E1311">
        <v>0.6</v>
      </c>
    </row>
    <row r="1312" spans="1:5" x14ac:dyDescent="0.25">
      <c r="A1312">
        <v>13.1</v>
      </c>
      <c r="B1312">
        <v>837.66826796292094</v>
      </c>
      <c r="C1312">
        <v>647.94000000000005</v>
      </c>
      <c r="D1312">
        <v>281.28275598764026</v>
      </c>
      <c r="E1312">
        <v>0.6</v>
      </c>
    </row>
    <row r="1313" spans="1:5" x14ac:dyDescent="0.25">
      <c r="A1313">
        <v>13.11</v>
      </c>
      <c r="B1313">
        <v>837.66826796292094</v>
      </c>
      <c r="C1313">
        <v>647.94000000000005</v>
      </c>
      <c r="D1313">
        <v>281.28275598764026</v>
      </c>
      <c r="E1313">
        <v>0.6</v>
      </c>
    </row>
    <row r="1314" spans="1:5" x14ac:dyDescent="0.25">
      <c r="A1314">
        <v>13.12</v>
      </c>
      <c r="B1314">
        <v>837.67000001372855</v>
      </c>
      <c r="C1314">
        <v>647.92999999999995</v>
      </c>
      <c r="D1314">
        <v>281.29333333790953</v>
      </c>
      <c r="E1314">
        <v>0.6</v>
      </c>
    </row>
    <row r="1315" spans="1:5" x14ac:dyDescent="0.25">
      <c r="A1315">
        <v>13.13</v>
      </c>
      <c r="B1315">
        <v>837.67000001372855</v>
      </c>
      <c r="C1315">
        <v>647.92999999999995</v>
      </c>
      <c r="D1315">
        <v>281.29333333790953</v>
      </c>
      <c r="E1315">
        <v>0.6</v>
      </c>
    </row>
    <row r="1316" spans="1:5" x14ac:dyDescent="0.25">
      <c r="A1316">
        <v>13.14</v>
      </c>
      <c r="B1316">
        <v>837.67173206453606</v>
      </c>
      <c r="C1316">
        <v>647.92999999999995</v>
      </c>
      <c r="D1316">
        <v>281.2939106881787</v>
      </c>
      <c r="E1316">
        <v>0.6</v>
      </c>
    </row>
    <row r="1317" spans="1:5" x14ac:dyDescent="0.25">
      <c r="A1317">
        <v>13.15</v>
      </c>
      <c r="B1317">
        <v>837.67346411534356</v>
      </c>
      <c r="C1317">
        <v>647.91999999999996</v>
      </c>
      <c r="D1317">
        <v>281.30448803844786</v>
      </c>
      <c r="E1317">
        <v>0.6</v>
      </c>
    </row>
    <row r="1318" spans="1:5" x14ac:dyDescent="0.25">
      <c r="A1318">
        <v>13.16</v>
      </c>
      <c r="B1318">
        <v>837.67346411534356</v>
      </c>
      <c r="C1318">
        <v>647.91999999999996</v>
      </c>
      <c r="D1318">
        <v>281.30448803844786</v>
      </c>
      <c r="E1318">
        <v>0.6</v>
      </c>
    </row>
    <row r="1319" spans="1:5" x14ac:dyDescent="0.25">
      <c r="A1319">
        <v>13.17</v>
      </c>
      <c r="B1319">
        <v>837.67519616615118</v>
      </c>
      <c r="C1319">
        <v>647.91999999999996</v>
      </c>
      <c r="D1319">
        <v>281.30506538871703</v>
      </c>
      <c r="E1319">
        <v>0.6</v>
      </c>
    </row>
    <row r="1320" spans="1:5" x14ac:dyDescent="0.25">
      <c r="A1320">
        <v>13.18</v>
      </c>
      <c r="B1320">
        <v>837.67519616615118</v>
      </c>
      <c r="C1320">
        <v>647.91999999999996</v>
      </c>
      <c r="D1320">
        <v>281.30506538871703</v>
      </c>
      <c r="E1320">
        <v>0.6</v>
      </c>
    </row>
    <row r="1321" spans="1:5" x14ac:dyDescent="0.25">
      <c r="A1321">
        <v>13.19</v>
      </c>
      <c r="B1321">
        <v>837.6769282169588</v>
      </c>
      <c r="C1321">
        <v>647.91</v>
      </c>
      <c r="D1321">
        <v>281.3156427389863</v>
      </c>
      <c r="E1321">
        <v>0.6</v>
      </c>
    </row>
    <row r="1322" spans="1:5" x14ac:dyDescent="0.25">
      <c r="A1322">
        <v>13.2</v>
      </c>
      <c r="B1322">
        <v>837.67866026776642</v>
      </c>
      <c r="C1322">
        <v>647.91</v>
      </c>
      <c r="D1322">
        <v>281.31622008925558</v>
      </c>
      <c r="E1322">
        <v>0.6</v>
      </c>
    </row>
    <row r="1323" spans="1:5" x14ac:dyDescent="0.25">
      <c r="A1323">
        <v>13.21</v>
      </c>
      <c r="B1323">
        <v>837.67866026776642</v>
      </c>
      <c r="C1323">
        <v>647.91</v>
      </c>
      <c r="D1323">
        <v>281.31622008925558</v>
      </c>
      <c r="E1323">
        <v>0.6</v>
      </c>
    </row>
    <row r="1324" spans="1:5" x14ac:dyDescent="0.25">
      <c r="A1324">
        <v>13.22</v>
      </c>
      <c r="B1324">
        <v>837.68039231857392</v>
      </c>
      <c r="C1324">
        <v>647.9</v>
      </c>
      <c r="D1324">
        <v>281.32679743952474</v>
      </c>
      <c r="E1324">
        <v>0.6</v>
      </c>
    </row>
    <row r="1325" spans="1:5" x14ac:dyDescent="0.25">
      <c r="A1325">
        <v>13.23</v>
      </c>
      <c r="B1325">
        <v>837.68039231857392</v>
      </c>
      <c r="C1325">
        <v>647.9</v>
      </c>
      <c r="D1325">
        <v>281.32679743952474</v>
      </c>
      <c r="E1325">
        <v>0.6</v>
      </c>
    </row>
    <row r="1326" spans="1:5" x14ac:dyDescent="0.25">
      <c r="A1326">
        <v>13.24</v>
      </c>
      <c r="B1326">
        <v>837.68212436938154</v>
      </c>
      <c r="C1326">
        <v>647.9</v>
      </c>
      <c r="D1326">
        <v>281.32737478979391</v>
      </c>
      <c r="E1326">
        <v>0.6</v>
      </c>
    </row>
    <row r="1327" spans="1:5" x14ac:dyDescent="0.25">
      <c r="A1327">
        <v>13.25</v>
      </c>
      <c r="B1327">
        <v>837.68385642018904</v>
      </c>
      <c r="C1327">
        <v>647.89</v>
      </c>
      <c r="D1327">
        <v>281.33795214006307</v>
      </c>
      <c r="E1327">
        <v>0.6</v>
      </c>
    </row>
    <row r="1328" spans="1:5" x14ac:dyDescent="0.25">
      <c r="A1328">
        <v>13.26</v>
      </c>
      <c r="B1328">
        <v>837.68385642018904</v>
      </c>
      <c r="C1328">
        <v>647.89</v>
      </c>
      <c r="D1328">
        <v>281.33795214006307</v>
      </c>
      <c r="E1328">
        <v>0.6</v>
      </c>
    </row>
    <row r="1329" spans="1:5" x14ac:dyDescent="0.25">
      <c r="A1329">
        <v>13.27</v>
      </c>
      <c r="B1329">
        <v>837.68558847099655</v>
      </c>
      <c r="C1329">
        <v>647.89</v>
      </c>
      <c r="D1329">
        <v>281.33852949033223</v>
      </c>
      <c r="E1329">
        <v>0.6</v>
      </c>
    </row>
    <row r="1330" spans="1:5" x14ac:dyDescent="0.25">
      <c r="A1330">
        <v>13.28</v>
      </c>
      <c r="B1330">
        <v>837.68732052180417</v>
      </c>
      <c r="C1330">
        <v>647.88</v>
      </c>
      <c r="D1330">
        <v>281.34910684060139</v>
      </c>
      <c r="E1330">
        <v>0.6</v>
      </c>
    </row>
    <row r="1331" spans="1:5" x14ac:dyDescent="0.25">
      <c r="A1331">
        <v>13.29</v>
      </c>
      <c r="B1331">
        <v>837.68732052180417</v>
      </c>
      <c r="C1331">
        <v>647.88</v>
      </c>
      <c r="D1331">
        <v>281.34910684060139</v>
      </c>
      <c r="E1331">
        <v>0.6</v>
      </c>
    </row>
    <row r="1332" spans="1:5" x14ac:dyDescent="0.25">
      <c r="A1332">
        <v>13.3</v>
      </c>
      <c r="B1332">
        <v>837.68905257261179</v>
      </c>
      <c r="C1332">
        <v>647.88</v>
      </c>
      <c r="D1332">
        <v>281.34968419087056</v>
      </c>
      <c r="E1332">
        <v>0.6</v>
      </c>
    </row>
    <row r="1333" spans="1:5" x14ac:dyDescent="0.25">
      <c r="A1333">
        <v>13.31</v>
      </c>
      <c r="B1333">
        <v>837.6907846234194</v>
      </c>
      <c r="C1333">
        <v>647.87</v>
      </c>
      <c r="D1333">
        <v>281.36026154113972</v>
      </c>
      <c r="E1333">
        <v>0.6</v>
      </c>
    </row>
    <row r="1334" spans="1:5" x14ac:dyDescent="0.25">
      <c r="A1334">
        <v>13.32</v>
      </c>
      <c r="B1334">
        <v>837.6907846234194</v>
      </c>
      <c r="C1334">
        <v>647.87</v>
      </c>
      <c r="D1334">
        <v>281.36026154113972</v>
      </c>
      <c r="E1334">
        <v>0.6</v>
      </c>
    </row>
    <row r="1335" spans="1:5" x14ac:dyDescent="0.25">
      <c r="A1335">
        <v>13.33</v>
      </c>
      <c r="B1335">
        <v>837.69251667422691</v>
      </c>
      <c r="C1335">
        <v>647.87</v>
      </c>
      <c r="D1335">
        <v>281.36083889140889</v>
      </c>
      <c r="E1335">
        <v>0.6</v>
      </c>
    </row>
    <row r="1336" spans="1:5" x14ac:dyDescent="0.25">
      <c r="A1336">
        <v>13.34</v>
      </c>
      <c r="B1336">
        <v>837.69424872503441</v>
      </c>
      <c r="C1336">
        <v>647.87</v>
      </c>
      <c r="D1336">
        <v>281.36141624167806</v>
      </c>
      <c r="E1336">
        <v>0.6</v>
      </c>
    </row>
    <row r="1337" spans="1:5" x14ac:dyDescent="0.25">
      <c r="A1337">
        <v>13.35</v>
      </c>
      <c r="B1337">
        <v>837.69424872503441</v>
      </c>
      <c r="C1337">
        <v>647.86</v>
      </c>
      <c r="D1337">
        <v>281.37141624167805</v>
      </c>
      <c r="E1337">
        <v>0.6</v>
      </c>
    </row>
    <row r="1338" spans="1:5" x14ac:dyDescent="0.25">
      <c r="A1338">
        <v>13.36</v>
      </c>
      <c r="B1338">
        <v>837.69598077584203</v>
      </c>
      <c r="C1338">
        <v>647.86</v>
      </c>
      <c r="D1338">
        <v>281.37199359194733</v>
      </c>
      <c r="E1338">
        <v>0.6</v>
      </c>
    </row>
    <row r="1339" spans="1:5" x14ac:dyDescent="0.25">
      <c r="A1339">
        <v>13.37</v>
      </c>
      <c r="B1339">
        <v>837.69771282664954</v>
      </c>
      <c r="C1339">
        <v>647.86</v>
      </c>
      <c r="D1339">
        <v>281.3725709422165</v>
      </c>
      <c r="E1339">
        <v>0.6</v>
      </c>
    </row>
    <row r="1340" spans="1:5" x14ac:dyDescent="0.25">
      <c r="A1340">
        <v>13.38</v>
      </c>
      <c r="B1340">
        <v>837.69771282664954</v>
      </c>
      <c r="C1340">
        <v>647.85</v>
      </c>
      <c r="D1340">
        <v>281.38257094221649</v>
      </c>
      <c r="E1340">
        <v>0.6</v>
      </c>
    </row>
    <row r="1341" spans="1:5" x14ac:dyDescent="0.25">
      <c r="A1341">
        <v>13.39</v>
      </c>
      <c r="B1341">
        <v>837.69944487745715</v>
      </c>
      <c r="C1341">
        <v>647.85</v>
      </c>
      <c r="D1341">
        <v>281.38314829248577</v>
      </c>
      <c r="E1341">
        <v>0.6</v>
      </c>
    </row>
    <row r="1342" spans="1:5" x14ac:dyDescent="0.25">
      <c r="A1342">
        <v>13.4</v>
      </c>
      <c r="B1342">
        <v>837.70117692826477</v>
      </c>
      <c r="C1342">
        <v>647.85</v>
      </c>
      <c r="D1342">
        <v>281.38372564275494</v>
      </c>
      <c r="E1342">
        <v>0.6</v>
      </c>
    </row>
    <row r="1343" spans="1:5" x14ac:dyDescent="0.25">
      <c r="A1343">
        <v>13.41</v>
      </c>
      <c r="B1343">
        <v>837.70290897907239</v>
      </c>
      <c r="C1343">
        <v>647.84</v>
      </c>
      <c r="D1343">
        <v>281.3943029930241</v>
      </c>
      <c r="E1343">
        <v>0.6</v>
      </c>
    </row>
    <row r="1344" spans="1:5" x14ac:dyDescent="0.25">
      <c r="A1344">
        <v>13.42</v>
      </c>
      <c r="B1344">
        <v>837.70290897907239</v>
      </c>
      <c r="C1344">
        <v>647.84</v>
      </c>
      <c r="D1344">
        <v>281.3943029930241</v>
      </c>
      <c r="E1344">
        <v>0.6</v>
      </c>
    </row>
    <row r="1345" spans="1:5" x14ac:dyDescent="0.25">
      <c r="A1345">
        <v>13.43</v>
      </c>
      <c r="B1345">
        <v>837.70464102987989</v>
      </c>
      <c r="C1345">
        <v>647.84</v>
      </c>
      <c r="D1345">
        <v>281.39488034329327</v>
      </c>
      <c r="E1345">
        <v>0.6</v>
      </c>
    </row>
    <row r="1346" spans="1:5" x14ac:dyDescent="0.25">
      <c r="A1346">
        <v>13.44</v>
      </c>
      <c r="B1346">
        <v>837.7063730806874</v>
      </c>
      <c r="C1346">
        <v>647.83000000000004</v>
      </c>
      <c r="D1346">
        <v>281.40545769356243</v>
      </c>
      <c r="E1346">
        <v>0.6</v>
      </c>
    </row>
    <row r="1347" spans="1:5" x14ac:dyDescent="0.25">
      <c r="A1347">
        <v>13.45</v>
      </c>
      <c r="B1347">
        <v>837.7063730806874</v>
      </c>
      <c r="C1347">
        <v>647.83000000000004</v>
      </c>
      <c r="D1347">
        <v>281.40545769356243</v>
      </c>
      <c r="E1347">
        <v>0.6</v>
      </c>
    </row>
    <row r="1348" spans="1:5" x14ac:dyDescent="0.25">
      <c r="A1348">
        <v>13.46</v>
      </c>
      <c r="B1348">
        <v>837.70810513149502</v>
      </c>
      <c r="C1348">
        <v>647.83000000000004</v>
      </c>
      <c r="D1348">
        <v>281.40603504383159</v>
      </c>
      <c r="E1348">
        <v>0.6</v>
      </c>
    </row>
    <row r="1349" spans="1:5" x14ac:dyDescent="0.25">
      <c r="A1349">
        <v>13.47</v>
      </c>
      <c r="B1349">
        <v>837.70983718230252</v>
      </c>
      <c r="C1349">
        <v>647.83000000000004</v>
      </c>
      <c r="D1349">
        <v>281.40661239410076</v>
      </c>
      <c r="E1349">
        <v>0.6</v>
      </c>
    </row>
    <row r="1350" spans="1:5" x14ac:dyDescent="0.25">
      <c r="A1350">
        <v>13.48</v>
      </c>
      <c r="B1350">
        <v>837.71156923311014</v>
      </c>
      <c r="C1350">
        <v>647.82000000000005</v>
      </c>
      <c r="D1350">
        <v>281.41718974436992</v>
      </c>
      <c r="E1350">
        <v>0.6</v>
      </c>
    </row>
    <row r="1351" spans="1:5" x14ac:dyDescent="0.25">
      <c r="A1351">
        <v>13.49</v>
      </c>
      <c r="B1351">
        <v>837.71156923311014</v>
      </c>
      <c r="C1351">
        <v>647.82000000000005</v>
      </c>
      <c r="D1351">
        <v>281.41718974436992</v>
      </c>
      <c r="E1351">
        <v>0.6</v>
      </c>
    </row>
    <row r="1352" spans="1:5" x14ac:dyDescent="0.25">
      <c r="A1352">
        <v>13.5</v>
      </c>
      <c r="B1352">
        <v>837.71330128391776</v>
      </c>
      <c r="C1352">
        <v>647.82000000000005</v>
      </c>
      <c r="D1352">
        <v>281.4177670946392</v>
      </c>
      <c r="E1352">
        <v>0.6</v>
      </c>
    </row>
    <row r="1353" spans="1:5" x14ac:dyDescent="0.25">
      <c r="A1353">
        <v>13.51</v>
      </c>
      <c r="B1353">
        <v>837.71503333472526</v>
      </c>
      <c r="C1353">
        <v>647.80999999999995</v>
      </c>
      <c r="D1353">
        <v>281.42834444490848</v>
      </c>
      <c r="E1353">
        <v>0.6</v>
      </c>
    </row>
    <row r="1354" spans="1:5" x14ac:dyDescent="0.25">
      <c r="A1354">
        <v>13.52</v>
      </c>
      <c r="B1354">
        <v>837.71676538553288</v>
      </c>
      <c r="C1354">
        <v>647.80999999999995</v>
      </c>
      <c r="D1354">
        <v>281.42892179517776</v>
      </c>
      <c r="E1354">
        <v>0.6</v>
      </c>
    </row>
    <row r="1355" spans="1:5" x14ac:dyDescent="0.25">
      <c r="A1355">
        <v>13.53</v>
      </c>
      <c r="B1355">
        <v>837.71676538553288</v>
      </c>
      <c r="C1355">
        <v>647.80999999999995</v>
      </c>
      <c r="D1355">
        <v>281.42892179517776</v>
      </c>
      <c r="E1355">
        <v>0.6</v>
      </c>
    </row>
    <row r="1356" spans="1:5" x14ac:dyDescent="0.25">
      <c r="A1356">
        <v>13.54</v>
      </c>
      <c r="B1356">
        <v>837.71849743634039</v>
      </c>
      <c r="C1356">
        <v>647.79999999999995</v>
      </c>
      <c r="D1356">
        <v>281.43949914544692</v>
      </c>
      <c r="E1356">
        <v>0.6</v>
      </c>
    </row>
    <row r="1357" spans="1:5" x14ac:dyDescent="0.25">
      <c r="A1357">
        <v>13.55</v>
      </c>
      <c r="B1357">
        <v>837.720229487148</v>
      </c>
      <c r="C1357">
        <v>647.79999999999995</v>
      </c>
      <c r="D1357">
        <v>281.44007649571608</v>
      </c>
      <c r="E1357">
        <v>0.6</v>
      </c>
    </row>
    <row r="1358" spans="1:5" x14ac:dyDescent="0.25">
      <c r="A1358">
        <v>13.56</v>
      </c>
      <c r="B1358">
        <v>837.72196153795551</v>
      </c>
      <c r="C1358">
        <v>647.79999999999995</v>
      </c>
      <c r="D1358">
        <v>281.44065384598525</v>
      </c>
      <c r="E1358">
        <v>0.6</v>
      </c>
    </row>
    <row r="1359" spans="1:5" x14ac:dyDescent="0.25">
      <c r="A1359">
        <v>13.57</v>
      </c>
      <c r="B1359">
        <v>837.72369358876324</v>
      </c>
      <c r="C1359">
        <v>647.79</v>
      </c>
      <c r="D1359">
        <v>281.45123119625441</v>
      </c>
      <c r="E1359">
        <v>0.6</v>
      </c>
    </row>
    <row r="1360" spans="1:5" x14ac:dyDescent="0.25">
      <c r="A1360">
        <v>13.58</v>
      </c>
      <c r="B1360">
        <v>837.72369358876324</v>
      </c>
      <c r="C1360">
        <v>647.79</v>
      </c>
      <c r="D1360">
        <v>281.45123119625441</v>
      </c>
      <c r="E1360">
        <v>0.6</v>
      </c>
    </row>
    <row r="1361" spans="1:5" x14ac:dyDescent="0.25">
      <c r="A1361">
        <v>13.59</v>
      </c>
      <c r="B1361">
        <v>837.72542563957074</v>
      </c>
      <c r="C1361">
        <v>647.79</v>
      </c>
      <c r="D1361">
        <v>281.45180854652358</v>
      </c>
      <c r="E1361">
        <v>0.6</v>
      </c>
    </row>
    <row r="1362" spans="1:5" x14ac:dyDescent="0.25">
      <c r="A1362">
        <v>13.6</v>
      </c>
      <c r="B1362">
        <v>837.72715769037825</v>
      </c>
      <c r="C1362">
        <v>647.79</v>
      </c>
      <c r="D1362">
        <v>281.45238589679275</v>
      </c>
      <c r="E1362">
        <v>0.6</v>
      </c>
    </row>
    <row r="1363" spans="1:5" x14ac:dyDescent="0.25">
      <c r="A1363">
        <v>13.61</v>
      </c>
      <c r="B1363">
        <v>837.72888974118587</v>
      </c>
      <c r="C1363">
        <v>647.78</v>
      </c>
      <c r="D1363">
        <v>281.46296324706191</v>
      </c>
      <c r="E1363">
        <v>0.6</v>
      </c>
    </row>
    <row r="1364" spans="1:5" x14ac:dyDescent="0.25">
      <c r="A1364">
        <v>13.62</v>
      </c>
      <c r="B1364">
        <v>837.73062179199337</v>
      </c>
      <c r="C1364">
        <v>647.78</v>
      </c>
      <c r="D1364">
        <v>281.46354059733108</v>
      </c>
      <c r="E1364">
        <v>0.6</v>
      </c>
    </row>
    <row r="1365" spans="1:5" x14ac:dyDescent="0.25">
      <c r="A1365">
        <v>13.63</v>
      </c>
      <c r="B1365">
        <v>837.73062179199337</v>
      </c>
      <c r="C1365">
        <v>647.78</v>
      </c>
      <c r="D1365">
        <v>281.46354059733108</v>
      </c>
      <c r="E1365">
        <v>0.6</v>
      </c>
    </row>
    <row r="1366" spans="1:5" x14ac:dyDescent="0.25">
      <c r="A1366">
        <v>13.64</v>
      </c>
      <c r="B1366">
        <v>837.73235384280099</v>
      </c>
      <c r="C1366">
        <v>647.77</v>
      </c>
      <c r="D1366">
        <v>281.47411794760035</v>
      </c>
      <c r="E1366">
        <v>0.6</v>
      </c>
    </row>
    <row r="1367" spans="1:5" x14ac:dyDescent="0.25">
      <c r="A1367">
        <v>13.65</v>
      </c>
      <c r="B1367">
        <v>837.73408589360849</v>
      </c>
      <c r="C1367">
        <v>647.77</v>
      </c>
      <c r="D1367">
        <v>281.47469529786952</v>
      </c>
      <c r="E1367">
        <v>0.6</v>
      </c>
    </row>
    <row r="1368" spans="1:5" x14ac:dyDescent="0.25">
      <c r="A1368">
        <v>13.66</v>
      </c>
      <c r="B1368">
        <v>837.73581794441611</v>
      </c>
      <c r="C1368">
        <v>647.77</v>
      </c>
      <c r="D1368">
        <v>281.4752726481388</v>
      </c>
      <c r="E1368">
        <v>0.6</v>
      </c>
    </row>
    <row r="1369" spans="1:5" x14ac:dyDescent="0.25">
      <c r="A1369">
        <v>13.67</v>
      </c>
      <c r="B1369">
        <v>837.73754999522373</v>
      </c>
      <c r="C1369">
        <v>647.76</v>
      </c>
      <c r="D1369">
        <v>281.48584999840796</v>
      </c>
      <c r="E1369">
        <v>0.6</v>
      </c>
    </row>
    <row r="1370" spans="1:5" x14ac:dyDescent="0.25">
      <c r="A1370">
        <v>13.68</v>
      </c>
      <c r="B1370">
        <v>837.73928204603124</v>
      </c>
      <c r="C1370">
        <v>647.76</v>
      </c>
      <c r="D1370">
        <v>281.48642734867713</v>
      </c>
      <c r="E1370">
        <v>0.6</v>
      </c>
    </row>
    <row r="1371" spans="1:5" x14ac:dyDescent="0.25">
      <c r="A1371">
        <v>13.69</v>
      </c>
      <c r="B1371">
        <v>837.73928204603124</v>
      </c>
      <c r="C1371">
        <v>647.76</v>
      </c>
      <c r="D1371">
        <v>281.48642734867713</v>
      </c>
      <c r="E1371">
        <v>0.6</v>
      </c>
    </row>
    <row r="1372" spans="1:5" x14ac:dyDescent="0.25">
      <c r="A1372">
        <v>13.7</v>
      </c>
      <c r="B1372">
        <v>837.74101409683885</v>
      </c>
      <c r="C1372">
        <v>647.75</v>
      </c>
      <c r="D1372">
        <v>281.49700469894628</v>
      </c>
      <c r="E1372">
        <v>0.6</v>
      </c>
    </row>
    <row r="1373" spans="1:5" x14ac:dyDescent="0.25">
      <c r="A1373">
        <v>13.71</v>
      </c>
      <c r="B1373">
        <v>837.74274614764636</v>
      </c>
      <c r="C1373">
        <v>647.75</v>
      </c>
      <c r="D1373">
        <v>281.49758204921545</v>
      </c>
      <c r="E1373">
        <v>0.6</v>
      </c>
    </row>
    <row r="1374" spans="1:5" x14ac:dyDescent="0.25">
      <c r="A1374">
        <v>13.72</v>
      </c>
      <c r="B1374">
        <v>837.74447819845398</v>
      </c>
      <c r="C1374">
        <v>647.75</v>
      </c>
      <c r="D1374">
        <v>281.49815939948462</v>
      </c>
      <c r="E1374">
        <v>0.6</v>
      </c>
    </row>
    <row r="1375" spans="1:5" x14ac:dyDescent="0.25">
      <c r="A1375">
        <v>13.73</v>
      </c>
      <c r="B1375">
        <v>837.74621024926159</v>
      </c>
      <c r="C1375">
        <v>647.75</v>
      </c>
      <c r="D1375">
        <v>281.49873674975379</v>
      </c>
      <c r="E1375">
        <v>0.6</v>
      </c>
    </row>
    <row r="1376" spans="1:5" x14ac:dyDescent="0.25">
      <c r="A1376">
        <v>13.74</v>
      </c>
      <c r="B1376">
        <v>837.7479423000691</v>
      </c>
      <c r="C1376">
        <v>647.74</v>
      </c>
      <c r="D1376">
        <v>281.50931410002295</v>
      </c>
      <c r="E1376">
        <v>0.6</v>
      </c>
    </row>
    <row r="1377" spans="1:5" x14ac:dyDescent="0.25">
      <c r="A1377">
        <v>13.75</v>
      </c>
      <c r="B1377">
        <v>837.74967435087672</v>
      </c>
      <c r="C1377">
        <v>647.74</v>
      </c>
      <c r="D1377">
        <v>281.50989145029223</v>
      </c>
      <c r="E1377">
        <v>0.6</v>
      </c>
    </row>
    <row r="1378" spans="1:5" x14ac:dyDescent="0.25">
      <c r="A1378">
        <v>13.76</v>
      </c>
      <c r="B1378">
        <v>837.74967435087672</v>
      </c>
      <c r="C1378">
        <v>647.74</v>
      </c>
      <c r="D1378">
        <v>281.50989145029223</v>
      </c>
      <c r="E1378">
        <v>0.6</v>
      </c>
    </row>
    <row r="1379" spans="1:5" x14ac:dyDescent="0.25">
      <c r="A1379">
        <v>13.77</v>
      </c>
      <c r="B1379">
        <v>837.75140640168422</v>
      </c>
      <c r="C1379">
        <v>647.73</v>
      </c>
      <c r="D1379">
        <v>281.52046880056139</v>
      </c>
      <c r="E1379">
        <v>0.6</v>
      </c>
    </row>
    <row r="1380" spans="1:5" x14ac:dyDescent="0.25">
      <c r="A1380">
        <v>13.78</v>
      </c>
      <c r="B1380">
        <v>837.75313845249184</v>
      </c>
      <c r="C1380">
        <v>647.73</v>
      </c>
      <c r="D1380">
        <v>281.52104615083067</v>
      </c>
      <c r="E1380">
        <v>0.6</v>
      </c>
    </row>
    <row r="1381" spans="1:5" x14ac:dyDescent="0.25">
      <c r="A1381">
        <v>13.79</v>
      </c>
      <c r="B1381">
        <v>837.75487050329934</v>
      </c>
      <c r="C1381">
        <v>647.73</v>
      </c>
      <c r="D1381">
        <v>281.52162350109984</v>
      </c>
      <c r="E1381">
        <v>0.6</v>
      </c>
    </row>
    <row r="1382" spans="1:5" x14ac:dyDescent="0.25">
      <c r="A1382">
        <v>13.8</v>
      </c>
      <c r="B1382">
        <v>837.75660255410696</v>
      </c>
      <c r="C1382">
        <v>647.72</v>
      </c>
      <c r="D1382">
        <v>281.532200851369</v>
      </c>
      <c r="E1382">
        <v>0.6</v>
      </c>
    </row>
    <row r="1383" spans="1:5" x14ac:dyDescent="0.25">
      <c r="A1383">
        <v>13.81</v>
      </c>
      <c r="B1383">
        <v>837.75833460491458</v>
      </c>
      <c r="C1383">
        <v>647.72</v>
      </c>
      <c r="D1383">
        <v>281.53277820163817</v>
      </c>
      <c r="E1383">
        <v>0.6</v>
      </c>
    </row>
    <row r="1384" spans="1:5" x14ac:dyDescent="0.25">
      <c r="A1384">
        <v>13.82</v>
      </c>
      <c r="B1384">
        <v>837.76006665572208</v>
      </c>
      <c r="C1384">
        <v>647.72</v>
      </c>
      <c r="D1384">
        <v>281.53335555190733</v>
      </c>
      <c r="E1384">
        <v>0.6</v>
      </c>
    </row>
    <row r="1385" spans="1:5" x14ac:dyDescent="0.25">
      <c r="A1385">
        <v>13.83</v>
      </c>
      <c r="B1385">
        <v>837.7617987065297</v>
      </c>
      <c r="C1385">
        <v>647.71</v>
      </c>
      <c r="D1385">
        <v>281.54393290217649</v>
      </c>
      <c r="E1385">
        <v>0.6</v>
      </c>
    </row>
    <row r="1386" spans="1:5" x14ac:dyDescent="0.25">
      <c r="A1386">
        <v>13.84</v>
      </c>
      <c r="B1386">
        <v>837.76353075733721</v>
      </c>
      <c r="C1386">
        <v>647.71</v>
      </c>
      <c r="D1386">
        <v>281.54451025244566</v>
      </c>
      <c r="E1386">
        <v>0.6</v>
      </c>
    </row>
    <row r="1387" spans="1:5" x14ac:dyDescent="0.25">
      <c r="A1387">
        <v>13.85</v>
      </c>
      <c r="B1387">
        <v>837.76353075733721</v>
      </c>
      <c r="C1387">
        <v>647.71</v>
      </c>
      <c r="D1387">
        <v>281.54451025244566</v>
      </c>
      <c r="E1387">
        <v>0.6</v>
      </c>
    </row>
    <row r="1388" spans="1:5" x14ac:dyDescent="0.25">
      <c r="A1388">
        <v>13.86</v>
      </c>
      <c r="B1388">
        <v>837.76526280814483</v>
      </c>
      <c r="C1388">
        <v>647.71</v>
      </c>
      <c r="D1388">
        <v>281.54508760271483</v>
      </c>
      <c r="E1388">
        <v>0.6</v>
      </c>
    </row>
    <row r="1389" spans="1:5" x14ac:dyDescent="0.25">
      <c r="A1389">
        <v>13.87</v>
      </c>
      <c r="B1389">
        <v>837.76699485895233</v>
      </c>
      <c r="C1389">
        <v>647.70000000000005</v>
      </c>
      <c r="D1389">
        <v>281.55566495298399</v>
      </c>
      <c r="E1389">
        <v>0.6</v>
      </c>
    </row>
    <row r="1390" spans="1:5" x14ac:dyDescent="0.25">
      <c r="A1390">
        <v>13.88</v>
      </c>
      <c r="B1390">
        <v>837.76872690975995</v>
      </c>
      <c r="C1390">
        <v>647.70000000000005</v>
      </c>
      <c r="D1390">
        <v>281.55624230325327</v>
      </c>
      <c r="E1390">
        <v>0.6</v>
      </c>
    </row>
    <row r="1391" spans="1:5" x14ac:dyDescent="0.25">
      <c r="A1391">
        <v>13.89</v>
      </c>
      <c r="B1391">
        <v>837.77045896056757</v>
      </c>
      <c r="C1391">
        <v>647.70000000000005</v>
      </c>
      <c r="D1391">
        <v>281.55681965352255</v>
      </c>
      <c r="E1391">
        <v>0.6</v>
      </c>
    </row>
    <row r="1392" spans="1:5" x14ac:dyDescent="0.25">
      <c r="A1392">
        <v>13.9</v>
      </c>
      <c r="B1392">
        <v>837.77219101137507</v>
      </c>
      <c r="C1392">
        <v>647.69000000000005</v>
      </c>
      <c r="D1392">
        <v>281.56739700379171</v>
      </c>
      <c r="E1392">
        <v>0.6</v>
      </c>
    </row>
    <row r="1393" spans="1:5" x14ac:dyDescent="0.25">
      <c r="A1393">
        <v>13.91</v>
      </c>
      <c r="B1393">
        <v>837.77392306218269</v>
      </c>
      <c r="C1393">
        <v>647.69000000000005</v>
      </c>
      <c r="D1393">
        <v>281.56797435406088</v>
      </c>
      <c r="E1393">
        <v>0.6</v>
      </c>
    </row>
    <row r="1394" spans="1:5" x14ac:dyDescent="0.25">
      <c r="A1394">
        <v>13.92</v>
      </c>
      <c r="B1394">
        <v>837.77565511299019</v>
      </c>
      <c r="C1394">
        <v>647.69000000000005</v>
      </c>
      <c r="D1394">
        <v>281.56855170433005</v>
      </c>
      <c r="E1394">
        <v>0.6</v>
      </c>
    </row>
    <row r="1395" spans="1:5" x14ac:dyDescent="0.25">
      <c r="A1395">
        <v>13.93</v>
      </c>
      <c r="B1395">
        <v>837.7773871637977</v>
      </c>
      <c r="C1395">
        <v>647.67999999999995</v>
      </c>
      <c r="D1395">
        <v>281.57912905459932</v>
      </c>
      <c r="E1395">
        <v>0.6</v>
      </c>
    </row>
    <row r="1396" spans="1:5" x14ac:dyDescent="0.25">
      <c r="A1396">
        <v>13.94</v>
      </c>
      <c r="B1396">
        <v>837.77911921460532</v>
      </c>
      <c r="C1396">
        <v>647.67999999999995</v>
      </c>
      <c r="D1396">
        <v>281.57970640486849</v>
      </c>
      <c r="E1396">
        <v>0.6</v>
      </c>
    </row>
    <row r="1397" spans="1:5" x14ac:dyDescent="0.25">
      <c r="A1397">
        <v>13.95</v>
      </c>
      <c r="B1397">
        <v>837.78085126541293</v>
      </c>
      <c r="C1397">
        <v>647.67999999999995</v>
      </c>
      <c r="D1397">
        <v>281.58028375513766</v>
      </c>
      <c r="E1397">
        <v>0.6</v>
      </c>
    </row>
    <row r="1398" spans="1:5" x14ac:dyDescent="0.25">
      <c r="A1398">
        <v>13.96</v>
      </c>
      <c r="B1398">
        <v>837.78258331622055</v>
      </c>
      <c r="C1398">
        <v>647.66999999999996</v>
      </c>
      <c r="D1398">
        <v>281.59086110540682</v>
      </c>
      <c r="E1398">
        <v>0.6</v>
      </c>
    </row>
    <row r="1399" spans="1:5" x14ac:dyDescent="0.25">
      <c r="A1399">
        <v>13.97</v>
      </c>
      <c r="B1399">
        <v>837.78431536702806</v>
      </c>
      <c r="C1399">
        <v>647.66999999999996</v>
      </c>
      <c r="D1399">
        <v>281.59143845567598</v>
      </c>
      <c r="E1399">
        <v>0.6</v>
      </c>
    </row>
    <row r="1400" spans="1:5" x14ac:dyDescent="0.25">
      <c r="A1400">
        <v>13.98</v>
      </c>
      <c r="B1400">
        <v>837.78604741783568</v>
      </c>
      <c r="C1400">
        <v>647.66999999999996</v>
      </c>
      <c r="D1400">
        <v>281.59201580594527</v>
      </c>
      <c r="E1400">
        <v>0.6</v>
      </c>
    </row>
    <row r="1401" spans="1:5" x14ac:dyDescent="0.25">
      <c r="A1401">
        <v>13.99</v>
      </c>
      <c r="B1401">
        <v>837.78777946864318</v>
      </c>
      <c r="C1401">
        <v>647.66999999999996</v>
      </c>
      <c r="D1401">
        <v>281.59259315621443</v>
      </c>
      <c r="E1401">
        <v>0.6</v>
      </c>
    </row>
    <row r="1402" spans="1:5" x14ac:dyDescent="0.25">
      <c r="A1402">
        <v>14</v>
      </c>
      <c r="B1402">
        <v>837.78951151945068</v>
      </c>
      <c r="C1402">
        <v>647.66</v>
      </c>
      <c r="D1402">
        <v>281.60317050648359</v>
      </c>
      <c r="E1402">
        <v>0.6</v>
      </c>
    </row>
    <row r="1403" spans="1:5" x14ac:dyDescent="0.25">
      <c r="A1403">
        <v>14.01</v>
      </c>
      <c r="B1403">
        <v>837.7912435702583</v>
      </c>
      <c r="C1403">
        <v>647.66</v>
      </c>
      <c r="D1403">
        <v>281.60374785675288</v>
      </c>
      <c r="E1403">
        <v>0.6</v>
      </c>
    </row>
    <row r="1404" spans="1:5" x14ac:dyDescent="0.25">
      <c r="A1404">
        <v>14.02</v>
      </c>
      <c r="B1404">
        <v>837.7912435702583</v>
      </c>
      <c r="C1404">
        <v>647.66</v>
      </c>
      <c r="D1404">
        <v>281.60374785675288</v>
      </c>
      <c r="E1404">
        <v>0.6</v>
      </c>
    </row>
    <row r="1405" spans="1:5" x14ac:dyDescent="0.25">
      <c r="A1405">
        <v>14.03</v>
      </c>
      <c r="B1405">
        <v>837.79297562106592</v>
      </c>
      <c r="C1405">
        <v>647.65</v>
      </c>
      <c r="D1405">
        <v>281.61432520702203</v>
      </c>
      <c r="E1405">
        <v>0.6</v>
      </c>
    </row>
    <row r="1406" spans="1:5" x14ac:dyDescent="0.25">
      <c r="A1406">
        <v>14.04</v>
      </c>
      <c r="B1406">
        <v>837.79470767187354</v>
      </c>
      <c r="C1406">
        <v>647.65</v>
      </c>
      <c r="D1406">
        <v>281.6149025572912</v>
      </c>
      <c r="E1406">
        <v>0.6</v>
      </c>
    </row>
    <row r="1407" spans="1:5" x14ac:dyDescent="0.25">
      <c r="A1407">
        <v>14.05</v>
      </c>
      <c r="B1407">
        <v>837.79643972268104</v>
      </c>
      <c r="C1407">
        <v>647.65</v>
      </c>
      <c r="D1407">
        <v>281.61547990756037</v>
      </c>
      <c r="E1407">
        <v>0.6</v>
      </c>
    </row>
    <row r="1408" spans="1:5" x14ac:dyDescent="0.25">
      <c r="A1408">
        <v>14.06</v>
      </c>
      <c r="B1408">
        <v>837.79817177348855</v>
      </c>
      <c r="C1408">
        <v>647.64</v>
      </c>
      <c r="D1408">
        <v>281.62605725782953</v>
      </c>
      <c r="E1408">
        <v>0.6</v>
      </c>
    </row>
    <row r="1409" spans="1:5" x14ac:dyDescent="0.25">
      <c r="A1409">
        <v>14.07</v>
      </c>
      <c r="B1409">
        <v>837.79990382429617</v>
      </c>
      <c r="C1409">
        <v>647.64</v>
      </c>
      <c r="D1409">
        <v>281.6266346080987</v>
      </c>
      <c r="E1409">
        <v>0.6</v>
      </c>
    </row>
    <row r="1410" spans="1:5" x14ac:dyDescent="0.25">
      <c r="A1410">
        <v>14.08</v>
      </c>
      <c r="B1410">
        <v>837.80163587510367</v>
      </c>
      <c r="C1410">
        <v>647.64</v>
      </c>
      <c r="D1410">
        <v>281.62721195836787</v>
      </c>
      <c r="E1410">
        <v>0.6</v>
      </c>
    </row>
    <row r="1411" spans="1:5" x14ac:dyDescent="0.25">
      <c r="A1411">
        <v>14.09</v>
      </c>
      <c r="B1411">
        <v>837.80336792591129</v>
      </c>
      <c r="C1411">
        <v>647.63</v>
      </c>
      <c r="D1411">
        <v>281.63778930863702</v>
      </c>
      <c r="E1411">
        <v>0.6</v>
      </c>
    </row>
    <row r="1412" spans="1:5" x14ac:dyDescent="0.25">
      <c r="A1412">
        <v>14.1</v>
      </c>
      <c r="B1412">
        <v>837.80509997671891</v>
      </c>
      <c r="C1412">
        <v>647.63</v>
      </c>
      <c r="D1412">
        <v>281.63836665890631</v>
      </c>
      <c r="E1412">
        <v>0.6</v>
      </c>
    </row>
    <row r="1413" spans="1:5" x14ac:dyDescent="0.25">
      <c r="A1413">
        <v>14.11</v>
      </c>
      <c r="B1413">
        <v>837.80683202752653</v>
      </c>
      <c r="C1413">
        <v>647.63</v>
      </c>
      <c r="D1413">
        <v>281.63894400917559</v>
      </c>
      <c r="E1413">
        <v>0.6</v>
      </c>
    </row>
    <row r="1414" spans="1:5" x14ac:dyDescent="0.25">
      <c r="A1414">
        <v>14.12</v>
      </c>
      <c r="B1414">
        <v>837.80856407833403</v>
      </c>
      <c r="C1414">
        <v>647.63</v>
      </c>
      <c r="D1414">
        <v>281.63952135944476</v>
      </c>
      <c r="E1414">
        <v>0.6</v>
      </c>
    </row>
    <row r="1415" spans="1:5" x14ac:dyDescent="0.25">
      <c r="A1415">
        <v>14.13</v>
      </c>
      <c r="B1415">
        <v>837.81202817994915</v>
      </c>
      <c r="C1415">
        <v>647.62</v>
      </c>
      <c r="D1415">
        <v>281.65067605998308</v>
      </c>
      <c r="E1415">
        <v>0.6</v>
      </c>
    </row>
    <row r="1416" spans="1:5" x14ac:dyDescent="0.25">
      <c r="A1416">
        <v>14.14</v>
      </c>
      <c r="B1416">
        <v>837.81376023075666</v>
      </c>
      <c r="C1416">
        <v>647.62</v>
      </c>
      <c r="D1416">
        <v>281.65125341025225</v>
      </c>
      <c r="E1416">
        <v>0.6</v>
      </c>
    </row>
    <row r="1417" spans="1:5" x14ac:dyDescent="0.25">
      <c r="A1417">
        <v>14.15</v>
      </c>
      <c r="B1417">
        <v>837.81549228156439</v>
      </c>
      <c r="C1417">
        <v>647.62</v>
      </c>
      <c r="D1417">
        <v>281.65183076052142</v>
      </c>
      <c r="E1417">
        <v>0.6</v>
      </c>
    </row>
    <row r="1418" spans="1:5" x14ac:dyDescent="0.25">
      <c r="A1418">
        <v>14.16</v>
      </c>
      <c r="B1418">
        <v>837.81722433237189</v>
      </c>
      <c r="C1418">
        <v>647.61</v>
      </c>
      <c r="D1418">
        <v>281.66240811079058</v>
      </c>
      <c r="E1418">
        <v>0.6</v>
      </c>
    </row>
    <row r="1419" spans="1:5" x14ac:dyDescent="0.25">
      <c r="A1419">
        <v>14.17</v>
      </c>
      <c r="B1419">
        <v>837.8189563831794</v>
      </c>
      <c r="C1419">
        <v>647.61</v>
      </c>
      <c r="D1419">
        <v>281.66298546105975</v>
      </c>
      <c r="E1419">
        <v>0.6</v>
      </c>
    </row>
    <row r="1420" spans="1:5" x14ac:dyDescent="0.25">
      <c r="A1420">
        <v>14.18</v>
      </c>
      <c r="B1420">
        <v>837.82068843398702</v>
      </c>
      <c r="C1420">
        <v>647.61</v>
      </c>
      <c r="D1420">
        <v>281.66356281132892</v>
      </c>
      <c r="E1420">
        <v>0.6</v>
      </c>
    </row>
    <row r="1421" spans="1:5" x14ac:dyDescent="0.25">
      <c r="A1421">
        <v>14.19</v>
      </c>
      <c r="B1421">
        <v>837.82242048479452</v>
      </c>
      <c r="C1421">
        <v>647.6</v>
      </c>
      <c r="D1421">
        <v>281.67414016159807</v>
      </c>
      <c r="E1421">
        <v>0.6</v>
      </c>
    </row>
    <row r="1422" spans="1:5" x14ac:dyDescent="0.25">
      <c r="A1422">
        <v>14.2</v>
      </c>
      <c r="B1422">
        <v>837.82415253560214</v>
      </c>
      <c r="C1422">
        <v>647.6</v>
      </c>
      <c r="D1422">
        <v>281.67471751186736</v>
      </c>
      <c r="E1422">
        <v>0.6</v>
      </c>
    </row>
    <row r="1423" spans="1:5" x14ac:dyDescent="0.25">
      <c r="A1423">
        <v>14.21</v>
      </c>
      <c r="B1423">
        <v>837.82588458640964</v>
      </c>
      <c r="C1423">
        <v>647.6</v>
      </c>
      <c r="D1423">
        <v>281.67529486213652</v>
      </c>
      <c r="E1423">
        <v>0.6</v>
      </c>
    </row>
    <row r="1424" spans="1:5" x14ac:dyDescent="0.25">
      <c r="A1424">
        <v>14.22</v>
      </c>
      <c r="B1424">
        <v>837.82761663721737</v>
      </c>
      <c r="C1424">
        <v>647.59</v>
      </c>
      <c r="D1424">
        <v>281.6858722124058</v>
      </c>
      <c r="E1424">
        <v>0.6</v>
      </c>
    </row>
    <row r="1425" spans="1:5" x14ac:dyDescent="0.25">
      <c r="A1425">
        <v>14.23</v>
      </c>
      <c r="B1425">
        <v>837.82934868802488</v>
      </c>
      <c r="C1425">
        <v>647.59</v>
      </c>
      <c r="D1425">
        <v>281.68644956267497</v>
      </c>
      <c r="E1425">
        <v>0.6</v>
      </c>
    </row>
    <row r="1426" spans="1:5" x14ac:dyDescent="0.25">
      <c r="A1426">
        <v>14.24</v>
      </c>
      <c r="B1426">
        <v>837.83108073883238</v>
      </c>
      <c r="C1426">
        <v>647.59</v>
      </c>
      <c r="D1426">
        <v>281.68702691294413</v>
      </c>
      <c r="E1426">
        <v>0.6</v>
      </c>
    </row>
    <row r="1427" spans="1:5" x14ac:dyDescent="0.25">
      <c r="A1427">
        <v>14.25</v>
      </c>
      <c r="B1427">
        <v>837.83281278964</v>
      </c>
      <c r="C1427">
        <v>647.59</v>
      </c>
      <c r="D1427">
        <v>281.6876042632133</v>
      </c>
      <c r="E1427">
        <v>0.6</v>
      </c>
    </row>
    <row r="1428" spans="1:5" x14ac:dyDescent="0.25">
      <c r="A1428">
        <v>14.26</v>
      </c>
      <c r="B1428">
        <v>837.83454484044751</v>
      </c>
      <c r="C1428">
        <v>647.58000000000004</v>
      </c>
      <c r="D1428">
        <v>281.69818161348246</v>
      </c>
      <c r="E1428">
        <v>0.6</v>
      </c>
    </row>
    <row r="1429" spans="1:5" x14ac:dyDescent="0.25">
      <c r="A1429">
        <v>14.27</v>
      </c>
      <c r="B1429">
        <v>837.83627689125512</v>
      </c>
      <c r="C1429">
        <v>647.58000000000004</v>
      </c>
      <c r="D1429">
        <v>281.69875896375163</v>
      </c>
      <c r="E1429">
        <v>0.6</v>
      </c>
    </row>
    <row r="1430" spans="1:5" x14ac:dyDescent="0.25">
      <c r="A1430">
        <v>14.28</v>
      </c>
      <c r="B1430">
        <v>837.83800894206274</v>
      </c>
      <c r="C1430">
        <v>647.58000000000004</v>
      </c>
      <c r="D1430">
        <v>281.6993363140208</v>
      </c>
      <c r="E1430">
        <v>0.6</v>
      </c>
    </row>
    <row r="1431" spans="1:5" x14ac:dyDescent="0.25">
      <c r="A1431">
        <v>14.29</v>
      </c>
      <c r="B1431">
        <v>837.83974099287025</v>
      </c>
      <c r="C1431">
        <v>647.57000000000005</v>
      </c>
      <c r="D1431">
        <v>281.70991366428996</v>
      </c>
      <c r="E1431">
        <v>0.6</v>
      </c>
    </row>
    <row r="1432" spans="1:5" x14ac:dyDescent="0.25">
      <c r="A1432">
        <v>14.3</v>
      </c>
      <c r="B1432">
        <v>837.84147304367787</v>
      </c>
      <c r="C1432">
        <v>647.57000000000005</v>
      </c>
      <c r="D1432">
        <v>281.71049101455924</v>
      </c>
      <c r="E1432">
        <v>0.6</v>
      </c>
    </row>
    <row r="1433" spans="1:5" x14ac:dyDescent="0.25">
      <c r="A1433">
        <v>14.31</v>
      </c>
      <c r="B1433">
        <v>837.84493714529299</v>
      </c>
      <c r="C1433">
        <v>647.57000000000005</v>
      </c>
      <c r="D1433">
        <v>281.71164571509769</v>
      </c>
      <c r="E1433">
        <v>0.6</v>
      </c>
    </row>
    <row r="1434" spans="1:5" x14ac:dyDescent="0.25">
      <c r="A1434">
        <v>14.32</v>
      </c>
      <c r="B1434">
        <v>837.84666919610049</v>
      </c>
      <c r="C1434">
        <v>647.55999999999995</v>
      </c>
      <c r="D1434">
        <v>281.72222306536696</v>
      </c>
      <c r="E1434">
        <v>0.6</v>
      </c>
    </row>
    <row r="1435" spans="1:5" x14ac:dyDescent="0.25">
      <c r="A1435">
        <v>14.33</v>
      </c>
      <c r="B1435">
        <v>837.84840124690811</v>
      </c>
      <c r="C1435">
        <v>647.55999999999995</v>
      </c>
      <c r="D1435">
        <v>281.72280041563613</v>
      </c>
      <c r="E1435">
        <v>0.6</v>
      </c>
    </row>
    <row r="1436" spans="1:5" x14ac:dyDescent="0.25">
      <c r="A1436">
        <v>14.34</v>
      </c>
      <c r="B1436">
        <v>837.85013329771573</v>
      </c>
      <c r="C1436">
        <v>647.55999999999995</v>
      </c>
      <c r="D1436">
        <v>281.7233777659053</v>
      </c>
      <c r="E1436">
        <v>0.6</v>
      </c>
    </row>
    <row r="1437" spans="1:5" x14ac:dyDescent="0.25">
      <c r="A1437">
        <v>14.35</v>
      </c>
      <c r="B1437">
        <v>837.85186534852323</v>
      </c>
      <c r="C1437">
        <v>647.54999999999995</v>
      </c>
      <c r="D1437">
        <v>281.73395511617446</v>
      </c>
      <c r="E1437">
        <v>0.6</v>
      </c>
    </row>
    <row r="1438" spans="1:5" x14ac:dyDescent="0.25">
      <c r="A1438">
        <v>14.36</v>
      </c>
      <c r="B1438">
        <v>837.85359739933085</v>
      </c>
      <c r="C1438">
        <v>647.54999999999995</v>
      </c>
      <c r="D1438">
        <v>281.73453246644362</v>
      </c>
      <c r="E1438">
        <v>0.6</v>
      </c>
    </row>
    <row r="1439" spans="1:5" x14ac:dyDescent="0.25">
      <c r="A1439">
        <v>14.37</v>
      </c>
      <c r="B1439">
        <v>837.85532945013836</v>
      </c>
      <c r="C1439">
        <v>647.54999999999995</v>
      </c>
      <c r="D1439">
        <v>281.73510981671279</v>
      </c>
      <c r="E1439">
        <v>0.6</v>
      </c>
    </row>
    <row r="1440" spans="1:5" x14ac:dyDescent="0.25">
      <c r="A1440">
        <v>14.38</v>
      </c>
      <c r="B1440">
        <v>837.85706150094597</v>
      </c>
      <c r="C1440">
        <v>647.54999999999995</v>
      </c>
      <c r="D1440">
        <v>281.73568716698196</v>
      </c>
      <c r="E1440">
        <v>0.6</v>
      </c>
    </row>
    <row r="1441" spans="1:5" x14ac:dyDescent="0.25">
      <c r="A1441">
        <v>14.39</v>
      </c>
      <c r="B1441">
        <v>837.85879355175348</v>
      </c>
      <c r="C1441">
        <v>647.54</v>
      </c>
      <c r="D1441">
        <v>281.74626451725112</v>
      </c>
      <c r="E1441">
        <v>0.6</v>
      </c>
    </row>
    <row r="1442" spans="1:5" x14ac:dyDescent="0.25">
      <c r="A1442">
        <v>14.4</v>
      </c>
      <c r="B1442">
        <v>837.8605256025611</v>
      </c>
      <c r="C1442">
        <v>647.54</v>
      </c>
      <c r="D1442">
        <v>281.7468418675204</v>
      </c>
      <c r="E1442">
        <v>0.6</v>
      </c>
    </row>
    <row r="1443" spans="1:5" x14ac:dyDescent="0.25">
      <c r="A1443">
        <v>14.41</v>
      </c>
      <c r="B1443">
        <v>837.86398970417622</v>
      </c>
      <c r="C1443">
        <v>647.54</v>
      </c>
      <c r="D1443">
        <v>281.74799656805885</v>
      </c>
      <c r="E1443">
        <v>0.6</v>
      </c>
    </row>
    <row r="1444" spans="1:5" x14ac:dyDescent="0.25">
      <c r="A1444">
        <v>14.42</v>
      </c>
      <c r="B1444">
        <v>837.86572175498384</v>
      </c>
      <c r="C1444">
        <v>647.53</v>
      </c>
      <c r="D1444">
        <v>281.75857391832801</v>
      </c>
      <c r="E1444">
        <v>0.6</v>
      </c>
    </row>
    <row r="1445" spans="1:5" x14ac:dyDescent="0.25">
      <c r="A1445">
        <v>14.43</v>
      </c>
      <c r="B1445">
        <v>837.86745380579134</v>
      </c>
      <c r="C1445">
        <v>647.53</v>
      </c>
      <c r="D1445">
        <v>281.75915126859718</v>
      </c>
      <c r="E1445">
        <v>0.6</v>
      </c>
    </row>
    <row r="1446" spans="1:5" x14ac:dyDescent="0.25">
      <c r="A1446">
        <v>14.44</v>
      </c>
      <c r="B1446">
        <v>837.86918585659896</v>
      </c>
      <c r="C1446">
        <v>647.53</v>
      </c>
      <c r="D1446">
        <v>281.75972861886635</v>
      </c>
      <c r="E1446">
        <v>0.6</v>
      </c>
    </row>
    <row r="1447" spans="1:5" x14ac:dyDescent="0.25">
      <c r="A1447">
        <v>14.45</v>
      </c>
      <c r="B1447">
        <v>837.87091790740647</v>
      </c>
      <c r="C1447">
        <v>647.52</v>
      </c>
      <c r="D1447">
        <v>281.77030596913551</v>
      </c>
      <c r="E1447">
        <v>0.6</v>
      </c>
    </row>
    <row r="1448" spans="1:5" x14ac:dyDescent="0.25">
      <c r="A1448">
        <v>14.46</v>
      </c>
      <c r="B1448">
        <v>837.87264995821408</v>
      </c>
      <c r="C1448">
        <v>647.52</v>
      </c>
      <c r="D1448">
        <v>281.77088331940467</v>
      </c>
      <c r="E1448">
        <v>0.6</v>
      </c>
    </row>
    <row r="1449" spans="1:5" x14ac:dyDescent="0.25">
      <c r="A1449">
        <v>14.47</v>
      </c>
      <c r="B1449">
        <v>837.8743820090217</v>
      </c>
      <c r="C1449">
        <v>647.52</v>
      </c>
      <c r="D1449">
        <v>281.77146066967384</v>
      </c>
      <c r="E1449">
        <v>0.6</v>
      </c>
    </row>
    <row r="1450" spans="1:5" x14ac:dyDescent="0.25">
      <c r="A1450">
        <v>14.48</v>
      </c>
      <c r="B1450">
        <v>837.87784611063682</v>
      </c>
      <c r="C1450">
        <v>647.51</v>
      </c>
      <c r="D1450">
        <v>281.78261537021228</v>
      </c>
      <c r="E1450">
        <v>0.6</v>
      </c>
    </row>
    <row r="1451" spans="1:5" x14ac:dyDescent="0.25">
      <c r="A1451">
        <v>14.49</v>
      </c>
      <c r="B1451">
        <v>837.87957816144433</v>
      </c>
      <c r="C1451">
        <v>647.51</v>
      </c>
      <c r="D1451">
        <v>281.78319272048145</v>
      </c>
      <c r="E1451">
        <v>0.6</v>
      </c>
    </row>
    <row r="1452" spans="1:5" x14ac:dyDescent="0.25">
      <c r="A1452">
        <v>14.5</v>
      </c>
      <c r="B1452">
        <v>837.88131021225183</v>
      </c>
      <c r="C1452">
        <v>647.51</v>
      </c>
      <c r="D1452">
        <v>281.78377007075062</v>
      </c>
      <c r="E1452">
        <v>0.6</v>
      </c>
    </row>
    <row r="1453" spans="1:5" x14ac:dyDescent="0.25">
      <c r="A1453">
        <v>14.51</v>
      </c>
      <c r="B1453">
        <v>837.88304226305945</v>
      </c>
      <c r="C1453">
        <v>647.51</v>
      </c>
      <c r="D1453">
        <v>281.7843474210199</v>
      </c>
      <c r="E1453">
        <v>0.6</v>
      </c>
    </row>
    <row r="1454" spans="1:5" x14ac:dyDescent="0.25">
      <c r="A1454">
        <v>14.52</v>
      </c>
      <c r="B1454">
        <v>837.88477431386707</v>
      </c>
      <c r="C1454">
        <v>647.5</v>
      </c>
      <c r="D1454">
        <v>281.79492477128906</v>
      </c>
      <c r="E1454">
        <v>0.6</v>
      </c>
    </row>
    <row r="1455" spans="1:5" x14ac:dyDescent="0.25">
      <c r="A1455">
        <v>14.53</v>
      </c>
      <c r="B1455">
        <v>837.88650636467469</v>
      </c>
      <c r="C1455">
        <v>647.5</v>
      </c>
      <c r="D1455">
        <v>281.79550212155823</v>
      </c>
      <c r="E1455">
        <v>0.6</v>
      </c>
    </row>
    <row r="1456" spans="1:5" x14ac:dyDescent="0.25">
      <c r="A1456">
        <v>14.54</v>
      </c>
      <c r="B1456">
        <v>837.88823841548219</v>
      </c>
      <c r="C1456">
        <v>647.5</v>
      </c>
      <c r="D1456">
        <v>281.7960794718274</v>
      </c>
      <c r="E1456">
        <v>0.6</v>
      </c>
    </row>
    <row r="1457" spans="1:5" x14ac:dyDescent="0.25">
      <c r="A1457">
        <v>14.55</v>
      </c>
      <c r="B1457">
        <v>837.89170251709731</v>
      </c>
      <c r="C1457">
        <v>647.49</v>
      </c>
      <c r="D1457">
        <v>281.80723417236572</v>
      </c>
      <c r="E1457">
        <v>0.6</v>
      </c>
    </row>
    <row r="1458" spans="1:5" x14ac:dyDescent="0.25">
      <c r="A1458">
        <v>14.56</v>
      </c>
      <c r="B1458">
        <v>837.89343456790482</v>
      </c>
      <c r="C1458">
        <v>647.49</v>
      </c>
      <c r="D1458">
        <v>281.80781152263489</v>
      </c>
      <c r="E1458">
        <v>0.6</v>
      </c>
    </row>
    <row r="1459" spans="1:5" x14ac:dyDescent="0.25">
      <c r="A1459">
        <v>14.57</v>
      </c>
      <c r="B1459">
        <v>837.89516661871244</v>
      </c>
      <c r="C1459">
        <v>647.49</v>
      </c>
      <c r="D1459">
        <v>281.80838887290406</v>
      </c>
      <c r="E1459">
        <v>0.6</v>
      </c>
    </row>
    <row r="1460" spans="1:5" x14ac:dyDescent="0.25">
      <c r="A1460">
        <v>14.58</v>
      </c>
      <c r="B1460">
        <v>837.89689866952006</v>
      </c>
      <c r="C1460">
        <v>647.48</v>
      </c>
      <c r="D1460">
        <v>281.81896622317333</v>
      </c>
      <c r="E1460">
        <v>0.6</v>
      </c>
    </row>
    <row r="1461" spans="1:5" x14ac:dyDescent="0.25">
      <c r="A1461">
        <v>14.59</v>
      </c>
      <c r="B1461">
        <v>837.89863072032767</v>
      </c>
      <c r="C1461">
        <v>647.48</v>
      </c>
      <c r="D1461">
        <v>281.81954357344262</v>
      </c>
      <c r="E1461">
        <v>0.6</v>
      </c>
    </row>
    <row r="1462" spans="1:5" x14ac:dyDescent="0.25">
      <c r="A1462">
        <v>14.6</v>
      </c>
      <c r="B1462">
        <v>837.90209482194268</v>
      </c>
      <c r="C1462">
        <v>647.48</v>
      </c>
      <c r="D1462">
        <v>281.82069827398095</v>
      </c>
      <c r="E1462">
        <v>0.6</v>
      </c>
    </row>
    <row r="1463" spans="1:5" x14ac:dyDescent="0.25">
      <c r="A1463">
        <v>14.61</v>
      </c>
      <c r="B1463">
        <v>837.9038268727503</v>
      </c>
      <c r="C1463">
        <v>647.47</v>
      </c>
      <c r="D1463">
        <v>281.83127562425011</v>
      </c>
      <c r="E1463">
        <v>0.6</v>
      </c>
    </row>
    <row r="1464" spans="1:5" x14ac:dyDescent="0.25">
      <c r="A1464">
        <v>14.62</v>
      </c>
      <c r="B1464">
        <v>837.90555892355781</v>
      </c>
      <c r="C1464">
        <v>647.47</v>
      </c>
      <c r="D1464">
        <v>281.83185297451928</v>
      </c>
      <c r="E1464">
        <v>0.6</v>
      </c>
    </row>
    <row r="1465" spans="1:5" x14ac:dyDescent="0.25">
      <c r="A1465">
        <v>14.63</v>
      </c>
      <c r="B1465">
        <v>837.90729097436542</v>
      </c>
      <c r="C1465">
        <v>647.47</v>
      </c>
      <c r="D1465">
        <v>281.83243032478845</v>
      </c>
      <c r="E1465">
        <v>0.6</v>
      </c>
    </row>
    <row r="1466" spans="1:5" x14ac:dyDescent="0.25">
      <c r="A1466">
        <v>14.64</v>
      </c>
      <c r="B1466">
        <v>837.90902302517304</v>
      </c>
      <c r="C1466">
        <v>647.47</v>
      </c>
      <c r="D1466">
        <v>281.83300767505762</v>
      </c>
      <c r="E1466">
        <v>0.6</v>
      </c>
    </row>
    <row r="1467" spans="1:5" x14ac:dyDescent="0.25">
      <c r="A1467">
        <v>14.65</v>
      </c>
      <c r="B1467">
        <v>837.91075507598055</v>
      </c>
      <c r="C1467">
        <v>647.46</v>
      </c>
      <c r="D1467">
        <v>281.84358502532677</v>
      </c>
      <c r="E1467">
        <v>0.6</v>
      </c>
    </row>
    <row r="1468" spans="1:5" x14ac:dyDescent="0.25">
      <c r="A1468">
        <v>14.66</v>
      </c>
      <c r="B1468">
        <v>837.91421917759567</v>
      </c>
      <c r="C1468">
        <v>647.46</v>
      </c>
      <c r="D1468">
        <v>281.84473972586511</v>
      </c>
      <c r="E1468">
        <v>0.6</v>
      </c>
    </row>
    <row r="1469" spans="1:5" x14ac:dyDescent="0.25">
      <c r="A1469">
        <v>14.67</v>
      </c>
      <c r="B1469">
        <v>837.91595122840329</v>
      </c>
      <c r="C1469">
        <v>647.46</v>
      </c>
      <c r="D1469">
        <v>281.84531707613439</v>
      </c>
      <c r="E1469">
        <v>0.6</v>
      </c>
    </row>
    <row r="1470" spans="1:5" x14ac:dyDescent="0.25">
      <c r="A1470">
        <v>14.68</v>
      </c>
      <c r="B1470">
        <v>837.91768327921079</v>
      </c>
      <c r="C1470">
        <v>647.45000000000005</v>
      </c>
      <c r="D1470">
        <v>281.85589442640355</v>
      </c>
      <c r="E1470">
        <v>0.6</v>
      </c>
    </row>
    <row r="1471" spans="1:5" x14ac:dyDescent="0.25">
      <c r="A1471">
        <v>14.69</v>
      </c>
      <c r="B1471">
        <v>837.91941533001852</v>
      </c>
      <c r="C1471">
        <v>647.45000000000005</v>
      </c>
      <c r="D1471">
        <v>281.85647177667283</v>
      </c>
      <c r="E1471">
        <v>0.6</v>
      </c>
    </row>
    <row r="1472" spans="1:5" x14ac:dyDescent="0.25">
      <c r="A1472">
        <v>14.7</v>
      </c>
      <c r="B1472">
        <v>837.92287943163353</v>
      </c>
      <c r="C1472">
        <v>647.45000000000005</v>
      </c>
      <c r="D1472">
        <v>281.85762647721117</v>
      </c>
      <c r="E1472">
        <v>0.6</v>
      </c>
    </row>
    <row r="1473" spans="1:5" x14ac:dyDescent="0.25">
      <c r="A1473">
        <v>14.71</v>
      </c>
      <c r="B1473">
        <v>837.92461148244115</v>
      </c>
      <c r="C1473">
        <v>647.44000000000005</v>
      </c>
      <c r="D1473">
        <v>281.86820382748033</v>
      </c>
      <c r="E1473">
        <v>0.6</v>
      </c>
    </row>
    <row r="1474" spans="1:5" x14ac:dyDescent="0.25">
      <c r="A1474">
        <v>14.72</v>
      </c>
      <c r="B1474">
        <v>837.92634353324866</v>
      </c>
      <c r="C1474">
        <v>647.44000000000005</v>
      </c>
      <c r="D1474">
        <v>281.8687811777495</v>
      </c>
      <c r="E1474">
        <v>0.6</v>
      </c>
    </row>
    <row r="1475" spans="1:5" x14ac:dyDescent="0.25">
      <c r="A1475">
        <v>14.73</v>
      </c>
      <c r="B1475">
        <v>837.92807558405627</v>
      </c>
      <c r="C1475">
        <v>647.44000000000005</v>
      </c>
      <c r="D1475">
        <v>281.86935852801867</v>
      </c>
      <c r="E1475">
        <v>0.6</v>
      </c>
    </row>
    <row r="1476" spans="1:5" x14ac:dyDescent="0.25">
      <c r="A1476">
        <v>14.74</v>
      </c>
      <c r="B1476">
        <v>837.92980763486378</v>
      </c>
      <c r="C1476">
        <v>647.42999999999995</v>
      </c>
      <c r="D1476">
        <v>281.87993587828794</v>
      </c>
      <c r="E1476">
        <v>0.6</v>
      </c>
    </row>
    <row r="1477" spans="1:5" x14ac:dyDescent="0.25">
      <c r="A1477">
        <v>14.75</v>
      </c>
      <c r="B1477">
        <v>837.93327173647901</v>
      </c>
      <c r="C1477">
        <v>647.42999999999995</v>
      </c>
      <c r="D1477">
        <v>281.88109057882639</v>
      </c>
      <c r="E1477">
        <v>0.6</v>
      </c>
    </row>
    <row r="1478" spans="1:5" x14ac:dyDescent="0.25">
      <c r="A1478">
        <v>14.76</v>
      </c>
      <c r="B1478">
        <v>837.93500378728652</v>
      </c>
      <c r="C1478">
        <v>647.42999999999995</v>
      </c>
      <c r="D1478">
        <v>281.88166792909556</v>
      </c>
      <c r="E1478">
        <v>0.6</v>
      </c>
    </row>
    <row r="1479" spans="1:5" x14ac:dyDescent="0.25">
      <c r="A1479">
        <v>14.77</v>
      </c>
      <c r="B1479">
        <v>837.93673583809414</v>
      </c>
      <c r="C1479">
        <v>647.42999999999995</v>
      </c>
      <c r="D1479">
        <v>281.88224527936484</v>
      </c>
      <c r="E1479">
        <v>0.6</v>
      </c>
    </row>
    <row r="1480" spans="1:5" x14ac:dyDescent="0.25">
      <c r="A1480">
        <v>14.78</v>
      </c>
      <c r="B1480">
        <v>837.93846788890164</v>
      </c>
      <c r="C1480">
        <v>647.41999999999996</v>
      </c>
      <c r="D1480">
        <v>281.892822629634</v>
      </c>
      <c r="E1480">
        <v>0.6</v>
      </c>
    </row>
    <row r="1481" spans="1:5" x14ac:dyDescent="0.25">
      <c r="A1481">
        <v>14.79</v>
      </c>
      <c r="B1481">
        <v>837.94193199051688</v>
      </c>
      <c r="C1481">
        <v>647.41999999999996</v>
      </c>
      <c r="D1481">
        <v>281.89397733017233</v>
      </c>
      <c r="E1481">
        <v>0.6</v>
      </c>
    </row>
    <row r="1482" spans="1:5" x14ac:dyDescent="0.25">
      <c r="A1482">
        <v>14.8</v>
      </c>
      <c r="B1482">
        <v>837.94366404132438</v>
      </c>
      <c r="C1482">
        <v>647.41999999999996</v>
      </c>
      <c r="D1482">
        <v>281.8945546804415</v>
      </c>
      <c r="E1482">
        <v>0.6</v>
      </c>
    </row>
    <row r="1483" spans="1:5" x14ac:dyDescent="0.25">
      <c r="A1483">
        <v>14.81</v>
      </c>
      <c r="B1483">
        <v>837.945396092132</v>
      </c>
      <c r="C1483">
        <v>647.41</v>
      </c>
      <c r="D1483">
        <v>281.90513203071066</v>
      </c>
      <c r="E1483">
        <v>0.6</v>
      </c>
    </row>
    <row r="1484" spans="1:5" x14ac:dyDescent="0.25">
      <c r="A1484">
        <v>14.82</v>
      </c>
      <c r="B1484">
        <v>837.9471281429395</v>
      </c>
      <c r="C1484">
        <v>647.41</v>
      </c>
      <c r="D1484">
        <v>281.90570938097983</v>
      </c>
      <c r="E1484">
        <v>0.6</v>
      </c>
    </row>
    <row r="1485" spans="1:5" x14ac:dyDescent="0.25">
      <c r="A1485">
        <v>14.83</v>
      </c>
      <c r="B1485">
        <v>837.95059224455463</v>
      </c>
      <c r="C1485">
        <v>647.41</v>
      </c>
      <c r="D1485">
        <v>281.90686408151817</v>
      </c>
      <c r="E1485">
        <v>0.6</v>
      </c>
    </row>
    <row r="1486" spans="1:5" x14ac:dyDescent="0.25">
      <c r="A1486">
        <v>14.84</v>
      </c>
      <c r="B1486">
        <v>837.95232429536213</v>
      </c>
      <c r="C1486">
        <v>647.4</v>
      </c>
      <c r="D1486">
        <v>281.91744143178732</v>
      </c>
      <c r="E1486">
        <v>0.6</v>
      </c>
    </row>
    <row r="1487" spans="1:5" x14ac:dyDescent="0.25">
      <c r="A1487">
        <v>14.85</v>
      </c>
      <c r="B1487">
        <v>837.95405634616986</v>
      </c>
      <c r="C1487">
        <v>647.4</v>
      </c>
      <c r="D1487">
        <v>281.91801878205672</v>
      </c>
      <c r="E1487">
        <v>0.6</v>
      </c>
    </row>
    <row r="1488" spans="1:5" x14ac:dyDescent="0.25">
      <c r="A1488">
        <v>14.86</v>
      </c>
      <c r="B1488">
        <v>837.95578839697737</v>
      </c>
      <c r="C1488">
        <v>647.4</v>
      </c>
      <c r="D1488">
        <v>281.91859613232589</v>
      </c>
      <c r="E1488">
        <v>0.6</v>
      </c>
    </row>
    <row r="1489" spans="1:5" x14ac:dyDescent="0.25">
      <c r="A1489">
        <v>14.87</v>
      </c>
      <c r="B1489">
        <v>837.95925249859249</v>
      </c>
      <c r="C1489">
        <v>647.39</v>
      </c>
      <c r="D1489">
        <v>281.92975083286422</v>
      </c>
      <c r="E1489">
        <v>0.6</v>
      </c>
    </row>
    <row r="1490" spans="1:5" x14ac:dyDescent="0.25">
      <c r="A1490">
        <v>14.88</v>
      </c>
      <c r="B1490">
        <v>837.96098454940011</v>
      </c>
      <c r="C1490">
        <v>647.39</v>
      </c>
      <c r="D1490">
        <v>281.93032818313338</v>
      </c>
      <c r="E1490">
        <v>0.6</v>
      </c>
    </row>
    <row r="1491" spans="1:5" x14ac:dyDescent="0.25">
      <c r="A1491">
        <v>14.89</v>
      </c>
      <c r="B1491">
        <v>837.96271660020761</v>
      </c>
      <c r="C1491">
        <v>647.39</v>
      </c>
      <c r="D1491">
        <v>281.93090553340255</v>
      </c>
      <c r="E1491">
        <v>0.6</v>
      </c>
    </row>
    <row r="1492" spans="1:5" x14ac:dyDescent="0.25">
      <c r="A1492">
        <v>14.9</v>
      </c>
      <c r="B1492">
        <v>837.96618070182285</v>
      </c>
      <c r="C1492">
        <v>647.39</v>
      </c>
      <c r="D1492">
        <v>281.93206023394089</v>
      </c>
      <c r="E1492">
        <v>0.6</v>
      </c>
    </row>
    <row r="1493" spans="1:5" x14ac:dyDescent="0.25">
      <c r="A1493">
        <v>14.91</v>
      </c>
      <c r="B1493">
        <v>837.96791275263035</v>
      </c>
      <c r="C1493">
        <v>647.38</v>
      </c>
      <c r="D1493">
        <v>281.94263758421005</v>
      </c>
      <c r="E1493">
        <v>0.6</v>
      </c>
    </row>
    <row r="1494" spans="1:5" x14ac:dyDescent="0.25">
      <c r="A1494">
        <v>14.92</v>
      </c>
      <c r="B1494">
        <v>837.96964480343797</v>
      </c>
      <c r="C1494">
        <v>647.38</v>
      </c>
      <c r="D1494">
        <v>281.94321493447933</v>
      </c>
      <c r="E1494">
        <v>0.6</v>
      </c>
    </row>
    <row r="1495" spans="1:5" x14ac:dyDescent="0.25">
      <c r="A1495">
        <v>14.93</v>
      </c>
      <c r="B1495">
        <v>837.97137685424548</v>
      </c>
      <c r="C1495">
        <v>647.38</v>
      </c>
      <c r="D1495">
        <v>281.9437922847485</v>
      </c>
      <c r="E1495">
        <v>0.6</v>
      </c>
    </row>
    <row r="1496" spans="1:5" x14ac:dyDescent="0.25">
      <c r="A1496">
        <v>14.94</v>
      </c>
      <c r="B1496">
        <v>837.9748409558606</v>
      </c>
      <c r="C1496">
        <v>647.37</v>
      </c>
      <c r="D1496">
        <v>281.95494698528694</v>
      </c>
      <c r="E1496">
        <v>0.6</v>
      </c>
    </row>
    <row r="1497" spans="1:5" x14ac:dyDescent="0.25">
      <c r="A1497">
        <v>14.95</v>
      </c>
      <c r="B1497">
        <v>837.97657300666822</v>
      </c>
      <c r="C1497">
        <v>647.37</v>
      </c>
      <c r="D1497">
        <v>281.95552433555611</v>
      </c>
      <c r="E1497">
        <v>0.6</v>
      </c>
    </row>
    <row r="1498" spans="1:5" x14ac:dyDescent="0.25">
      <c r="A1498">
        <v>14.96</v>
      </c>
      <c r="B1498">
        <v>837.97830505747584</v>
      </c>
      <c r="C1498">
        <v>647.37</v>
      </c>
      <c r="D1498">
        <v>281.95610168582527</v>
      </c>
      <c r="E1498">
        <v>0.6</v>
      </c>
    </row>
    <row r="1499" spans="1:5" x14ac:dyDescent="0.25">
      <c r="A1499">
        <v>14.97</v>
      </c>
      <c r="B1499">
        <v>837.98176915909096</v>
      </c>
      <c r="C1499">
        <v>647.36</v>
      </c>
      <c r="D1499">
        <v>281.9672563863636</v>
      </c>
      <c r="E1499">
        <v>0.6</v>
      </c>
    </row>
    <row r="1500" spans="1:5" x14ac:dyDescent="0.25">
      <c r="A1500">
        <v>14.98</v>
      </c>
      <c r="B1500">
        <v>837.98350120989846</v>
      </c>
      <c r="C1500">
        <v>647.36</v>
      </c>
      <c r="D1500">
        <v>281.96783373663277</v>
      </c>
      <c r="E1500">
        <v>0.6</v>
      </c>
    </row>
    <row r="1501" spans="1:5" x14ac:dyDescent="0.25">
      <c r="A1501">
        <v>14.99</v>
      </c>
      <c r="B1501">
        <v>837.98523326070597</v>
      </c>
      <c r="C1501">
        <v>647.36</v>
      </c>
      <c r="D1501">
        <v>281.96841108690194</v>
      </c>
      <c r="E1501">
        <v>0.6</v>
      </c>
    </row>
    <row r="1502" spans="1:5" x14ac:dyDescent="0.25">
      <c r="A1502">
        <v>15</v>
      </c>
      <c r="B1502">
        <v>837.98696531151359</v>
      </c>
      <c r="C1502">
        <v>647.35</v>
      </c>
      <c r="D1502">
        <v>281.9789884371711</v>
      </c>
      <c r="E1502">
        <v>0.6</v>
      </c>
    </row>
    <row r="1503" spans="1:5" x14ac:dyDescent="0.25">
      <c r="A1503">
        <v>15.01</v>
      </c>
      <c r="B1503">
        <v>837.99042941312882</v>
      </c>
      <c r="C1503">
        <v>647.35</v>
      </c>
      <c r="D1503">
        <v>281.98014313770966</v>
      </c>
      <c r="E1503">
        <v>0.6</v>
      </c>
    </row>
    <row r="1504" spans="1:5" x14ac:dyDescent="0.25">
      <c r="A1504">
        <v>15.02</v>
      </c>
      <c r="B1504">
        <v>837.99216146393633</v>
      </c>
      <c r="C1504">
        <v>647.35</v>
      </c>
      <c r="D1504">
        <v>281.98072048797883</v>
      </c>
      <c r="E1504">
        <v>0.6</v>
      </c>
    </row>
    <row r="1505" spans="1:5" x14ac:dyDescent="0.25">
      <c r="A1505">
        <v>15.03</v>
      </c>
      <c r="B1505">
        <v>837.99389351474383</v>
      </c>
      <c r="C1505">
        <v>647.35</v>
      </c>
      <c r="D1505">
        <v>281.981297838248</v>
      </c>
      <c r="E1505">
        <v>0.6</v>
      </c>
    </row>
    <row r="1506" spans="1:5" x14ac:dyDescent="0.25">
      <c r="A1506">
        <v>15.04</v>
      </c>
      <c r="B1506">
        <v>837.99735761635895</v>
      </c>
      <c r="C1506">
        <v>647.34</v>
      </c>
      <c r="D1506">
        <v>281.99245253878632</v>
      </c>
      <c r="E1506">
        <v>0.6</v>
      </c>
    </row>
    <row r="1507" spans="1:5" x14ac:dyDescent="0.25">
      <c r="A1507">
        <v>15.05</v>
      </c>
      <c r="B1507">
        <v>837.99908966716657</v>
      </c>
      <c r="C1507">
        <v>647.34</v>
      </c>
      <c r="D1507">
        <v>281.99302988905549</v>
      </c>
      <c r="E1507">
        <v>0.6</v>
      </c>
    </row>
    <row r="1508" spans="1:5" x14ac:dyDescent="0.25">
      <c r="A1508">
        <v>15.06</v>
      </c>
      <c r="B1508">
        <v>838.00082171797419</v>
      </c>
      <c r="C1508">
        <v>647.34</v>
      </c>
      <c r="D1508">
        <v>281.99360723932466</v>
      </c>
      <c r="E1508">
        <v>0.6</v>
      </c>
    </row>
    <row r="1509" spans="1:5" x14ac:dyDescent="0.25">
      <c r="A1509">
        <v>15.07</v>
      </c>
      <c r="B1509">
        <v>838.00428581958931</v>
      </c>
      <c r="C1509">
        <v>647.33000000000004</v>
      </c>
      <c r="D1509">
        <v>282.00476193986299</v>
      </c>
      <c r="E1509">
        <v>0.6</v>
      </c>
    </row>
    <row r="1510" spans="1:5" x14ac:dyDescent="0.25">
      <c r="A1510">
        <v>15.08</v>
      </c>
      <c r="B1510">
        <v>838.00601787039682</v>
      </c>
      <c r="C1510">
        <v>647.33000000000004</v>
      </c>
      <c r="D1510">
        <v>282.00533929013216</v>
      </c>
      <c r="E1510">
        <v>0.6</v>
      </c>
    </row>
    <row r="1511" spans="1:5" x14ac:dyDescent="0.25">
      <c r="A1511">
        <v>15.09</v>
      </c>
      <c r="B1511">
        <v>838.00774992120444</v>
      </c>
      <c r="C1511">
        <v>647.33000000000004</v>
      </c>
      <c r="D1511">
        <v>282.00591664040144</v>
      </c>
      <c r="E1511">
        <v>0.6</v>
      </c>
    </row>
    <row r="1512" spans="1:5" x14ac:dyDescent="0.25">
      <c r="A1512">
        <v>15.1</v>
      </c>
      <c r="B1512">
        <v>838.01121402281956</v>
      </c>
      <c r="C1512">
        <v>647.32000000000005</v>
      </c>
      <c r="D1512">
        <v>282.01707134093988</v>
      </c>
      <c r="E1512">
        <v>0.6</v>
      </c>
    </row>
    <row r="1513" spans="1:5" x14ac:dyDescent="0.25">
      <c r="A1513">
        <v>15.11</v>
      </c>
      <c r="B1513">
        <v>838.01294607362718</v>
      </c>
      <c r="C1513">
        <v>647.32000000000005</v>
      </c>
      <c r="D1513">
        <v>282.01764869120905</v>
      </c>
      <c r="E1513">
        <v>0.6</v>
      </c>
    </row>
    <row r="1514" spans="1:5" x14ac:dyDescent="0.25">
      <c r="A1514">
        <v>15.12</v>
      </c>
      <c r="B1514">
        <v>838.01467812443468</v>
      </c>
      <c r="C1514">
        <v>647.32000000000005</v>
      </c>
      <c r="D1514">
        <v>282.01822604147821</v>
      </c>
      <c r="E1514">
        <v>0.6</v>
      </c>
    </row>
    <row r="1515" spans="1:5" x14ac:dyDescent="0.25">
      <c r="A1515">
        <v>15.13</v>
      </c>
      <c r="B1515">
        <v>838.0181422260498</v>
      </c>
      <c r="C1515">
        <v>647.30999999999995</v>
      </c>
      <c r="D1515">
        <v>282.02938074201666</v>
      </c>
      <c r="E1515">
        <v>0.6</v>
      </c>
    </row>
    <row r="1516" spans="1:5" x14ac:dyDescent="0.25">
      <c r="A1516">
        <v>15.14</v>
      </c>
      <c r="B1516">
        <v>838.01987427685742</v>
      </c>
      <c r="C1516">
        <v>647.30999999999995</v>
      </c>
      <c r="D1516">
        <v>282.02995809228582</v>
      </c>
      <c r="E1516">
        <v>0.6</v>
      </c>
    </row>
    <row r="1517" spans="1:5" x14ac:dyDescent="0.25">
      <c r="A1517">
        <v>15.15</v>
      </c>
      <c r="B1517">
        <v>838.02160632766493</v>
      </c>
      <c r="C1517">
        <v>647.30999999999995</v>
      </c>
      <c r="D1517">
        <v>282.03053544255499</v>
      </c>
      <c r="E1517">
        <v>0.6</v>
      </c>
    </row>
    <row r="1518" spans="1:5" x14ac:dyDescent="0.25">
      <c r="A1518">
        <v>15.16</v>
      </c>
      <c r="B1518">
        <v>838.02507042928016</v>
      </c>
      <c r="C1518">
        <v>647.30999999999995</v>
      </c>
      <c r="D1518">
        <v>282.03169014309344</v>
      </c>
      <c r="E1518">
        <v>0.6</v>
      </c>
    </row>
    <row r="1519" spans="1:5" x14ac:dyDescent="0.25">
      <c r="A1519">
        <v>15.17</v>
      </c>
      <c r="B1519">
        <v>838.02680248008767</v>
      </c>
      <c r="C1519">
        <v>647.29999999999995</v>
      </c>
      <c r="D1519">
        <v>282.0422674933626</v>
      </c>
      <c r="E1519">
        <v>0.6</v>
      </c>
    </row>
    <row r="1520" spans="1:5" x14ac:dyDescent="0.25">
      <c r="A1520">
        <v>15.18</v>
      </c>
      <c r="B1520">
        <v>838.02853453089529</v>
      </c>
      <c r="C1520">
        <v>647.29999999999995</v>
      </c>
      <c r="D1520">
        <v>282.04284484363188</v>
      </c>
      <c r="E1520">
        <v>0.6</v>
      </c>
    </row>
    <row r="1521" spans="1:5" x14ac:dyDescent="0.25">
      <c r="A1521">
        <v>15.19</v>
      </c>
      <c r="B1521">
        <v>838.03199863251041</v>
      </c>
      <c r="C1521">
        <v>647.29999999999995</v>
      </c>
      <c r="D1521">
        <v>282.04399954417022</v>
      </c>
      <c r="E1521">
        <v>0.6</v>
      </c>
    </row>
    <row r="1522" spans="1:5" x14ac:dyDescent="0.25">
      <c r="A1522">
        <v>15.2</v>
      </c>
      <c r="B1522">
        <v>838.03373068331803</v>
      </c>
      <c r="C1522">
        <v>647.29</v>
      </c>
      <c r="D1522">
        <v>282.05457689443938</v>
      </c>
      <c r="E1522">
        <v>0.6</v>
      </c>
    </row>
    <row r="1523" spans="1:5" x14ac:dyDescent="0.25">
      <c r="A1523">
        <v>15.21</v>
      </c>
      <c r="B1523">
        <v>838.03546273412553</v>
      </c>
      <c r="C1523">
        <v>647.29</v>
      </c>
      <c r="D1523">
        <v>282.05515424470855</v>
      </c>
      <c r="E1523">
        <v>0.6</v>
      </c>
    </row>
    <row r="1524" spans="1:5" x14ac:dyDescent="0.25">
      <c r="A1524">
        <v>15.22</v>
      </c>
      <c r="B1524">
        <v>838.03892683574065</v>
      </c>
      <c r="C1524">
        <v>647.29</v>
      </c>
      <c r="D1524">
        <v>282.05630894524688</v>
      </c>
      <c r="E1524">
        <v>0.6</v>
      </c>
    </row>
    <row r="1525" spans="1:5" x14ac:dyDescent="0.25">
      <c r="A1525">
        <v>15.23</v>
      </c>
      <c r="B1525">
        <v>838.04065888654827</v>
      </c>
      <c r="C1525">
        <v>647.28</v>
      </c>
      <c r="D1525">
        <v>282.06688629551604</v>
      </c>
      <c r="E1525">
        <v>0.6</v>
      </c>
    </row>
    <row r="1526" spans="1:5" x14ac:dyDescent="0.25">
      <c r="A1526">
        <v>15.24</v>
      </c>
      <c r="B1526">
        <v>838.04412298816339</v>
      </c>
      <c r="C1526">
        <v>647.28</v>
      </c>
      <c r="D1526">
        <v>282.06804099605449</v>
      </c>
      <c r="E1526">
        <v>0.6</v>
      </c>
    </row>
    <row r="1527" spans="1:5" x14ac:dyDescent="0.25">
      <c r="A1527">
        <v>15.25</v>
      </c>
      <c r="B1527">
        <v>838.04585503897101</v>
      </c>
      <c r="C1527">
        <v>647.28</v>
      </c>
      <c r="D1527">
        <v>282.06861834632377</v>
      </c>
      <c r="E1527">
        <v>0.6</v>
      </c>
    </row>
    <row r="1528" spans="1:5" x14ac:dyDescent="0.25">
      <c r="A1528">
        <v>15.26</v>
      </c>
      <c r="B1528">
        <v>838.04758708977852</v>
      </c>
      <c r="C1528">
        <v>647.27</v>
      </c>
      <c r="D1528">
        <v>282.07919569659293</v>
      </c>
      <c r="E1528">
        <v>0.6</v>
      </c>
    </row>
    <row r="1529" spans="1:5" x14ac:dyDescent="0.25">
      <c r="A1529">
        <v>15.27</v>
      </c>
      <c r="B1529">
        <v>838.05105119139364</v>
      </c>
      <c r="C1529">
        <v>647.27</v>
      </c>
      <c r="D1529">
        <v>282.08035039713127</v>
      </c>
      <c r="E1529">
        <v>0.6</v>
      </c>
    </row>
    <row r="1530" spans="1:5" x14ac:dyDescent="0.25">
      <c r="A1530">
        <v>15.28</v>
      </c>
      <c r="B1530">
        <v>838.05278324220126</v>
      </c>
      <c r="C1530">
        <v>647.27</v>
      </c>
      <c r="D1530">
        <v>282.08092774740044</v>
      </c>
      <c r="E1530">
        <v>0.6</v>
      </c>
    </row>
    <row r="1531" spans="1:5" x14ac:dyDescent="0.25">
      <c r="A1531">
        <v>15.29</v>
      </c>
      <c r="B1531">
        <v>838.05451529300876</v>
      </c>
      <c r="C1531">
        <v>647.27</v>
      </c>
      <c r="D1531">
        <v>282.08150509766961</v>
      </c>
      <c r="E1531">
        <v>0.6</v>
      </c>
    </row>
    <row r="1532" spans="1:5" x14ac:dyDescent="0.25">
      <c r="A1532">
        <v>15.3</v>
      </c>
      <c r="B1532">
        <v>838.057979394624</v>
      </c>
      <c r="C1532">
        <v>647.26</v>
      </c>
      <c r="D1532">
        <v>282.09265979820793</v>
      </c>
      <c r="E1532">
        <v>0.6</v>
      </c>
    </row>
    <row r="1533" spans="1:5" x14ac:dyDescent="0.25">
      <c r="A1533">
        <v>15.31</v>
      </c>
      <c r="B1533">
        <v>838.0597114454315</v>
      </c>
      <c r="C1533">
        <v>647.26</v>
      </c>
      <c r="D1533">
        <v>282.0932371484771</v>
      </c>
      <c r="E1533">
        <v>0.6</v>
      </c>
    </row>
    <row r="1534" spans="1:5" x14ac:dyDescent="0.25">
      <c r="A1534">
        <v>15.32</v>
      </c>
      <c r="B1534">
        <v>838.06317554704663</v>
      </c>
      <c r="C1534">
        <v>647.26</v>
      </c>
      <c r="D1534">
        <v>282.09439184901555</v>
      </c>
      <c r="E1534">
        <v>0.6</v>
      </c>
    </row>
    <row r="1535" spans="1:5" x14ac:dyDescent="0.25">
      <c r="A1535">
        <v>15.33</v>
      </c>
      <c r="B1535">
        <v>838.06490759785424</v>
      </c>
      <c r="C1535">
        <v>647.25</v>
      </c>
      <c r="D1535">
        <v>282.10496919928482</v>
      </c>
      <c r="E1535">
        <v>0.6</v>
      </c>
    </row>
    <row r="1536" spans="1:5" x14ac:dyDescent="0.25">
      <c r="A1536">
        <v>15.34</v>
      </c>
      <c r="B1536">
        <v>838.06663964866175</v>
      </c>
      <c r="C1536">
        <v>647.25</v>
      </c>
      <c r="D1536">
        <v>282.10554654955399</v>
      </c>
      <c r="E1536">
        <v>0.6</v>
      </c>
    </row>
    <row r="1537" spans="1:5" x14ac:dyDescent="0.25">
      <c r="A1537">
        <v>15.35</v>
      </c>
      <c r="B1537">
        <v>838.07010375027699</v>
      </c>
      <c r="C1537">
        <v>647.25</v>
      </c>
      <c r="D1537">
        <v>282.10670125009233</v>
      </c>
      <c r="E1537">
        <v>0.6</v>
      </c>
    </row>
    <row r="1538" spans="1:5" x14ac:dyDescent="0.25">
      <c r="A1538">
        <v>15.36</v>
      </c>
      <c r="B1538">
        <v>838.07183580108449</v>
      </c>
      <c r="C1538">
        <v>647.24</v>
      </c>
      <c r="D1538">
        <v>282.11727860036149</v>
      </c>
      <c r="E1538">
        <v>0.6</v>
      </c>
    </row>
    <row r="1539" spans="1:5" x14ac:dyDescent="0.25">
      <c r="A1539">
        <v>15.37</v>
      </c>
      <c r="B1539">
        <v>838.07529990269961</v>
      </c>
      <c r="C1539">
        <v>647.24</v>
      </c>
      <c r="D1539">
        <v>282.11843330089982</v>
      </c>
      <c r="E1539">
        <v>0.6</v>
      </c>
    </row>
    <row r="1540" spans="1:5" x14ac:dyDescent="0.25">
      <c r="A1540">
        <v>15.38</v>
      </c>
      <c r="B1540">
        <v>838.07703195350712</v>
      </c>
      <c r="C1540">
        <v>647.24</v>
      </c>
      <c r="D1540">
        <v>282.11901065116899</v>
      </c>
      <c r="E1540">
        <v>0.6</v>
      </c>
    </row>
    <row r="1541" spans="1:5" x14ac:dyDescent="0.25">
      <c r="A1541">
        <v>15.39</v>
      </c>
      <c r="B1541">
        <v>838.07876400431473</v>
      </c>
      <c r="C1541">
        <v>647.23</v>
      </c>
      <c r="D1541">
        <v>282.12958800143815</v>
      </c>
      <c r="E1541">
        <v>0.6</v>
      </c>
    </row>
    <row r="1542" spans="1:5" x14ac:dyDescent="0.25">
      <c r="A1542">
        <v>15.4</v>
      </c>
      <c r="B1542">
        <v>838.08222810592997</v>
      </c>
      <c r="C1542">
        <v>647.23</v>
      </c>
      <c r="D1542">
        <v>282.13074270197671</v>
      </c>
      <c r="E1542">
        <v>0.6</v>
      </c>
    </row>
    <row r="1543" spans="1:5" x14ac:dyDescent="0.25">
      <c r="A1543">
        <v>15.41</v>
      </c>
      <c r="B1543">
        <v>840.04464167090543</v>
      </c>
      <c r="C1543">
        <v>647.23</v>
      </c>
      <c r="D1543">
        <v>282.78488055696846</v>
      </c>
      <c r="E1543">
        <v>0.6</v>
      </c>
    </row>
    <row r="1544" spans="1:5" x14ac:dyDescent="0.25">
      <c r="A1544">
        <v>15.42</v>
      </c>
      <c r="B1544">
        <v>840.04464167090543</v>
      </c>
      <c r="C1544">
        <v>647.23</v>
      </c>
      <c r="D1544">
        <v>282.78488055696846</v>
      </c>
      <c r="E1544">
        <v>0.6</v>
      </c>
    </row>
    <row r="1545" spans="1:5" x14ac:dyDescent="0.25">
      <c r="A1545">
        <v>15.43</v>
      </c>
      <c r="B1545">
        <v>840.04464167090543</v>
      </c>
      <c r="C1545">
        <v>647.22</v>
      </c>
      <c r="D1545">
        <v>282.79488055696845</v>
      </c>
      <c r="E1545">
        <v>0.6</v>
      </c>
    </row>
    <row r="1546" spans="1:5" x14ac:dyDescent="0.25">
      <c r="A1546">
        <v>15.44</v>
      </c>
      <c r="B1546">
        <v>840.04464167090543</v>
      </c>
      <c r="C1546">
        <v>647.22</v>
      </c>
      <c r="D1546">
        <v>282.79488055696845</v>
      </c>
      <c r="E1546">
        <v>0.6</v>
      </c>
    </row>
    <row r="1547" spans="1:5" x14ac:dyDescent="0.25">
      <c r="A1547">
        <v>15.45</v>
      </c>
      <c r="B1547">
        <v>840.04464167090543</v>
      </c>
      <c r="C1547">
        <v>647.22</v>
      </c>
      <c r="D1547">
        <v>282.79488055696845</v>
      </c>
      <c r="E1547">
        <v>0.6</v>
      </c>
    </row>
    <row r="1548" spans="1:5" x14ac:dyDescent="0.25">
      <c r="A1548">
        <v>15.46</v>
      </c>
      <c r="B1548">
        <v>840.04464167090543</v>
      </c>
      <c r="C1548">
        <v>647.21</v>
      </c>
      <c r="D1548">
        <v>282.80488055696844</v>
      </c>
      <c r="E1548">
        <v>0.6</v>
      </c>
    </row>
    <row r="1549" spans="1:5" x14ac:dyDescent="0.25">
      <c r="A1549">
        <v>15.47</v>
      </c>
      <c r="B1549">
        <v>840.04464167090543</v>
      </c>
      <c r="C1549">
        <v>647.21</v>
      </c>
      <c r="D1549">
        <v>282.80488055696844</v>
      </c>
      <c r="E1549">
        <v>0.6</v>
      </c>
    </row>
    <row r="1550" spans="1:5" x14ac:dyDescent="0.25">
      <c r="A1550">
        <v>15.48</v>
      </c>
      <c r="B1550">
        <v>840.04464167090543</v>
      </c>
      <c r="C1550">
        <v>647.21</v>
      </c>
      <c r="D1550">
        <v>282.80488055696844</v>
      </c>
      <c r="E1550">
        <v>0.6</v>
      </c>
    </row>
    <row r="1551" spans="1:5" x14ac:dyDescent="0.25">
      <c r="A1551">
        <v>15.49</v>
      </c>
      <c r="B1551">
        <v>840.04464167090543</v>
      </c>
      <c r="C1551">
        <v>647.20000000000005</v>
      </c>
      <c r="D1551">
        <v>282.81488055696843</v>
      </c>
      <c r="E1551">
        <v>0.6</v>
      </c>
    </row>
    <row r="1552" spans="1:5" x14ac:dyDescent="0.25">
      <c r="A1552">
        <v>15.5</v>
      </c>
      <c r="B1552">
        <v>840.04464167090543</v>
      </c>
      <c r="C1552">
        <v>647.20000000000005</v>
      </c>
      <c r="D1552">
        <v>282.81488055696843</v>
      </c>
      <c r="E1552">
        <v>0.6</v>
      </c>
    </row>
    <row r="1553" spans="1:5" x14ac:dyDescent="0.25">
      <c r="A1553">
        <v>15.51</v>
      </c>
      <c r="B1553">
        <v>840.04464167090543</v>
      </c>
      <c r="C1553">
        <v>647.20000000000005</v>
      </c>
      <c r="D1553">
        <v>282.81488055696843</v>
      </c>
      <c r="E1553">
        <v>0.6</v>
      </c>
    </row>
    <row r="1554" spans="1:5" x14ac:dyDescent="0.25">
      <c r="A1554">
        <v>15.52</v>
      </c>
      <c r="B1554">
        <v>840.04464167090543</v>
      </c>
      <c r="C1554">
        <v>647.19000000000005</v>
      </c>
      <c r="D1554">
        <v>282.82488055696842</v>
      </c>
      <c r="E1554">
        <v>0.6</v>
      </c>
    </row>
    <row r="1555" spans="1:5" x14ac:dyDescent="0.25">
      <c r="A1555">
        <v>15.53</v>
      </c>
      <c r="B1555">
        <v>840.04464167090543</v>
      </c>
      <c r="C1555">
        <v>647.19000000000005</v>
      </c>
      <c r="D1555">
        <v>282.82488055696842</v>
      </c>
      <c r="E1555">
        <v>0.6</v>
      </c>
    </row>
    <row r="1556" spans="1:5" x14ac:dyDescent="0.25">
      <c r="A1556">
        <v>15.54</v>
      </c>
      <c r="B1556">
        <v>840.04464167090543</v>
      </c>
      <c r="C1556">
        <v>647.19000000000005</v>
      </c>
      <c r="D1556">
        <v>282.82488055696842</v>
      </c>
      <c r="E1556">
        <v>0.6</v>
      </c>
    </row>
    <row r="1557" spans="1:5" x14ac:dyDescent="0.25">
      <c r="A1557">
        <v>15.55</v>
      </c>
      <c r="B1557">
        <v>840.04464167090543</v>
      </c>
      <c r="C1557">
        <v>647.19000000000005</v>
      </c>
      <c r="D1557">
        <v>282.82488055696842</v>
      </c>
      <c r="E1557">
        <v>0.6</v>
      </c>
    </row>
    <row r="1558" spans="1:5" x14ac:dyDescent="0.25">
      <c r="A1558">
        <v>15.56</v>
      </c>
      <c r="B1558">
        <v>840.04464167090543</v>
      </c>
      <c r="C1558">
        <v>647.17999999999995</v>
      </c>
      <c r="D1558">
        <v>282.83488055696853</v>
      </c>
      <c r="E1558">
        <v>0.6</v>
      </c>
    </row>
    <row r="1559" spans="1:5" x14ac:dyDescent="0.25">
      <c r="A1559">
        <v>15.57</v>
      </c>
      <c r="B1559">
        <v>840.04464167090543</v>
      </c>
      <c r="C1559">
        <v>647.17999999999995</v>
      </c>
      <c r="D1559">
        <v>282.83488055696853</v>
      </c>
      <c r="E1559">
        <v>0.6</v>
      </c>
    </row>
    <row r="1560" spans="1:5" x14ac:dyDescent="0.25">
      <c r="A1560">
        <v>15.58</v>
      </c>
      <c r="B1560">
        <v>840.04464167090543</v>
      </c>
      <c r="C1560">
        <v>647.17999999999995</v>
      </c>
      <c r="D1560">
        <v>282.83488055696853</v>
      </c>
      <c r="E1560">
        <v>0.6</v>
      </c>
    </row>
    <row r="1561" spans="1:5" x14ac:dyDescent="0.25">
      <c r="A1561">
        <v>15.59</v>
      </c>
      <c r="B1561">
        <v>840.04464167090543</v>
      </c>
      <c r="C1561">
        <v>647.16999999999996</v>
      </c>
      <c r="D1561">
        <v>282.84488055696852</v>
      </c>
      <c r="E1561">
        <v>0.6</v>
      </c>
    </row>
    <row r="1562" spans="1:5" x14ac:dyDescent="0.25">
      <c r="A1562">
        <v>15.6</v>
      </c>
      <c r="B1562">
        <v>840.04464167090543</v>
      </c>
      <c r="C1562">
        <v>647.16999999999996</v>
      </c>
      <c r="D1562">
        <v>282.84488055696852</v>
      </c>
      <c r="E1562">
        <v>0.6</v>
      </c>
    </row>
    <row r="1563" spans="1:5" x14ac:dyDescent="0.25">
      <c r="A1563">
        <v>15.61</v>
      </c>
      <c r="B1563">
        <v>840.04464167090543</v>
      </c>
      <c r="C1563">
        <v>647.16999999999996</v>
      </c>
      <c r="D1563">
        <v>282.84488055696852</v>
      </c>
      <c r="E1563">
        <v>0.6</v>
      </c>
    </row>
    <row r="1564" spans="1:5" x14ac:dyDescent="0.25">
      <c r="A1564">
        <v>15.62</v>
      </c>
      <c r="B1564">
        <v>840.04464167090543</v>
      </c>
      <c r="C1564">
        <v>647.16</v>
      </c>
      <c r="D1564">
        <v>282.85488055696851</v>
      </c>
      <c r="E1564">
        <v>0.6</v>
      </c>
    </row>
    <row r="1565" spans="1:5" x14ac:dyDescent="0.25">
      <c r="A1565">
        <v>15.63</v>
      </c>
      <c r="B1565">
        <v>840.04464167090543</v>
      </c>
      <c r="C1565">
        <v>647.16</v>
      </c>
      <c r="D1565">
        <v>282.85488055696851</v>
      </c>
      <c r="E1565">
        <v>0.6</v>
      </c>
    </row>
    <row r="1566" spans="1:5" x14ac:dyDescent="0.25">
      <c r="A1566">
        <v>15.64</v>
      </c>
      <c r="B1566">
        <v>840.04464167090543</v>
      </c>
      <c r="C1566">
        <v>647.16</v>
      </c>
      <c r="D1566">
        <v>282.85488055696851</v>
      </c>
      <c r="E1566">
        <v>0.6</v>
      </c>
    </row>
    <row r="1567" spans="1:5" x14ac:dyDescent="0.25">
      <c r="A1567">
        <v>15.65</v>
      </c>
      <c r="B1567">
        <v>840.04464167090543</v>
      </c>
      <c r="C1567">
        <v>647.15</v>
      </c>
      <c r="D1567">
        <v>282.8648805569685</v>
      </c>
      <c r="E1567">
        <v>0.6</v>
      </c>
    </row>
    <row r="1568" spans="1:5" x14ac:dyDescent="0.25">
      <c r="A1568">
        <v>15.66</v>
      </c>
      <c r="B1568">
        <v>840.04464167090543</v>
      </c>
      <c r="C1568">
        <v>647.15</v>
      </c>
      <c r="D1568">
        <v>282.8648805569685</v>
      </c>
      <c r="E1568">
        <v>0.6</v>
      </c>
    </row>
    <row r="1569" spans="1:5" x14ac:dyDescent="0.25">
      <c r="A1569">
        <v>15.67</v>
      </c>
      <c r="B1569">
        <v>840.04464167090543</v>
      </c>
      <c r="C1569">
        <v>647.15</v>
      </c>
      <c r="D1569">
        <v>282.8648805569685</v>
      </c>
      <c r="E1569">
        <v>0.6</v>
      </c>
    </row>
    <row r="1570" spans="1:5" x14ac:dyDescent="0.25">
      <c r="A1570">
        <v>15.68</v>
      </c>
      <c r="B1570">
        <v>840.04464167090543</v>
      </c>
      <c r="C1570">
        <v>647.15</v>
      </c>
      <c r="D1570">
        <v>282.8648805569685</v>
      </c>
      <c r="E1570">
        <v>0.6</v>
      </c>
    </row>
    <row r="1571" spans="1:5" x14ac:dyDescent="0.25">
      <c r="A1571">
        <v>15.69</v>
      </c>
      <c r="B1571">
        <v>840.04464167090543</v>
      </c>
      <c r="C1571">
        <v>647.14</v>
      </c>
      <c r="D1571">
        <v>282.87488055696849</v>
      </c>
      <c r="E1571">
        <v>0.6</v>
      </c>
    </row>
    <row r="1572" spans="1:5" x14ac:dyDescent="0.25">
      <c r="A1572">
        <v>15.7</v>
      </c>
      <c r="B1572">
        <v>840.04464167090543</v>
      </c>
      <c r="C1572">
        <v>647.14</v>
      </c>
      <c r="D1572">
        <v>282.87488055696849</v>
      </c>
      <c r="E1572">
        <v>0.6</v>
      </c>
    </row>
    <row r="1573" spans="1:5" x14ac:dyDescent="0.25">
      <c r="A1573">
        <v>15.71</v>
      </c>
      <c r="B1573">
        <v>840.04464167090543</v>
      </c>
      <c r="C1573">
        <v>647.14</v>
      </c>
      <c r="D1573">
        <v>282.87488055696849</v>
      </c>
      <c r="E1573">
        <v>0.6</v>
      </c>
    </row>
    <row r="1574" spans="1:5" x14ac:dyDescent="0.25">
      <c r="A1574">
        <v>15.72</v>
      </c>
      <c r="B1574">
        <v>840.04464167090543</v>
      </c>
      <c r="C1574">
        <v>647.13</v>
      </c>
      <c r="D1574">
        <v>282.88488055696848</v>
      </c>
      <c r="E1574">
        <v>0.6</v>
      </c>
    </row>
    <row r="1575" spans="1:5" x14ac:dyDescent="0.25">
      <c r="A1575">
        <v>15.73</v>
      </c>
      <c r="B1575">
        <v>840.04464167090543</v>
      </c>
      <c r="C1575">
        <v>647.13</v>
      </c>
      <c r="D1575">
        <v>282.88488055696848</v>
      </c>
      <c r="E1575">
        <v>0.6</v>
      </c>
    </row>
    <row r="1576" spans="1:5" x14ac:dyDescent="0.25">
      <c r="A1576">
        <v>15.74</v>
      </c>
      <c r="B1576">
        <v>840.04464167090543</v>
      </c>
      <c r="C1576">
        <v>647.13</v>
      </c>
      <c r="D1576">
        <v>282.88488055696848</v>
      </c>
      <c r="E1576">
        <v>0.6</v>
      </c>
    </row>
    <row r="1577" spans="1:5" x14ac:dyDescent="0.25">
      <c r="A1577">
        <v>15.75</v>
      </c>
      <c r="B1577">
        <v>840.04464167090543</v>
      </c>
      <c r="C1577">
        <v>647.12</v>
      </c>
      <c r="D1577">
        <v>282.89488055696847</v>
      </c>
      <c r="E1577">
        <v>0.6</v>
      </c>
    </row>
    <row r="1578" spans="1:5" x14ac:dyDescent="0.25">
      <c r="A1578">
        <v>15.76</v>
      </c>
      <c r="B1578">
        <v>840.04464167090543</v>
      </c>
      <c r="C1578">
        <v>647.12</v>
      </c>
      <c r="D1578">
        <v>282.89488055696847</v>
      </c>
      <c r="E1578">
        <v>0.6</v>
      </c>
    </row>
    <row r="1579" spans="1:5" x14ac:dyDescent="0.25">
      <c r="A1579">
        <v>15.77</v>
      </c>
      <c r="B1579">
        <v>840.04464167090543</v>
      </c>
      <c r="C1579">
        <v>647.12</v>
      </c>
      <c r="D1579">
        <v>282.89488055696847</v>
      </c>
      <c r="E1579">
        <v>0.6</v>
      </c>
    </row>
    <row r="1580" spans="1:5" x14ac:dyDescent="0.25">
      <c r="A1580">
        <v>15.78</v>
      </c>
      <c r="B1580">
        <v>840.04464167090543</v>
      </c>
      <c r="C1580">
        <v>647.11</v>
      </c>
      <c r="D1580">
        <v>282.90488055696846</v>
      </c>
      <c r="E1580">
        <v>0.6</v>
      </c>
    </row>
    <row r="1581" spans="1:5" x14ac:dyDescent="0.25">
      <c r="A1581">
        <v>15.79</v>
      </c>
      <c r="B1581">
        <v>840.04464167090543</v>
      </c>
      <c r="C1581">
        <v>647.11</v>
      </c>
      <c r="D1581">
        <v>282.90488055696846</v>
      </c>
      <c r="E1581">
        <v>0.6</v>
      </c>
    </row>
    <row r="1582" spans="1:5" x14ac:dyDescent="0.25">
      <c r="A1582">
        <v>15.8</v>
      </c>
      <c r="B1582">
        <v>840.04464167090543</v>
      </c>
      <c r="C1582">
        <v>647.11</v>
      </c>
      <c r="D1582">
        <v>282.90488055696846</v>
      </c>
      <c r="E1582">
        <v>0.6</v>
      </c>
    </row>
    <row r="1583" spans="1:5" x14ac:dyDescent="0.25">
      <c r="A1583">
        <v>15.81</v>
      </c>
      <c r="B1583">
        <v>840.04464167090543</v>
      </c>
      <c r="C1583">
        <v>647.11</v>
      </c>
      <c r="D1583">
        <v>282.90488055696846</v>
      </c>
      <c r="E1583">
        <v>0.6</v>
      </c>
    </row>
    <row r="1584" spans="1:5" x14ac:dyDescent="0.25">
      <c r="A1584">
        <v>15.82</v>
      </c>
      <c r="B1584">
        <v>840.04464167090543</v>
      </c>
      <c r="C1584">
        <v>647.1</v>
      </c>
      <c r="D1584">
        <v>282.91488055696846</v>
      </c>
      <c r="E1584">
        <v>0.6</v>
      </c>
    </row>
    <row r="1585" spans="1:5" x14ac:dyDescent="0.25">
      <c r="A1585">
        <v>15.83</v>
      </c>
      <c r="B1585">
        <v>840.04464167090543</v>
      </c>
      <c r="C1585">
        <v>647.1</v>
      </c>
      <c r="D1585">
        <v>282.91488055696846</v>
      </c>
      <c r="E1585">
        <v>0.6</v>
      </c>
    </row>
    <row r="1586" spans="1:5" x14ac:dyDescent="0.25">
      <c r="A1586">
        <v>15.84</v>
      </c>
      <c r="B1586">
        <v>840.04464167090543</v>
      </c>
      <c r="C1586">
        <v>647.1</v>
      </c>
      <c r="D1586">
        <v>282.91488055696846</v>
      </c>
      <c r="E1586">
        <v>0.6</v>
      </c>
    </row>
    <row r="1587" spans="1:5" x14ac:dyDescent="0.25">
      <c r="A1587">
        <v>15.85</v>
      </c>
      <c r="B1587">
        <v>840.04464167090543</v>
      </c>
      <c r="C1587">
        <v>647.09</v>
      </c>
      <c r="D1587">
        <v>282.92488055696845</v>
      </c>
      <c r="E1587">
        <v>0.6</v>
      </c>
    </row>
    <row r="1588" spans="1:5" x14ac:dyDescent="0.25">
      <c r="A1588">
        <v>15.86</v>
      </c>
      <c r="B1588">
        <v>840.04464167090543</v>
      </c>
      <c r="C1588">
        <v>647.09</v>
      </c>
      <c r="D1588">
        <v>282.92488055696845</v>
      </c>
      <c r="E1588">
        <v>0.6</v>
      </c>
    </row>
    <row r="1589" spans="1:5" x14ac:dyDescent="0.25">
      <c r="A1589">
        <v>15.87</v>
      </c>
      <c r="B1589">
        <v>840.04464167090543</v>
      </c>
      <c r="C1589">
        <v>647.09</v>
      </c>
      <c r="D1589">
        <v>282.92488055696845</v>
      </c>
      <c r="E1589">
        <v>0.6</v>
      </c>
    </row>
    <row r="1590" spans="1:5" x14ac:dyDescent="0.25">
      <c r="A1590">
        <v>15.88</v>
      </c>
      <c r="B1590">
        <v>840.04464167090543</v>
      </c>
      <c r="C1590">
        <v>647.08000000000004</v>
      </c>
      <c r="D1590">
        <v>282.93488055696844</v>
      </c>
      <c r="E1590">
        <v>0.6</v>
      </c>
    </row>
    <row r="1591" spans="1:5" x14ac:dyDescent="0.25">
      <c r="A1591">
        <v>15.89</v>
      </c>
      <c r="B1591">
        <v>840.04464167090543</v>
      </c>
      <c r="C1591">
        <v>647.08000000000004</v>
      </c>
      <c r="D1591">
        <v>282.93488055696844</v>
      </c>
      <c r="E1591">
        <v>0.6</v>
      </c>
    </row>
    <row r="1592" spans="1:5" x14ac:dyDescent="0.25">
      <c r="A1592">
        <v>15.9</v>
      </c>
      <c r="B1592">
        <v>840.04464167090543</v>
      </c>
      <c r="C1592">
        <v>647.08000000000004</v>
      </c>
      <c r="D1592">
        <v>282.93488055696844</v>
      </c>
      <c r="E1592">
        <v>0.6</v>
      </c>
    </row>
    <row r="1593" spans="1:5" x14ac:dyDescent="0.25">
      <c r="A1593">
        <v>15.91</v>
      </c>
      <c r="B1593">
        <v>840.04464167090543</v>
      </c>
      <c r="C1593">
        <v>647.07000000000005</v>
      </c>
      <c r="D1593">
        <v>282.94488055696843</v>
      </c>
      <c r="E1593">
        <v>0.6</v>
      </c>
    </row>
    <row r="1594" spans="1:5" x14ac:dyDescent="0.25">
      <c r="A1594">
        <v>15.92</v>
      </c>
      <c r="B1594">
        <v>840.04464167090543</v>
      </c>
      <c r="C1594">
        <v>647.07000000000005</v>
      </c>
      <c r="D1594">
        <v>282.94488055696843</v>
      </c>
      <c r="E1594">
        <v>0.6</v>
      </c>
    </row>
    <row r="1595" spans="1:5" x14ac:dyDescent="0.25">
      <c r="A1595">
        <v>15.93</v>
      </c>
      <c r="B1595">
        <v>840.04464167090543</v>
      </c>
      <c r="C1595">
        <v>647.07000000000005</v>
      </c>
      <c r="D1595">
        <v>282.94488055696843</v>
      </c>
      <c r="E1595">
        <v>0.6</v>
      </c>
    </row>
    <row r="1596" spans="1:5" x14ac:dyDescent="0.25">
      <c r="A1596">
        <v>15.94</v>
      </c>
      <c r="B1596">
        <v>840.04464167090543</v>
      </c>
      <c r="C1596">
        <v>647.07000000000005</v>
      </c>
      <c r="D1596">
        <v>282.94488055696843</v>
      </c>
      <c r="E1596">
        <v>0.6</v>
      </c>
    </row>
    <row r="1597" spans="1:5" x14ac:dyDescent="0.25">
      <c r="A1597">
        <v>15.95</v>
      </c>
      <c r="B1597">
        <v>840.04464167090543</v>
      </c>
      <c r="C1597">
        <v>647.05999999999995</v>
      </c>
      <c r="D1597">
        <v>282.95488055696853</v>
      </c>
      <c r="E1597">
        <v>0.6</v>
      </c>
    </row>
    <row r="1598" spans="1:5" x14ac:dyDescent="0.25">
      <c r="A1598">
        <v>15.96</v>
      </c>
      <c r="B1598">
        <v>840.04464167090543</v>
      </c>
      <c r="C1598">
        <v>647.05999999999995</v>
      </c>
      <c r="D1598">
        <v>282.95488055696853</v>
      </c>
      <c r="E1598">
        <v>0.6</v>
      </c>
    </row>
    <row r="1599" spans="1:5" x14ac:dyDescent="0.25">
      <c r="A1599">
        <v>15.97</v>
      </c>
      <c r="B1599">
        <v>840.04464167090543</v>
      </c>
      <c r="C1599">
        <v>647.05999999999995</v>
      </c>
      <c r="D1599">
        <v>282.95488055696853</v>
      </c>
      <c r="E1599">
        <v>0.6</v>
      </c>
    </row>
    <row r="1600" spans="1:5" x14ac:dyDescent="0.25">
      <c r="A1600">
        <v>15.98</v>
      </c>
      <c r="B1600">
        <v>840.04464167090543</v>
      </c>
      <c r="C1600">
        <v>647.04999999999995</v>
      </c>
      <c r="D1600">
        <v>282.96488055696852</v>
      </c>
      <c r="E1600">
        <v>0.6</v>
      </c>
    </row>
    <row r="1601" spans="1:5" x14ac:dyDescent="0.25">
      <c r="A1601">
        <v>15.99</v>
      </c>
      <c r="B1601">
        <v>840.04464167090543</v>
      </c>
      <c r="C1601">
        <v>647.04999999999995</v>
      </c>
      <c r="D1601">
        <v>282.96488055696852</v>
      </c>
      <c r="E1601">
        <v>0.6</v>
      </c>
    </row>
    <row r="1602" spans="1:5" x14ac:dyDescent="0.25">
      <c r="A1602">
        <v>16</v>
      </c>
      <c r="B1602">
        <v>840.04464167090543</v>
      </c>
      <c r="C1602">
        <v>647.04999999999995</v>
      </c>
      <c r="D1602">
        <v>282.96488055696852</v>
      </c>
      <c r="E1602">
        <v>0.6</v>
      </c>
    </row>
    <row r="1603" spans="1:5" x14ac:dyDescent="0.25">
      <c r="A1603">
        <v>16.010000000000002</v>
      </c>
      <c r="B1603">
        <v>840.04464167090543</v>
      </c>
      <c r="C1603">
        <v>647.04</v>
      </c>
      <c r="D1603">
        <v>282.97488055696851</v>
      </c>
      <c r="E1603">
        <v>0.6</v>
      </c>
    </row>
    <row r="1604" spans="1:5" x14ac:dyDescent="0.25">
      <c r="A1604">
        <v>16.02</v>
      </c>
      <c r="B1604">
        <v>840.04464167090543</v>
      </c>
      <c r="C1604">
        <v>647.04</v>
      </c>
      <c r="D1604">
        <v>282.97488055696851</v>
      </c>
      <c r="E1604">
        <v>0.6</v>
      </c>
    </row>
    <row r="1605" spans="1:5" x14ac:dyDescent="0.25">
      <c r="A1605">
        <v>16.03</v>
      </c>
      <c r="B1605">
        <v>840.04464167090543</v>
      </c>
      <c r="C1605">
        <v>647.04</v>
      </c>
      <c r="D1605">
        <v>282.97488055696851</v>
      </c>
      <c r="E1605">
        <v>0.6</v>
      </c>
    </row>
    <row r="1606" spans="1:5" x14ac:dyDescent="0.25">
      <c r="A1606">
        <v>16.04</v>
      </c>
      <c r="B1606">
        <v>840.04464167090543</v>
      </c>
      <c r="C1606">
        <v>647.03</v>
      </c>
      <c r="D1606">
        <v>282.98488055696851</v>
      </c>
      <c r="E1606">
        <v>0.6</v>
      </c>
    </row>
    <row r="1607" spans="1:5" x14ac:dyDescent="0.25">
      <c r="A1607">
        <v>16.05</v>
      </c>
      <c r="B1607">
        <v>840.04464167090543</v>
      </c>
      <c r="C1607">
        <v>647.03</v>
      </c>
      <c r="D1607">
        <v>282.98488055696851</v>
      </c>
      <c r="E1607">
        <v>0.6</v>
      </c>
    </row>
    <row r="1608" spans="1:5" x14ac:dyDescent="0.25">
      <c r="A1608">
        <v>16.059999999999999</v>
      </c>
      <c r="B1608">
        <v>840.04464167090543</v>
      </c>
      <c r="C1608">
        <v>647.03</v>
      </c>
      <c r="D1608">
        <v>282.98488055696851</v>
      </c>
      <c r="E1608">
        <v>0.6</v>
      </c>
    </row>
    <row r="1609" spans="1:5" x14ac:dyDescent="0.25">
      <c r="A1609">
        <v>16.07</v>
      </c>
      <c r="B1609">
        <v>840.04464167090543</v>
      </c>
      <c r="C1609">
        <v>647.03</v>
      </c>
      <c r="D1609">
        <v>282.98488055696851</v>
      </c>
      <c r="E1609">
        <v>0.6</v>
      </c>
    </row>
    <row r="1610" spans="1:5" x14ac:dyDescent="0.25">
      <c r="A1610">
        <v>16.079999999999998</v>
      </c>
      <c r="B1610">
        <v>840.04464167090543</v>
      </c>
      <c r="C1610">
        <v>647.02</v>
      </c>
      <c r="D1610">
        <v>282.9948805569685</v>
      </c>
      <c r="E1610">
        <v>0.6</v>
      </c>
    </row>
    <row r="1611" spans="1:5" x14ac:dyDescent="0.25">
      <c r="A1611">
        <v>16.09</v>
      </c>
      <c r="B1611">
        <v>840.04464167090543</v>
      </c>
      <c r="C1611">
        <v>647.02</v>
      </c>
      <c r="D1611">
        <v>282.9948805569685</v>
      </c>
      <c r="E1611">
        <v>0.6</v>
      </c>
    </row>
    <row r="1612" spans="1:5" x14ac:dyDescent="0.25">
      <c r="A1612">
        <v>16.100000000000001</v>
      </c>
      <c r="B1612">
        <v>840.04464167090543</v>
      </c>
      <c r="C1612">
        <v>647.02</v>
      </c>
      <c r="D1612">
        <v>282.9948805569685</v>
      </c>
      <c r="E1612">
        <v>0.6</v>
      </c>
    </row>
    <row r="1613" spans="1:5" x14ac:dyDescent="0.25">
      <c r="A1613">
        <v>16.11</v>
      </c>
      <c r="B1613">
        <v>840.04464167090543</v>
      </c>
      <c r="C1613">
        <v>647.01</v>
      </c>
      <c r="D1613">
        <v>283.00488055696849</v>
      </c>
      <c r="E1613">
        <v>0.6</v>
      </c>
    </row>
    <row r="1614" spans="1:5" x14ac:dyDescent="0.25">
      <c r="A1614">
        <v>16.12</v>
      </c>
      <c r="B1614">
        <v>840.04464167090543</v>
      </c>
      <c r="C1614">
        <v>647.01</v>
      </c>
      <c r="D1614">
        <v>283.00488055696849</v>
      </c>
      <c r="E1614">
        <v>0.6</v>
      </c>
    </row>
    <row r="1615" spans="1:5" x14ac:dyDescent="0.25">
      <c r="A1615">
        <v>16.13</v>
      </c>
      <c r="B1615">
        <v>840.04464167090543</v>
      </c>
      <c r="C1615">
        <v>647.01</v>
      </c>
      <c r="D1615">
        <v>283.00488055696849</v>
      </c>
      <c r="E1615">
        <v>0.6</v>
      </c>
    </row>
    <row r="1616" spans="1:5" x14ac:dyDescent="0.25">
      <c r="A1616">
        <v>16.14</v>
      </c>
      <c r="B1616">
        <v>840.04464167090543</v>
      </c>
      <c r="C1616">
        <v>647</v>
      </c>
      <c r="D1616">
        <v>283.01488055696848</v>
      </c>
      <c r="E1616">
        <v>0.6</v>
      </c>
    </row>
    <row r="1617" spans="1:5" x14ac:dyDescent="0.25">
      <c r="A1617">
        <v>16.149999999999999</v>
      </c>
      <c r="B1617">
        <v>840.04464167090543</v>
      </c>
      <c r="C1617">
        <v>647</v>
      </c>
      <c r="D1617">
        <v>283.01488055696848</v>
      </c>
      <c r="E1617">
        <v>0.6</v>
      </c>
    </row>
    <row r="1618" spans="1:5" x14ac:dyDescent="0.25">
      <c r="A1618">
        <v>16.16</v>
      </c>
      <c r="B1618">
        <v>840.04464167090543</v>
      </c>
      <c r="C1618">
        <v>647</v>
      </c>
      <c r="D1618">
        <v>283.01488055696848</v>
      </c>
      <c r="E1618">
        <v>0.6</v>
      </c>
    </row>
    <row r="1619" spans="1:5" x14ac:dyDescent="0.25">
      <c r="A1619">
        <v>16.170000000000002</v>
      </c>
      <c r="B1619">
        <v>840.04464167090543</v>
      </c>
      <c r="C1619">
        <v>646.99</v>
      </c>
      <c r="D1619">
        <v>283.02488055696847</v>
      </c>
      <c r="E1619">
        <v>0.6</v>
      </c>
    </row>
    <row r="1620" spans="1:5" x14ac:dyDescent="0.25">
      <c r="A1620">
        <v>16.18</v>
      </c>
      <c r="B1620">
        <v>840.04464167090543</v>
      </c>
      <c r="C1620">
        <v>646.99</v>
      </c>
      <c r="D1620">
        <v>283.02488055696847</v>
      </c>
      <c r="E1620">
        <v>0.6</v>
      </c>
    </row>
    <row r="1621" spans="1:5" x14ac:dyDescent="0.25">
      <c r="A1621">
        <v>16.190000000000001</v>
      </c>
      <c r="B1621">
        <v>840.04464167090543</v>
      </c>
      <c r="C1621">
        <v>646.99</v>
      </c>
      <c r="D1621">
        <v>283.02488055696847</v>
      </c>
      <c r="E1621">
        <v>0.6</v>
      </c>
    </row>
    <row r="1622" spans="1:5" x14ac:dyDescent="0.25">
      <c r="A1622">
        <v>16.2</v>
      </c>
      <c r="B1622">
        <v>840.04464167090543</v>
      </c>
      <c r="C1622">
        <v>646.99</v>
      </c>
      <c r="D1622">
        <v>283.02488055696847</v>
      </c>
      <c r="E1622">
        <v>0.6</v>
      </c>
    </row>
    <row r="1623" spans="1:5" x14ac:dyDescent="0.25">
      <c r="A1623">
        <v>16.21</v>
      </c>
      <c r="B1623">
        <v>840.04464167090543</v>
      </c>
      <c r="C1623">
        <v>646.98</v>
      </c>
      <c r="D1623">
        <v>283.03488055696846</v>
      </c>
      <c r="E1623">
        <v>0.6</v>
      </c>
    </row>
    <row r="1624" spans="1:5" x14ac:dyDescent="0.25">
      <c r="A1624">
        <v>16.22</v>
      </c>
      <c r="B1624">
        <v>840.04464167090543</v>
      </c>
      <c r="C1624">
        <v>646.98</v>
      </c>
      <c r="D1624">
        <v>283.03488055696846</v>
      </c>
      <c r="E1624">
        <v>0.6</v>
      </c>
    </row>
    <row r="1625" spans="1:5" x14ac:dyDescent="0.25">
      <c r="A1625">
        <v>16.23</v>
      </c>
      <c r="B1625">
        <v>840.04464167090543</v>
      </c>
      <c r="C1625">
        <v>646.98</v>
      </c>
      <c r="D1625">
        <v>283.03488055696846</v>
      </c>
      <c r="E1625">
        <v>0.6</v>
      </c>
    </row>
    <row r="1626" spans="1:5" x14ac:dyDescent="0.25">
      <c r="A1626">
        <v>16.239999999999998</v>
      </c>
      <c r="B1626">
        <v>840.04464167090543</v>
      </c>
      <c r="C1626">
        <v>646.97</v>
      </c>
      <c r="D1626">
        <v>283.04488055696845</v>
      </c>
      <c r="E1626">
        <v>0.6</v>
      </c>
    </row>
    <row r="1627" spans="1:5" x14ac:dyDescent="0.25">
      <c r="A1627">
        <v>16.25</v>
      </c>
      <c r="B1627">
        <v>840.04464167090543</v>
      </c>
      <c r="C1627">
        <v>646.97</v>
      </c>
      <c r="D1627">
        <v>283.04488055696845</v>
      </c>
      <c r="E1627">
        <v>0.6</v>
      </c>
    </row>
    <row r="1628" spans="1:5" x14ac:dyDescent="0.25">
      <c r="A1628">
        <v>16.260000000000002</v>
      </c>
      <c r="B1628">
        <v>840.04464167090543</v>
      </c>
      <c r="C1628">
        <v>646.97</v>
      </c>
      <c r="D1628">
        <v>283.04488055696845</v>
      </c>
      <c r="E1628">
        <v>0.6</v>
      </c>
    </row>
    <row r="1629" spans="1:5" x14ac:dyDescent="0.25">
      <c r="A1629">
        <v>16.27</v>
      </c>
      <c r="B1629">
        <v>840.04464167090543</v>
      </c>
      <c r="C1629">
        <v>646.96</v>
      </c>
      <c r="D1629">
        <v>283.05488055696844</v>
      </c>
      <c r="E1629">
        <v>0.6</v>
      </c>
    </row>
    <row r="1630" spans="1:5" x14ac:dyDescent="0.25">
      <c r="A1630">
        <v>16.28</v>
      </c>
      <c r="B1630">
        <v>840.04464167090543</v>
      </c>
      <c r="C1630">
        <v>646.96</v>
      </c>
      <c r="D1630">
        <v>283.05488055696844</v>
      </c>
      <c r="E1630">
        <v>0.6</v>
      </c>
    </row>
    <row r="1631" spans="1:5" x14ac:dyDescent="0.25">
      <c r="A1631">
        <v>16.29</v>
      </c>
      <c r="B1631">
        <v>840.04464167090543</v>
      </c>
      <c r="C1631">
        <v>646.96</v>
      </c>
      <c r="D1631">
        <v>283.05488055696844</v>
      </c>
      <c r="E1631">
        <v>0.6</v>
      </c>
    </row>
    <row r="1632" spans="1:5" x14ac:dyDescent="0.25">
      <c r="A1632">
        <v>16.3</v>
      </c>
      <c r="B1632">
        <v>840.04464167090543</v>
      </c>
      <c r="C1632">
        <v>646.95000000000005</v>
      </c>
      <c r="D1632">
        <v>283.06488055696843</v>
      </c>
      <c r="E1632">
        <v>0.6</v>
      </c>
    </row>
    <row r="1633" spans="1:5" x14ac:dyDescent="0.25">
      <c r="A1633">
        <v>16.309999999999999</v>
      </c>
      <c r="B1633">
        <v>840.04464167090543</v>
      </c>
      <c r="C1633">
        <v>646.95000000000005</v>
      </c>
      <c r="D1633">
        <v>283.06488055696843</v>
      </c>
      <c r="E1633">
        <v>0.6</v>
      </c>
    </row>
    <row r="1634" spans="1:5" x14ac:dyDescent="0.25">
      <c r="A1634">
        <v>16.32</v>
      </c>
      <c r="B1634">
        <v>840.04464167090543</v>
      </c>
      <c r="C1634">
        <v>646.95000000000005</v>
      </c>
      <c r="D1634">
        <v>283.06488055696843</v>
      </c>
      <c r="E1634">
        <v>0.6</v>
      </c>
    </row>
    <row r="1635" spans="1:5" x14ac:dyDescent="0.25">
      <c r="A1635">
        <v>16.329999999999998</v>
      </c>
      <c r="B1635">
        <v>840.04464167090543</v>
      </c>
      <c r="C1635">
        <v>646.95000000000005</v>
      </c>
      <c r="D1635">
        <v>283.06488055696843</v>
      </c>
      <c r="E1635">
        <v>0.6</v>
      </c>
    </row>
    <row r="1636" spans="1:5" x14ac:dyDescent="0.25">
      <c r="A1636">
        <v>16.34</v>
      </c>
      <c r="B1636">
        <v>840.04464167090543</v>
      </c>
      <c r="C1636">
        <v>646.94000000000005</v>
      </c>
      <c r="D1636">
        <v>283.07488055696842</v>
      </c>
      <c r="E1636">
        <v>0.6</v>
      </c>
    </row>
    <row r="1637" spans="1:5" x14ac:dyDescent="0.25">
      <c r="A1637">
        <v>16.350000000000001</v>
      </c>
      <c r="B1637">
        <v>840.04464167090543</v>
      </c>
      <c r="C1637">
        <v>646.94000000000005</v>
      </c>
      <c r="D1637">
        <v>283.07488055696842</v>
      </c>
      <c r="E1637">
        <v>0.6</v>
      </c>
    </row>
    <row r="1638" spans="1:5" x14ac:dyDescent="0.25">
      <c r="A1638">
        <v>16.36</v>
      </c>
      <c r="B1638">
        <v>840.04464167090543</v>
      </c>
      <c r="C1638">
        <v>646.94000000000005</v>
      </c>
      <c r="D1638">
        <v>283.07488055696842</v>
      </c>
      <c r="E1638">
        <v>0.6</v>
      </c>
    </row>
    <row r="1639" spans="1:5" x14ac:dyDescent="0.25">
      <c r="A1639">
        <v>16.37</v>
      </c>
      <c r="B1639">
        <v>840.04464167090543</v>
      </c>
      <c r="C1639">
        <v>646.92999999999995</v>
      </c>
      <c r="D1639">
        <v>283.08488055696853</v>
      </c>
      <c r="E1639">
        <v>0.6</v>
      </c>
    </row>
    <row r="1640" spans="1:5" x14ac:dyDescent="0.25">
      <c r="A1640">
        <v>16.38</v>
      </c>
      <c r="B1640">
        <v>840.04464167090543</v>
      </c>
      <c r="C1640">
        <v>646.92999999999995</v>
      </c>
      <c r="D1640">
        <v>283.08488055696853</v>
      </c>
      <c r="E1640">
        <v>0.6</v>
      </c>
    </row>
    <row r="1641" spans="1:5" x14ac:dyDescent="0.25">
      <c r="A1641">
        <v>16.39</v>
      </c>
      <c r="B1641">
        <v>840.04464167090543</v>
      </c>
      <c r="C1641">
        <v>646.92999999999995</v>
      </c>
      <c r="D1641">
        <v>283.08488055696853</v>
      </c>
      <c r="E1641">
        <v>0.6</v>
      </c>
    </row>
    <row r="1642" spans="1:5" x14ac:dyDescent="0.25">
      <c r="A1642">
        <v>16.399999999999999</v>
      </c>
      <c r="B1642">
        <v>840.04464167090543</v>
      </c>
      <c r="C1642">
        <v>646.91999999999996</v>
      </c>
      <c r="D1642">
        <v>283.09488055696852</v>
      </c>
      <c r="E1642">
        <v>0.6</v>
      </c>
    </row>
    <row r="1643" spans="1:5" x14ac:dyDescent="0.25">
      <c r="A1643">
        <v>16.41</v>
      </c>
      <c r="B1643">
        <v>840.04464167090543</v>
      </c>
      <c r="C1643">
        <v>646.91999999999996</v>
      </c>
      <c r="D1643">
        <v>283.09488055696852</v>
      </c>
      <c r="E1643">
        <v>0.6</v>
      </c>
    </row>
    <row r="1644" spans="1:5" x14ac:dyDescent="0.25">
      <c r="A1644">
        <v>16.420000000000002</v>
      </c>
      <c r="B1644">
        <v>840.04464167090543</v>
      </c>
      <c r="C1644">
        <v>646.91999999999996</v>
      </c>
      <c r="D1644">
        <v>283.09488055696852</v>
      </c>
      <c r="E1644">
        <v>0.6</v>
      </c>
    </row>
    <row r="1645" spans="1:5" x14ac:dyDescent="0.25">
      <c r="A1645">
        <v>16.43</v>
      </c>
      <c r="B1645">
        <v>840.04464167090543</v>
      </c>
      <c r="C1645">
        <v>646.91</v>
      </c>
      <c r="D1645">
        <v>283.10488055696851</v>
      </c>
      <c r="E1645">
        <v>0.6</v>
      </c>
    </row>
    <row r="1646" spans="1:5" x14ac:dyDescent="0.25">
      <c r="A1646">
        <v>16.440000000000001</v>
      </c>
      <c r="B1646">
        <v>840.04464167090543</v>
      </c>
      <c r="C1646">
        <v>646.91</v>
      </c>
      <c r="D1646">
        <v>283.10488055696851</v>
      </c>
      <c r="E1646">
        <v>0.6</v>
      </c>
    </row>
    <row r="1647" spans="1:5" x14ac:dyDescent="0.25">
      <c r="A1647">
        <v>16.45</v>
      </c>
      <c r="B1647">
        <v>840.04464167090543</v>
      </c>
      <c r="C1647">
        <v>646.91</v>
      </c>
      <c r="D1647">
        <v>283.10488055696851</v>
      </c>
      <c r="E1647">
        <v>0.6</v>
      </c>
    </row>
    <row r="1648" spans="1:5" x14ac:dyDescent="0.25">
      <c r="A1648">
        <v>16.46</v>
      </c>
      <c r="B1648">
        <v>840.04464167090543</v>
      </c>
      <c r="C1648">
        <v>646.91</v>
      </c>
      <c r="D1648">
        <v>283.10488055696851</v>
      </c>
      <c r="E1648">
        <v>0.6</v>
      </c>
    </row>
    <row r="1649" spans="1:5" x14ac:dyDescent="0.25">
      <c r="A1649">
        <v>16.47</v>
      </c>
      <c r="B1649">
        <v>840.04464167090543</v>
      </c>
      <c r="C1649">
        <v>646.9</v>
      </c>
      <c r="D1649">
        <v>283.1148805569685</v>
      </c>
      <c r="E1649">
        <v>0.6</v>
      </c>
    </row>
    <row r="1650" spans="1:5" x14ac:dyDescent="0.25">
      <c r="A1650">
        <v>16.48</v>
      </c>
      <c r="B1650">
        <v>840.04464167090543</v>
      </c>
      <c r="C1650">
        <v>646.9</v>
      </c>
      <c r="D1650">
        <v>283.1148805569685</v>
      </c>
      <c r="E1650">
        <v>0.6</v>
      </c>
    </row>
    <row r="1651" spans="1:5" x14ac:dyDescent="0.25">
      <c r="A1651">
        <v>16.489999999999998</v>
      </c>
      <c r="B1651">
        <v>840.04464167090543</v>
      </c>
      <c r="C1651">
        <v>646.9</v>
      </c>
      <c r="D1651">
        <v>283.1148805569685</v>
      </c>
      <c r="E1651">
        <v>0.6</v>
      </c>
    </row>
    <row r="1652" spans="1:5" x14ac:dyDescent="0.25">
      <c r="A1652">
        <v>16.5</v>
      </c>
      <c r="B1652">
        <v>840.04464167090543</v>
      </c>
      <c r="C1652">
        <v>646.89</v>
      </c>
      <c r="D1652">
        <v>283.12488055696849</v>
      </c>
      <c r="E1652">
        <v>0.6</v>
      </c>
    </row>
    <row r="1653" spans="1:5" x14ac:dyDescent="0.25">
      <c r="A1653">
        <v>16.510000000000002</v>
      </c>
      <c r="B1653">
        <v>840.04464167090543</v>
      </c>
      <c r="C1653">
        <v>646.89</v>
      </c>
      <c r="D1653">
        <v>283.12488055696849</v>
      </c>
      <c r="E1653">
        <v>0.6</v>
      </c>
    </row>
    <row r="1654" spans="1:5" x14ac:dyDescent="0.25">
      <c r="A1654">
        <v>16.52</v>
      </c>
      <c r="B1654">
        <v>840.04464167090543</v>
      </c>
      <c r="C1654">
        <v>646.89</v>
      </c>
      <c r="D1654">
        <v>283.12488055696849</v>
      </c>
      <c r="E1654">
        <v>0.6</v>
      </c>
    </row>
    <row r="1655" spans="1:5" x14ac:dyDescent="0.25">
      <c r="A1655">
        <v>16.53</v>
      </c>
      <c r="B1655">
        <v>840.04464167090543</v>
      </c>
      <c r="C1655">
        <v>646.88</v>
      </c>
      <c r="D1655">
        <v>283.13488055696848</v>
      </c>
      <c r="E1655">
        <v>0.6</v>
      </c>
    </row>
    <row r="1656" spans="1:5" x14ac:dyDescent="0.25">
      <c r="A1656">
        <v>16.54</v>
      </c>
      <c r="B1656">
        <v>840.04464167090543</v>
      </c>
      <c r="C1656">
        <v>646.88</v>
      </c>
      <c r="D1656">
        <v>283.13488055696848</v>
      </c>
      <c r="E1656">
        <v>0.6</v>
      </c>
    </row>
    <row r="1657" spans="1:5" x14ac:dyDescent="0.25">
      <c r="A1657">
        <v>16.55</v>
      </c>
      <c r="B1657">
        <v>840.04464167090543</v>
      </c>
      <c r="C1657">
        <v>646.88</v>
      </c>
      <c r="D1657">
        <v>283.13488055696848</v>
      </c>
      <c r="E1657">
        <v>0.6</v>
      </c>
    </row>
    <row r="1658" spans="1:5" x14ac:dyDescent="0.25">
      <c r="A1658">
        <v>16.559999999999999</v>
      </c>
      <c r="B1658">
        <v>840.04464167090543</v>
      </c>
      <c r="C1658">
        <v>646.87</v>
      </c>
      <c r="D1658">
        <v>283.14488055696847</v>
      </c>
      <c r="E1658">
        <v>0.6</v>
      </c>
    </row>
    <row r="1659" spans="1:5" x14ac:dyDescent="0.25">
      <c r="A1659">
        <v>16.57</v>
      </c>
      <c r="B1659">
        <v>840.04464167090543</v>
      </c>
      <c r="C1659">
        <v>646.87</v>
      </c>
      <c r="D1659">
        <v>283.14488055696847</v>
      </c>
      <c r="E1659">
        <v>0.6</v>
      </c>
    </row>
    <row r="1660" spans="1:5" x14ac:dyDescent="0.25">
      <c r="A1660">
        <v>16.579999999999998</v>
      </c>
      <c r="B1660">
        <v>840.04464167090543</v>
      </c>
      <c r="C1660">
        <v>646.87</v>
      </c>
      <c r="D1660">
        <v>283.14488055696847</v>
      </c>
      <c r="E1660">
        <v>0.6</v>
      </c>
    </row>
    <row r="1661" spans="1:5" x14ac:dyDescent="0.25">
      <c r="A1661">
        <v>16.59</v>
      </c>
      <c r="B1661">
        <v>840.04464167090543</v>
      </c>
      <c r="C1661">
        <v>646.87</v>
      </c>
      <c r="D1661">
        <v>283.14488055696847</v>
      </c>
      <c r="E1661">
        <v>0.6</v>
      </c>
    </row>
    <row r="1662" spans="1:5" x14ac:dyDescent="0.25">
      <c r="A1662">
        <v>16.600000000000001</v>
      </c>
      <c r="B1662">
        <v>840.04464167090543</v>
      </c>
      <c r="C1662">
        <v>646.86</v>
      </c>
      <c r="D1662">
        <v>283.15488055696846</v>
      </c>
      <c r="E1662">
        <v>0.6</v>
      </c>
    </row>
    <row r="1663" spans="1:5" x14ac:dyDescent="0.25">
      <c r="A1663">
        <v>16.61</v>
      </c>
      <c r="B1663">
        <v>840.04464167090543</v>
      </c>
      <c r="C1663">
        <v>646.86</v>
      </c>
      <c r="D1663">
        <v>283.15488055696846</v>
      </c>
      <c r="E1663">
        <v>0.6</v>
      </c>
    </row>
    <row r="1664" spans="1:5" x14ac:dyDescent="0.25">
      <c r="A1664">
        <v>16.62</v>
      </c>
      <c r="B1664">
        <v>840.04464167090543</v>
      </c>
      <c r="C1664">
        <v>646.86</v>
      </c>
      <c r="D1664">
        <v>283.15488055696846</v>
      </c>
      <c r="E1664">
        <v>0.6</v>
      </c>
    </row>
    <row r="1665" spans="1:5" x14ac:dyDescent="0.25">
      <c r="A1665">
        <v>16.63</v>
      </c>
      <c r="B1665">
        <v>840.04464167090543</v>
      </c>
      <c r="C1665">
        <v>646.85</v>
      </c>
      <c r="D1665">
        <v>283.16488055696846</v>
      </c>
      <c r="E1665">
        <v>0.6</v>
      </c>
    </row>
    <row r="1666" spans="1:5" x14ac:dyDescent="0.25">
      <c r="A1666">
        <v>16.64</v>
      </c>
      <c r="B1666">
        <v>840.04464167090543</v>
      </c>
      <c r="C1666">
        <v>646.85</v>
      </c>
      <c r="D1666">
        <v>283.16488055696846</v>
      </c>
      <c r="E1666">
        <v>0.6</v>
      </c>
    </row>
    <row r="1667" spans="1:5" x14ac:dyDescent="0.25">
      <c r="A1667">
        <v>16.649999999999999</v>
      </c>
      <c r="B1667">
        <v>840.04464167090543</v>
      </c>
      <c r="C1667">
        <v>646.85</v>
      </c>
      <c r="D1667">
        <v>283.16488055696846</v>
      </c>
      <c r="E1667">
        <v>0.6</v>
      </c>
    </row>
    <row r="1668" spans="1:5" x14ac:dyDescent="0.25">
      <c r="A1668">
        <v>16.66</v>
      </c>
      <c r="B1668">
        <v>840.04464167090543</v>
      </c>
      <c r="C1668">
        <v>646.84</v>
      </c>
      <c r="D1668">
        <v>283.17488055696845</v>
      </c>
      <c r="E1668">
        <v>0.6</v>
      </c>
    </row>
    <row r="1669" spans="1:5" x14ac:dyDescent="0.25">
      <c r="A1669">
        <v>16.670000000000002</v>
      </c>
      <c r="B1669">
        <v>840.04464167090543</v>
      </c>
      <c r="C1669">
        <v>646.84</v>
      </c>
      <c r="D1669">
        <v>283.17488055696845</v>
      </c>
      <c r="E1669">
        <v>0.6</v>
      </c>
    </row>
    <row r="1670" spans="1:5" x14ac:dyDescent="0.25">
      <c r="A1670">
        <v>16.68</v>
      </c>
      <c r="B1670">
        <v>840.04464167090543</v>
      </c>
      <c r="C1670">
        <v>646.84</v>
      </c>
      <c r="D1670">
        <v>283.17488055696845</v>
      </c>
      <c r="E1670">
        <v>0.6</v>
      </c>
    </row>
    <row r="1671" spans="1:5" x14ac:dyDescent="0.25">
      <c r="A1671">
        <v>16.690000000000001</v>
      </c>
      <c r="B1671">
        <v>840.04464167090543</v>
      </c>
      <c r="C1671">
        <v>646.83000000000004</v>
      </c>
      <c r="D1671">
        <v>283.18488055696844</v>
      </c>
      <c r="E1671">
        <v>0.6</v>
      </c>
    </row>
    <row r="1672" spans="1:5" x14ac:dyDescent="0.25">
      <c r="A1672">
        <v>16.7</v>
      </c>
      <c r="B1672">
        <v>840.04464167090543</v>
      </c>
      <c r="C1672">
        <v>646.83000000000004</v>
      </c>
      <c r="D1672">
        <v>283.18488055696844</v>
      </c>
      <c r="E1672">
        <v>0.6</v>
      </c>
    </row>
    <row r="1673" spans="1:5" x14ac:dyDescent="0.25">
      <c r="A1673">
        <v>16.71</v>
      </c>
      <c r="B1673">
        <v>840.04464167090543</v>
      </c>
      <c r="C1673">
        <v>646.83000000000004</v>
      </c>
      <c r="D1673">
        <v>283.18488055696844</v>
      </c>
      <c r="E1673">
        <v>0.6</v>
      </c>
    </row>
    <row r="1674" spans="1:5" x14ac:dyDescent="0.25">
      <c r="A1674">
        <v>16.72</v>
      </c>
      <c r="B1674">
        <v>840.04464167090543</v>
      </c>
      <c r="C1674">
        <v>646.83000000000004</v>
      </c>
      <c r="D1674">
        <v>283.18488055696844</v>
      </c>
      <c r="E1674">
        <v>0.6</v>
      </c>
    </row>
    <row r="1675" spans="1:5" x14ac:dyDescent="0.25">
      <c r="A1675">
        <v>16.73</v>
      </c>
      <c r="B1675">
        <v>840.04464167090543</v>
      </c>
      <c r="C1675">
        <v>646.82000000000005</v>
      </c>
      <c r="D1675">
        <v>283.19488055696843</v>
      </c>
      <c r="E1675">
        <v>0.6</v>
      </c>
    </row>
    <row r="1676" spans="1:5" x14ac:dyDescent="0.25">
      <c r="A1676">
        <v>16.739999999999998</v>
      </c>
      <c r="B1676">
        <v>840.04464167090543</v>
      </c>
      <c r="C1676">
        <v>646.82000000000005</v>
      </c>
      <c r="D1676">
        <v>283.19488055696843</v>
      </c>
      <c r="E1676">
        <v>0.6</v>
      </c>
    </row>
    <row r="1677" spans="1:5" x14ac:dyDescent="0.25">
      <c r="A1677">
        <v>16.75</v>
      </c>
      <c r="B1677">
        <v>840.04464167090543</v>
      </c>
      <c r="C1677">
        <v>646.82000000000005</v>
      </c>
      <c r="D1677">
        <v>283.19488055696843</v>
      </c>
      <c r="E1677">
        <v>0.6</v>
      </c>
    </row>
    <row r="1678" spans="1:5" x14ac:dyDescent="0.25">
      <c r="A1678">
        <v>16.760000000000002</v>
      </c>
      <c r="B1678">
        <v>840.04464167090543</v>
      </c>
      <c r="C1678">
        <v>646.80999999999995</v>
      </c>
      <c r="D1678">
        <v>283.20488055696853</v>
      </c>
      <c r="E1678">
        <v>0.6</v>
      </c>
    </row>
    <row r="1679" spans="1:5" x14ac:dyDescent="0.25">
      <c r="A1679">
        <v>16.77</v>
      </c>
      <c r="B1679">
        <v>840.04464167090543</v>
      </c>
      <c r="C1679">
        <v>646.80999999999995</v>
      </c>
      <c r="D1679">
        <v>283.20488055696853</v>
      </c>
      <c r="E1679">
        <v>0.6</v>
      </c>
    </row>
    <row r="1680" spans="1:5" x14ac:dyDescent="0.25">
      <c r="A1680">
        <v>16.78</v>
      </c>
      <c r="B1680">
        <v>840.04464167090543</v>
      </c>
      <c r="C1680">
        <v>646.80999999999995</v>
      </c>
      <c r="D1680">
        <v>283.20488055696853</v>
      </c>
      <c r="E1680">
        <v>0.6</v>
      </c>
    </row>
    <row r="1681" spans="1:5" x14ac:dyDescent="0.25">
      <c r="A1681">
        <v>16.79</v>
      </c>
      <c r="B1681">
        <v>840.04464167090543</v>
      </c>
      <c r="C1681">
        <v>646.79999999999995</v>
      </c>
      <c r="D1681">
        <v>283.21488055696852</v>
      </c>
      <c r="E1681">
        <v>0.6</v>
      </c>
    </row>
    <row r="1682" spans="1:5" x14ac:dyDescent="0.25">
      <c r="A1682">
        <v>16.8</v>
      </c>
      <c r="B1682">
        <v>840.04464167090543</v>
      </c>
      <c r="C1682">
        <v>646.79999999999995</v>
      </c>
      <c r="D1682">
        <v>283.21488055696852</v>
      </c>
      <c r="E1682">
        <v>0.6</v>
      </c>
    </row>
    <row r="1683" spans="1:5" x14ac:dyDescent="0.25">
      <c r="A1683">
        <v>16.809999999999999</v>
      </c>
      <c r="B1683">
        <v>840.04464167090543</v>
      </c>
      <c r="C1683">
        <v>646.79999999999995</v>
      </c>
      <c r="D1683">
        <v>283.21488055696852</v>
      </c>
      <c r="E1683">
        <v>0.6</v>
      </c>
    </row>
    <row r="1684" spans="1:5" x14ac:dyDescent="0.25">
      <c r="A1684">
        <v>16.82</v>
      </c>
      <c r="B1684">
        <v>840.04464167090543</v>
      </c>
      <c r="C1684">
        <v>646.79</v>
      </c>
      <c r="D1684">
        <v>283.22488055696851</v>
      </c>
      <c r="E1684">
        <v>0.6</v>
      </c>
    </row>
    <row r="1685" spans="1:5" x14ac:dyDescent="0.25">
      <c r="A1685">
        <v>16.829999999999998</v>
      </c>
      <c r="B1685">
        <v>840.04464167090543</v>
      </c>
      <c r="C1685">
        <v>646.79</v>
      </c>
      <c r="D1685">
        <v>283.22488055696851</v>
      </c>
      <c r="E1685">
        <v>0.6</v>
      </c>
    </row>
    <row r="1686" spans="1:5" x14ac:dyDescent="0.25">
      <c r="A1686">
        <v>16.84</v>
      </c>
      <c r="B1686">
        <v>840.04464167090543</v>
      </c>
      <c r="C1686">
        <v>646.79</v>
      </c>
      <c r="D1686">
        <v>283.22488055696851</v>
      </c>
      <c r="E1686">
        <v>0.6</v>
      </c>
    </row>
    <row r="1687" spans="1:5" x14ac:dyDescent="0.25">
      <c r="A1687">
        <v>16.850000000000001</v>
      </c>
      <c r="B1687">
        <v>840.04464167090543</v>
      </c>
      <c r="C1687">
        <v>646.79</v>
      </c>
      <c r="D1687">
        <v>283.22488055696851</v>
      </c>
      <c r="E1687">
        <v>0.6</v>
      </c>
    </row>
    <row r="1688" spans="1:5" x14ac:dyDescent="0.25">
      <c r="A1688">
        <v>16.86</v>
      </c>
      <c r="B1688">
        <v>840.04464167090543</v>
      </c>
      <c r="C1688">
        <v>646.78</v>
      </c>
      <c r="D1688">
        <v>283.23488055696851</v>
      </c>
      <c r="E1688">
        <v>0.6</v>
      </c>
    </row>
    <row r="1689" spans="1:5" x14ac:dyDescent="0.25">
      <c r="A1689">
        <v>16.87</v>
      </c>
      <c r="B1689">
        <v>840.04464167090543</v>
      </c>
      <c r="C1689">
        <v>646.78</v>
      </c>
      <c r="D1689">
        <v>283.23488055696851</v>
      </c>
      <c r="E1689">
        <v>0.6</v>
      </c>
    </row>
    <row r="1690" spans="1:5" x14ac:dyDescent="0.25">
      <c r="A1690">
        <v>16.88</v>
      </c>
      <c r="B1690">
        <v>840.04464167090543</v>
      </c>
      <c r="C1690">
        <v>646.78</v>
      </c>
      <c r="D1690">
        <v>283.23488055696851</v>
      </c>
      <c r="E1690">
        <v>0.6</v>
      </c>
    </row>
    <row r="1691" spans="1:5" x14ac:dyDescent="0.25">
      <c r="A1691">
        <v>16.89</v>
      </c>
      <c r="B1691">
        <v>840.04464167090543</v>
      </c>
      <c r="C1691">
        <v>646.77</v>
      </c>
      <c r="D1691">
        <v>283.2448805569685</v>
      </c>
      <c r="E1691">
        <v>0.6</v>
      </c>
    </row>
    <row r="1692" spans="1:5" x14ac:dyDescent="0.25">
      <c r="A1692">
        <v>16.899999999999999</v>
      </c>
      <c r="B1692">
        <v>840.04464167090543</v>
      </c>
      <c r="C1692">
        <v>646.77</v>
      </c>
      <c r="D1692">
        <v>283.2448805569685</v>
      </c>
      <c r="E1692">
        <v>0.6</v>
      </c>
    </row>
    <row r="1693" spans="1:5" x14ac:dyDescent="0.25">
      <c r="A1693">
        <v>16.91</v>
      </c>
      <c r="B1693">
        <v>840.04464167090543</v>
      </c>
      <c r="C1693">
        <v>646.77</v>
      </c>
      <c r="D1693">
        <v>283.2448805569685</v>
      </c>
      <c r="E1693">
        <v>0.6</v>
      </c>
    </row>
    <row r="1694" spans="1:5" x14ac:dyDescent="0.25">
      <c r="A1694">
        <v>16.920000000000002</v>
      </c>
      <c r="B1694">
        <v>840.04464167090543</v>
      </c>
      <c r="C1694">
        <v>646.76</v>
      </c>
      <c r="D1694">
        <v>283.25488055696849</v>
      </c>
      <c r="E1694">
        <v>0.6</v>
      </c>
    </row>
    <row r="1695" spans="1:5" x14ac:dyDescent="0.25">
      <c r="A1695">
        <v>16.93</v>
      </c>
      <c r="B1695">
        <v>840.04464167090543</v>
      </c>
      <c r="C1695">
        <v>646.76</v>
      </c>
      <c r="D1695">
        <v>283.25488055696849</v>
      </c>
      <c r="E1695">
        <v>0.6</v>
      </c>
    </row>
    <row r="1696" spans="1:5" x14ac:dyDescent="0.25">
      <c r="A1696">
        <v>16.940000000000001</v>
      </c>
      <c r="B1696">
        <v>840.04464167090543</v>
      </c>
      <c r="C1696">
        <v>646.76</v>
      </c>
      <c r="D1696">
        <v>283.25488055696849</v>
      </c>
      <c r="E1696">
        <v>0.6</v>
      </c>
    </row>
    <row r="1697" spans="1:5" x14ac:dyDescent="0.25">
      <c r="A1697">
        <v>16.95</v>
      </c>
      <c r="B1697">
        <v>840.04464167090543</v>
      </c>
      <c r="C1697">
        <v>646.75</v>
      </c>
      <c r="D1697">
        <v>283.26488055696848</v>
      </c>
      <c r="E1697">
        <v>0.6</v>
      </c>
    </row>
    <row r="1698" spans="1:5" x14ac:dyDescent="0.25">
      <c r="A1698">
        <v>16.96</v>
      </c>
      <c r="B1698">
        <v>840.04464167090543</v>
      </c>
      <c r="C1698">
        <v>646.75</v>
      </c>
      <c r="D1698">
        <v>283.26488055696848</v>
      </c>
      <c r="E1698">
        <v>0.6</v>
      </c>
    </row>
    <row r="1699" spans="1:5" x14ac:dyDescent="0.25">
      <c r="A1699">
        <v>16.97</v>
      </c>
      <c r="B1699">
        <v>840.04464167090543</v>
      </c>
      <c r="C1699">
        <v>646.75</v>
      </c>
      <c r="D1699">
        <v>283.26488055696848</v>
      </c>
      <c r="E1699">
        <v>0.6</v>
      </c>
    </row>
    <row r="1700" spans="1:5" x14ac:dyDescent="0.25">
      <c r="A1700">
        <v>16.98</v>
      </c>
      <c r="B1700">
        <v>840.04464167090543</v>
      </c>
      <c r="C1700">
        <v>646.75</v>
      </c>
      <c r="D1700">
        <v>283.26488055696848</v>
      </c>
      <c r="E1700">
        <v>0.6</v>
      </c>
    </row>
    <row r="1701" spans="1:5" x14ac:dyDescent="0.25">
      <c r="A1701">
        <v>16.989999999999998</v>
      </c>
      <c r="B1701">
        <v>840.04464167090543</v>
      </c>
      <c r="C1701">
        <v>646.74</v>
      </c>
      <c r="D1701">
        <v>283.27488055696847</v>
      </c>
      <c r="E1701">
        <v>0.6</v>
      </c>
    </row>
    <row r="1702" spans="1:5" x14ac:dyDescent="0.25">
      <c r="A1702">
        <v>17</v>
      </c>
      <c r="B1702">
        <v>840.04464167090543</v>
      </c>
      <c r="C1702">
        <v>646.74</v>
      </c>
      <c r="D1702">
        <v>283.27488055696847</v>
      </c>
      <c r="E1702">
        <v>0.6</v>
      </c>
    </row>
    <row r="1703" spans="1:5" x14ac:dyDescent="0.25">
      <c r="A1703">
        <v>17.010000000000002</v>
      </c>
      <c r="B1703">
        <v>840.04464167090543</v>
      </c>
      <c r="C1703">
        <v>646.74</v>
      </c>
      <c r="D1703">
        <v>283.27488055696847</v>
      </c>
      <c r="E1703">
        <v>0.6</v>
      </c>
    </row>
    <row r="1704" spans="1:5" x14ac:dyDescent="0.25">
      <c r="A1704">
        <v>17.02</v>
      </c>
      <c r="B1704">
        <v>840.04464167090543</v>
      </c>
      <c r="C1704">
        <v>646.73</v>
      </c>
      <c r="D1704">
        <v>283.28488055696846</v>
      </c>
      <c r="E1704">
        <v>0.6</v>
      </c>
    </row>
    <row r="1705" spans="1:5" x14ac:dyDescent="0.25">
      <c r="A1705">
        <v>17.03</v>
      </c>
      <c r="B1705">
        <v>840.04464167090543</v>
      </c>
      <c r="C1705">
        <v>646.73</v>
      </c>
      <c r="D1705">
        <v>283.28488055696846</v>
      </c>
      <c r="E1705">
        <v>0.6</v>
      </c>
    </row>
    <row r="1706" spans="1:5" x14ac:dyDescent="0.25">
      <c r="A1706">
        <v>17.04</v>
      </c>
      <c r="B1706">
        <v>840.04464167090543</v>
      </c>
      <c r="C1706">
        <v>646.73</v>
      </c>
      <c r="D1706">
        <v>283.28488055696846</v>
      </c>
      <c r="E1706">
        <v>0.6</v>
      </c>
    </row>
    <row r="1707" spans="1:5" x14ac:dyDescent="0.25">
      <c r="A1707">
        <v>17.05</v>
      </c>
      <c r="B1707">
        <v>840.04464167090543</v>
      </c>
      <c r="C1707">
        <v>646.72</v>
      </c>
      <c r="D1707">
        <v>283.29488055696845</v>
      </c>
      <c r="E1707">
        <v>0.6</v>
      </c>
    </row>
    <row r="1708" spans="1:5" x14ac:dyDescent="0.25">
      <c r="A1708">
        <v>17.059999999999999</v>
      </c>
      <c r="B1708">
        <v>840.04464167090543</v>
      </c>
      <c r="C1708">
        <v>646.72</v>
      </c>
      <c r="D1708">
        <v>283.29488055696845</v>
      </c>
      <c r="E1708">
        <v>0.6</v>
      </c>
    </row>
    <row r="1709" spans="1:5" x14ac:dyDescent="0.25">
      <c r="A1709">
        <v>17.07</v>
      </c>
      <c r="B1709">
        <v>840.04464167090543</v>
      </c>
      <c r="C1709">
        <v>646.72</v>
      </c>
      <c r="D1709">
        <v>283.29488055696845</v>
      </c>
      <c r="E1709">
        <v>0.6</v>
      </c>
    </row>
    <row r="1710" spans="1:5" x14ac:dyDescent="0.25">
      <c r="A1710">
        <v>17.079999999999998</v>
      </c>
      <c r="B1710">
        <v>840.04464167090543</v>
      </c>
      <c r="C1710">
        <v>646.71</v>
      </c>
      <c r="D1710">
        <v>283.30488055696844</v>
      </c>
      <c r="E1710">
        <v>0.6</v>
      </c>
    </row>
    <row r="1711" spans="1:5" x14ac:dyDescent="0.25">
      <c r="A1711">
        <v>17.09</v>
      </c>
      <c r="B1711">
        <v>840.04464167090543</v>
      </c>
      <c r="C1711">
        <v>646.71</v>
      </c>
      <c r="D1711">
        <v>283.30488055696844</v>
      </c>
      <c r="E1711">
        <v>0.6</v>
      </c>
    </row>
    <row r="1712" spans="1:5" x14ac:dyDescent="0.25">
      <c r="A1712">
        <v>17.100000000000001</v>
      </c>
      <c r="B1712">
        <v>840.04464167090543</v>
      </c>
      <c r="C1712">
        <v>646.71</v>
      </c>
      <c r="D1712">
        <v>283.30488055696844</v>
      </c>
      <c r="E1712">
        <v>0.6</v>
      </c>
    </row>
    <row r="1713" spans="1:5" x14ac:dyDescent="0.25">
      <c r="A1713">
        <v>17.11</v>
      </c>
      <c r="B1713">
        <v>840.04464167090543</v>
      </c>
      <c r="C1713">
        <v>646.71</v>
      </c>
      <c r="D1713">
        <v>283.30488055696844</v>
      </c>
      <c r="E1713">
        <v>0.6</v>
      </c>
    </row>
    <row r="1714" spans="1:5" x14ac:dyDescent="0.25">
      <c r="A1714">
        <v>17.12</v>
      </c>
      <c r="B1714">
        <v>840.04464167090543</v>
      </c>
      <c r="C1714">
        <v>646.70000000000005</v>
      </c>
      <c r="D1714">
        <v>283.31488055696843</v>
      </c>
      <c r="E1714">
        <v>0.6</v>
      </c>
    </row>
    <row r="1715" spans="1:5" x14ac:dyDescent="0.25">
      <c r="A1715">
        <v>17.13</v>
      </c>
      <c r="B1715">
        <v>840.04464167090543</v>
      </c>
      <c r="C1715">
        <v>646.70000000000005</v>
      </c>
      <c r="D1715">
        <v>283.31488055696843</v>
      </c>
      <c r="E1715">
        <v>0.6</v>
      </c>
    </row>
    <row r="1716" spans="1:5" x14ac:dyDescent="0.25">
      <c r="A1716">
        <v>17.14</v>
      </c>
      <c r="B1716">
        <v>840.04464167090543</v>
      </c>
      <c r="C1716">
        <v>646.70000000000005</v>
      </c>
      <c r="D1716">
        <v>283.31488055696843</v>
      </c>
      <c r="E1716">
        <v>0.6</v>
      </c>
    </row>
    <row r="1717" spans="1:5" x14ac:dyDescent="0.25">
      <c r="A1717">
        <v>17.149999999999999</v>
      </c>
      <c r="B1717">
        <v>840.04464167090543</v>
      </c>
      <c r="C1717">
        <v>646.69000000000005</v>
      </c>
      <c r="D1717">
        <v>283.32488055696842</v>
      </c>
      <c r="E1717">
        <v>0.6</v>
      </c>
    </row>
    <row r="1718" spans="1:5" x14ac:dyDescent="0.25">
      <c r="A1718">
        <v>17.16</v>
      </c>
      <c r="B1718">
        <v>840.04464167090543</v>
      </c>
      <c r="C1718">
        <v>646.69000000000005</v>
      </c>
      <c r="D1718">
        <v>283.32488055696842</v>
      </c>
      <c r="E1718">
        <v>0.6</v>
      </c>
    </row>
    <row r="1719" spans="1:5" x14ac:dyDescent="0.25">
      <c r="A1719">
        <v>17.170000000000002</v>
      </c>
      <c r="B1719">
        <v>840.04464167090543</v>
      </c>
      <c r="C1719">
        <v>646.69000000000005</v>
      </c>
      <c r="D1719">
        <v>283.32488055696842</v>
      </c>
      <c r="E1719">
        <v>0.6</v>
      </c>
    </row>
    <row r="1720" spans="1:5" x14ac:dyDescent="0.25">
      <c r="A1720">
        <v>17.18</v>
      </c>
      <c r="B1720">
        <v>840.04464167090543</v>
      </c>
      <c r="C1720">
        <v>646.67999999999995</v>
      </c>
      <c r="D1720">
        <v>283.33488055696853</v>
      </c>
      <c r="E1720">
        <v>0.6</v>
      </c>
    </row>
    <row r="1721" spans="1:5" x14ac:dyDescent="0.25">
      <c r="A1721">
        <v>17.190000000000001</v>
      </c>
      <c r="B1721">
        <v>840.04464167090543</v>
      </c>
      <c r="C1721">
        <v>646.67999999999995</v>
      </c>
      <c r="D1721">
        <v>283.33488055696853</v>
      </c>
      <c r="E1721">
        <v>0.6</v>
      </c>
    </row>
    <row r="1722" spans="1:5" x14ac:dyDescent="0.25">
      <c r="A1722">
        <v>17.2</v>
      </c>
      <c r="B1722">
        <v>840.04464167090543</v>
      </c>
      <c r="C1722">
        <v>646.67999999999995</v>
      </c>
      <c r="D1722">
        <v>283.33488055696853</v>
      </c>
      <c r="E1722">
        <v>0.6</v>
      </c>
    </row>
    <row r="1723" spans="1:5" x14ac:dyDescent="0.25">
      <c r="A1723">
        <v>17.21</v>
      </c>
      <c r="B1723">
        <v>840.04464167090543</v>
      </c>
      <c r="C1723">
        <v>646.66999999999996</v>
      </c>
      <c r="D1723">
        <v>283.34488055696852</v>
      </c>
      <c r="E1723">
        <v>0.6</v>
      </c>
    </row>
    <row r="1724" spans="1:5" x14ac:dyDescent="0.25">
      <c r="A1724">
        <v>17.22</v>
      </c>
      <c r="B1724">
        <v>840.04464167090543</v>
      </c>
      <c r="C1724">
        <v>646.66999999999996</v>
      </c>
      <c r="D1724">
        <v>283.34488055696852</v>
      </c>
      <c r="E1724">
        <v>0.6</v>
      </c>
    </row>
    <row r="1725" spans="1:5" x14ac:dyDescent="0.25">
      <c r="A1725">
        <v>17.23</v>
      </c>
      <c r="B1725">
        <v>840.04464167090543</v>
      </c>
      <c r="C1725">
        <v>646.66999999999996</v>
      </c>
      <c r="D1725">
        <v>283.34488055696852</v>
      </c>
      <c r="E1725">
        <v>0.6</v>
      </c>
    </row>
    <row r="1726" spans="1:5" x14ac:dyDescent="0.25">
      <c r="A1726">
        <v>17.239999999999998</v>
      </c>
      <c r="B1726">
        <v>840.04464167090543</v>
      </c>
      <c r="C1726">
        <v>646.66</v>
      </c>
      <c r="D1726">
        <v>283.35488055696851</v>
      </c>
      <c r="E1726">
        <v>0.6</v>
      </c>
    </row>
    <row r="1727" spans="1:5" x14ac:dyDescent="0.25">
      <c r="A1727">
        <v>17.25</v>
      </c>
      <c r="B1727">
        <v>840.04464167090543</v>
      </c>
      <c r="C1727">
        <v>646.66</v>
      </c>
      <c r="D1727">
        <v>283.35488055696851</v>
      </c>
      <c r="E1727">
        <v>0.6</v>
      </c>
    </row>
    <row r="1728" spans="1:5" x14ac:dyDescent="0.25">
      <c r="A1728">
        <v>17.260000000000002</v>
      </c>
      <c r="B1728">
        <v>840.04464167090543</v>
      </c>
      <c r="C1728">
        <v>646.66</v>
      </c>
      <c r="D1728">
        <v>283.35488055696851</v>
      </c>
      <c r="E1728">
        <v>0.6</v>
      </c>
    </row>
    <row r="1729" spans="1:5" x14ac:dyDescent="0.25">
      <c r="A1729">
        <v>17.27</v>
      </c>
      <c r="B1729">
        <v>840.04464167090543</v>
      </c>
      <c r="C1729">
        <v>646.66</v>
      </c>
      <c r="D1729">
        <v>283.35488055696851</v>
      </c>
      <c r="E1729">
        <v>0.6</v>
      </c>
    </row>
    <row r="1730" spans="1:5" x14ac:dyDescent="0.25">
      <c r="A1730">
        <v>17.28</v>
      </c>
      <c r="B1730">
        <v>840.04464167090543</v>
      </c>
      <c r="C1730">
        <v>646.65</v>
      </c>
      <c r="D1730">
        <v>283.3648805569685</v>
      </c>
      <c r="E1730">
        <v>0.6</v>
      </c>
    </row>
    <row r="1731" spans="1:5" x14ac:dyDescent="0.25">
      <c r="A1731">
        <v>17.29</v>
      </c>
      <c r="B1731">
        <v>840.04464167090543</v>
      </c>
      <c r="C1731">
        <v>646.65</v>
      </c>
      <c r="D1731">
        <v>283.3648805569685</v>
      </c>
      <c r="E1731">
        <v>0.6</v>
      </c>
    </row>
    <row r="1732" spans="1:5" x14ac:dyDescent="0.25">
      <c r="A1732">
        <v>17.3</v>
      </c>
      <c r="B1732">
        <v>840.04464167090543</v>
      </c>
      <c r="C1732">
        <v>646.65</v>
      </c>
      <c r="D1732">
        <v>283.3648805569685</v>
      </c>
      <c r="E1732">
        <v>0.6</v>
      </c>
    </row>
    <row r="1733" spans="1:5" x14ac:dyDescent="0.25">
      <c r="A1733">
        <v>17.309999999999999</v>
      </c>
      <c r="B1733">
        <v>840.04464167090543</v>
      </c>
      <c r="C1733">
        <v>646.64</v>
      </c>
      <c r="D1733">
        <v>283.37488055696849</v>
      </c>
      <c r="E1733">
        <v>0.6</v>
      </c>
    </row>
    <row r="1734" spans="1:5" x14ac:dyDescent="0.25">
      <c r="A1734">
        <v>17.32</v>
      </c>
      <c r="B1734">
        <v>840.04464167090543</v>
      </c>
      <c r="C1734">
        <v>646.64</v>
      </c>
      <c r="D1734">
        <v>283.37488055696849</v>
      </c>
      <c r="E1734">
        <v>0.6</v>
      </c>
    </row>
    <row r="1735" spans="1:5" x14ac:dyDescent="0.25">
      <c r="A1735">
        <v>17.329999999999998</v>
      </c>
      <c r="B1735">
        <v>840.04464167090543</v>
      </c>
      <c r="C1735">
        <v>646.64</v>
      </c>
      <c r="D1735">
        <v>283.37488055696849</v>
      </c>
      <c r="E1735">
        <v>0.6</v>
      </c>
    </row>
    <row r="1736" spans="1:5" x14ac:dyDescent="0.25">
      <c r="A1736">
        <v>17.34</v>
      </c>
      <c r="B1736">
        <v>840.04464167090543</v>
      </c>
      <c r="C1736">
        <v>646.63</v>
      </c>
      <c r="D1736">
        <v>283.38488055696848</v>
      </c>
      <c r="E1736">
        <v>0.6</v>
      </c>
    </row>
    <row r="1737" spans="1:5" x14ac:dyDescent="0.25">
      <c r="A1737">
        <v>17.350000000000001</v>
      </c>
      <c r="B1737">
        <v>840.04464167090543</v>
      </c>
      <c r="C1737">
        <v>646.63</v>
      </c>
      <c r="D1737">
        <v>283.38488055696848</v>
      </c>
      <c r="E1737">
        <v>0.6</v>
      </c>
    </row>
    <row r="1738" spans="1:5" x14ac:dyDescent="0.25">
      <c r="A1738">
        <v>17.36</v>
      </c>
      <c r="B1738">
        <v>840.04464167090543</v>
      </c>
      <c r="C1738">
        <v>646.63</v>
      </c>
      <c r="D1738">
        <v>283.38488055696848</v>
      </c>
      <c r="E1738">
        <v>0.6</v>
      </c>
    </row>
    <row r="1739" spans="1:5" x14ac:dyDescent="0.25">
      <c r="A1739">
        <v>17.37</v>
      </c>
      <c r="B1739">
        <v>840.04464167090543</v>
      </c>
      <c r="C1739">
        <v>646.62</v>
      </c>
      <c r="D1739">
        <v>283.39488055696847</v>
      </c>
      <c r="E1739">
        <v>0.6</v>
      </c>
    </row>
    <row r="1740" spans="1:5" x14ac:dyDescent="0.25">
      <c r="A1740">
        <v>17.38</v>
      </c>
      <c r="B1740">
        <v>840.04464167090543</v>
      </c>
      <c r="C1740">
        <v>646.62</v>
      </c>
      <c r="D1740">
        <v>283.39488055696847</v>
      </c>
      <c r="E1740">
        <v>0.6</v>
      </c>
    </row>
    <row r="1741" spans="1:5" x14ac:dyDescent="0.25">
      <c r="A1741">
        <v>17.39</v>
      </c>
      <c r="B1741">
        <v>840.04464167090543</v>
      </c>
      <c r="C1741">
        <v>646.62</v>
      </c>
      <c r="D1741">
        <v>283.39488055696847</v>
      </c>
      <c r="E1741">
        <v>0.6</v>
      </c>
    </row>
    <row r="1742" spans="1:5" x14ac:dyDescent="0.25">
      <c r="A1742">
        <v>17.399999999999999</v>
      </c>
      <c r="B1742">
        <v>840.04464167090543</v>
      </c>
      <c r="C1742">
        <v>646.62</v>
      </c>
      <c r="D1742">
        <v>283.39488055696847</v>
      </c>
      <c r="E1742">
        <v>0.6</v>
      </c>
    </row>
    <row r="1743" spans="1:5" x14ac:dyDescent="0.25">
      <c r="A1743">
        <v>17.41</v>
      </c>
      <c r="B1743">
        <v>840.04464167090543</v>
      </c>
      <c r="C1743">
        <v>646.61</v>
      </c>
      <c r="D1743">
        <v>283.40488055696846</v>
      </c>
      <c r="E1743">
        <v>0.6</v>
      </c>
    </row>
    <row r="1744" spans="1:5" x14ac:dyDescent="0.25">
      <c r="A1744">
        <v>17.420000000000002</v>
      </c>
      <c r="B1744">
        <v>840.04464167090543</v>
      </c>
      <c r="C1744">
        <v>646.61</v>
      </c>
      <c r="D1744">
        <v>283.40488055696846</v>
      </c>
      <c r="E1744">
        <v>0.6</v>
      </c>
    </row>
    <row r="1745" spans="1:5" x14ac:dyDescent="0.25">
      <c r="A1745">
        <v>17.43</v>
      </c>
      <c r="B1745">
        <v>840.04464167090543</v>
      </c>
      <c r="C1745">
        <v>646.61</v>
      </c>
      <c r="D1745">
        <v>283.40488055696846</v>
      </c>
      <c r="E1745">
        <v>0.6</v>
      </c>
    </row>
    <row r="1746" spans="1:5" x14ac:dyDescent="0.25">
      <c r="A1746">
        <v>17.440000000000001</v>
      </c>
      <c r="B1746">
        <v>840.04464167090543</v>
      </c>
      <c r="C1746">
        <v>646.6</v>
      </c>
      <c r="D1746">
        <v>283.41488055696846</v>
      </c>
      <c r="E1746">
        <v>0.6</v>
      </c>
    </row>
    <row r="1747" spans="1:5" x14ac:dyDescent="0.25">
      <c r="A1747">
        <v>17.45</v>
      </c>
      <c r="B1747">
        <v>840.04464167090543</v>
      </c>
      <c r="C1747">
        <v>646.6</v>
      </c>
      <c r="D1747">
        <v>283.41488055696846</v>
      </c>
      <c r="E1747">
        <v>0.6</v>
      </c>
    </row>
    <row r="1748" spans="1:5" x14ac:dyDescent="0.25">
      <c r="A1748">
        <v>17.46</v>
      </c>
      <c r="B1748">
        <v>840.04464167090543</v>
      </c>
      <c r="C1748">
        <v>646.6</v>
      </c>
      <c r="D1748">
        <v>283.41488055696846</v>
      </c>
      <c r="E1748">
        <v>0.6</v>
      </c>
    </row>
    <row r="1749" spans="1:5" x14ac:dyDescent="0.25">
      <c r="A1749">
        <v>17.47</v>
      </c>
      <c r="B1749">
        <v>840.04464167090543</v>
      </c>
      <c r="C1749">
        <v>646.59</v>
      </c>
      <c r="D1749">
        <v>283.42488055696845</v>
      </c>
      <c r="E1749">
        <v>0.6</v>
      </c>
    </row>
    <row r="1750" spans="1:5" x14ac:dyDescent="0.25">
      <c r="A1750">
        <v>17.48</v>
      </c>
      <c r="B1750">
        <v>840.04464167090543</v>
      </c>
      <c r="C1750">
        <v>646.59</v>
      </c>
      <c r="D1750">
        <v>283.42488055696845</v>
      </c>
      <c r="E1750">
        <v>0.6</v>
      </c>
    </row>
    <row r="1751" spans="1:5" x14ac:dyDescent="0.25">
      <c r="A1751">
        <v>17.489999999999998</v>
      </c>
      <c r="B1751">
        <v>840.04464167090543</v>
      </c>
      <c r="C1751">
        <v>646.59</v>
      </c>
      <c r="D1751">
        <v>283.42488055696845</v>
      </c>
      <c r="E1751">
        <v>0.6</v>
      </c>
    </row>
    <row r="1752" spans="1:5" x14ac:dyDescent="0.25">
      <c r="A1752">
        <v>17.5</v>
      </c>
      <c r="B1752">
        <v>840.04464167090543</v>
      </c>
      <c r="C1752">
        <v>646.58000000000004</v>
      </c>
      <c r="D1752">
        <v>283.43488055696844</v>
      </c>
      <c r="E1752">
        <v>0.6</v>
      </c>
    </row>
    <row r="1753" spans="1:5" x14ac:dyDescent="0.25">
      <c r="A1753">
        <v>17.510000000000002</v>
      </c>
      <c r="B1753">
        <v>840.04464167090543</v>
      </c>
      <c r="C1753">
        <v>646.58000000000004</v>
      </c>
      <c r="D1753">
        <v>283.43488055696844</v>
      </c>
      <c r="E1753">
        <v>0.6</v>
      </c>
    </row>
    <row r="1754" spans="1:5" x14ac:dyDescent="0.25">
      <c r="A1754">
        <v>17.52</v>
      </c>
      <c r="B1754">
        <v>840.04464167090543</v>
      </c>
      <c r="C1754">
        <v>646.58000000000004</v>
      </c>
      <c r="D1754">
        <v>283.43488055696844</v>
      </c>
      <c r="E1754">
        <v>0.6</v>
      </c>
    </row>
    <row r="1755" spans="1:5" x14ac:dyDescent="0.25">
      <c r="A1755">
        <v>17.53</v>
      </c>
      <c r="B1755">
        <v>840.04464167090543</v>
      </c>
      <c r="C1755">
        <v>646.58000000000004</v>
      </c>
      <c r="D1755">
        <v>283.43488055696844</v>
      </c>
      <c r="E1755">
        <v>0.6</v>
      </c>
    </row>
    <row r="1756" spans="1:5" x14ac:dyDescent="0.25">
      <c r="A1756">
        <v>17.54</v>
      </c>
      <c r="B1756">
        <v>840.04464167090543</v>
      </c>
      <c r="C1756">
        <v>646.57000000000005</v>
      </c>
      <c r="D1756">
        <v>283.44488055696843</v>
      </c>
      <c r="E1756">
        <v>0.6</v>
      </c>
    </row>
    <row r="1757" spans="1:5" x14ac:dyDescent="0.25">
      <c r="A1757">
        <v>17.55</v>
      </c>
      <c r="B1757">
        <v>840.04464167090543</v>
      </c>
      <c r="C1757">
        <v>646.57000000000005</v>
      </c>
      <c r="D1757">
        <v>283.44488055696843</v>
      </c>
      <c r="E1757">
        <v>0.6</v>
      </c>
    </row>
    <row r="1758" spans="1:5" x14ac:dyDescent="0.25">
      <c r="A1758">
        <v>17.559999999999999</v>
      </c>
      <c r="B1758">
        <v>840.04464167090543</v>
      </c>
      <c r="C1758">
        <v>646.57000000000005</v>
      </c>
      <c r="D1758">
        <v>283.44488055696843</v>
      </c>
      <c r="E1758">
        <v>0.6</v>
      </c>
    </row>
    <row r="1759" spans="1:5" x14ac:dyDescent="0.25">
      <c r="A1759">
        <v>17.57</v>
      </c>
      <c r="B1759">
        <v>840.04464167090543</v>
      </c>
      <c r="C1759">
        <v>646.55999999999995</v>
      </c>
      <c r="D1759">
        <v>283.45488055696853</v>
      </c>
      <c r="E1759">
        <v>0.6</v>
      </c>
    </row>
    <row r="1760" spans="1:5" x14ac:dyDescent="0.25">
      <c r="A1760">
        <v>17.579999999999998</v>
      </c>
      <c r="B1760">
        <v>840.04464167090543</v>
      </c>
      <c r="C1760">
        <v>646.55999999999995</v>
      </c>
      <c r="D1760">
        <v>283.45488055696853</v>
      </c>
      <c r="E1760">
        <v>0.6</v>
      </c>
    </row>
    <row r="1761" spans="1:5" x14ac:dyDescent="0.25">
      <c r="A1761">
        <v>17.59</v>
      </c>
      <c r="B1761">
        <v>840.04464167090543</v>
      </c>
      <c r="C1761">
        <v>646.55999999999995</v>
      </c>
      <c r="D1761">
        <v>283.45488055696853</v>
      </c>
      <c r="E1761">
        <v>0.6</v>
      </c>
    </row>
    <row r="1762" spans="1:5" x14ac:dyDescent="0.25">
      <c r="A1762">
        <v>17.600000000000001</v>
      </c>
      <c r="B1762">
        <v>840.04464167090543</v>
      </c>
      <c r="C1762">
        <v>646.54999999999995</v>
      </c>
      <c r="D1762">
        <v>283.46488055696852</v>
      </c>
      <c r="E1762">
        <v>0.6</v>
      </c>
    </row>
    <row r="1763" spans="1:5" x14ac:dyDescent="0.25">
      <c r="A1763">
        <v>17.61</v>
      </c>
      <c r="B1763">
        <v>840.04464167090543</v>
      </c>
      <c r="C1763">
        <v>646.54999999999995</v>
      </c>
      <c r="D1763">
        <v>283.46488055696852</v>
      </c>
      <c r="E1763">
        <v>0.6</v>
      </c>
    </row>
    <row r="1764" spans="1:5" x14ac:dyDescent="0.25">
      <c r="A1764">
        <v>17.62</v>
      </c>
      <c r="B1764">
        <v>840.04464167090543</v>
      </c>
      <c r="C1764">
        <v>646.54999999999995</v>
      </c>
      <c r="D1764">
        <v>283.46488055696852</v>
      </c>
      <c r="E1764">
        <v>0.6</v>
      </c>
    </row>
    <row r="1765" spans="1:5" x14ac:dyDescent="0.25">
      <c r="A1765">
        <v>17.63</v>
      </c>
      <c r="B1765">
        <v>840.04464167090543</v>
      </c>
      <c r="C1765">
        <v>646.54</v>
      </c>
      <c r="D1765">
        <v>283.47488055696851</v>
      </c>
      <c r="E1765">
        <v>0.6</v>
      </c>
    </row>
    <row r="1766" spans="1:5" x14ac:dyDescent="0.25">
      <c r="A1766">
        <v>17.64</v>
      </c>
      <c r="B1766">
        <v>840.04464167090543</v>
      </c>
      <c r="C1766">
        <v>646.54</v>
      </c>
      <c r="D1766">
        <v>283.47488055696851</v>
      </c>
      <c r="E1766">
        <v>0.6</v>
      </c>
    </row>
    <row r="1767" spans="1:5" x14ac:dyDescent="0.25">
      <c r="A1767">
        <v>17.649999999999999</v>
      </c>
      <c r="B1767">
        <v>840.04464167090543</v>
      </c>
      <c r="C1767">
        <v>646.54</v>
      </c>
      <c r="D1767">
        <v>283.47488055696851</v>
      </c>
      <c r="E1767">
        <v>0.6</v>
      </c>
    </row>
    <row r="1768" spans="1:5" x14ac:dyDescent="0.25">
      <c r="A1768">
        <v>17.66</v>
      </c>
      <c r="B1768">
        <v>840.04464167090543</v>
      </c>
      <c r="C1768">
        <v>646.54</v>
      </c>
      <c r="D1768">
        <v>283.47488055696851</v>
      </c>
      <c r="E1768">
        <v>0.6</v>
      </c>
    </row>
    <row r="1769" spans="1:5" x14ac:dyDescent="0.25">
      <c r="A1769">
        <v>17.670000000000002</v>
      </c>
      <c r="B1769">
        <v>840.04464167090543</v>
      </c>
      <c r="C1769">
        <v>646.53</v>
      </c>
      <c r="D1769">
        <v>283.48488055696851</v>
      </c>
      <c r="E1769">
        <v>0.6</v>
      </c>
    </row>
    <row r="1770" spans="1:5" x14ac:dyDescent="0.25">
      <c r="A1770">
        <v>17.68</v>
      </c>
      <c r="B1770">
        <v>840.04464167090543</v>
      </c>
      <c r="C1770">
        <v>646.53</v>
      </c>
      <c r="D1770">
        <v>283.48488055696851</v>
      </c>
      <c r="E1770">
        <v>0.6</v>
      </c>
    </row>
    <row r="1771" spans="1:5" x14ac:dyDescent="0.25">
      <c r="A1771">
        <v>17.690000000000001</v>
      </c>
      <c r="B1771">
        <v>840.04464167090543</v>
      </c>
      <c r="C1771">
        <v>646.53</v>
      </c>
      <c r="D1771">
        <v>283.48488055696851</v>
      </c>
      <c r="E1771">
        <v>0.6</v>
      </c>
    </row>
    <row r="1772" spans="1:5" x14ac:dyDescent="0.25">
      <c r="A1772">
        <v>17.7</v>
      </c>
      <c r="B1772">
        <v>840.04464167090543</v>
      </c>
      <c r="C1772">
        <v>646.52</v>
      </c>
      <c r="D1772">
        <v>283.4948805569685</v>
      </c>
      <c r="E1772">
        <v>0.6</v>
      </c>
    </row>
    <row r="1773" spans="1:5" x14ac:dyDescent="0.25">
      <c r="A1773">
        <v>17.71</v>
      </c>
      <c r="B1773">
        <v>840.04464167090543</v>
      </c>
      <c r="C1773">
        <v>646.52</v>
      </c>
      <c r="D1773">
        <v>283.4948805569685</v>
      </c>
      <c r="E1773">
        <v>0.6</v>
      </c>
    </row>
    <row r="1774" spans="1:5" x14ac:dyDescent="0.25">
      <c r="A1774">
        <v>17.72</v>
      </c>
      <c r="B1774">
        <v>840.04464167090543</v>
      </c>
      <c r="C1774">
        <v>646.52</v>
      </c>
      <c r="D1774">
        <v>283.4948805569685</v>
      </c>
      <c r="E1774">
        <v>0.6</v>
      </c>
    </row>
    <row r="1775" spans="1:5" x14ac:dyDescent="0.25">
      <c r="A1775">
        <v>17.73</v>
      </c>
      <c r="B1775">
        <v>840.04464167090543</v>
      </c>
      <c r="C1775">
        <v>646.51</v>
      </c>
      <c r="D1775">
        <v>283.50488055696849</v>
      </c>
      <c r="E1775">
        <v>0.6</v>
      </c>
    </row>
    <row r="1776" spans="1:5" x14ac:dyDescent="0.25">
      <c r="A1776">
        <v>17.739999999999998</v>
      </c>
      <c r="B1776">
        <v>840.04464167090543</v>
      </c>
      <c r="C1776">
        <v>646.51</v>
      </c>
      <c r="D1776">
        <v>283.50488055696849</v>
      </c>
      <c r="E1776">
        <v>0.6</v>
      </c>
    </row>
    <row r="1777" spans="1:5" x14ac:dyDescent="0.25">
      <c r="A1777">
        <v>17.75</v>
      </c>
      <c r="B1777">
        <v>840.04464167090543</v>
      </c>
      <c r="C1777">
        <v>646.51</v>
      </c>
      <c r="D1777">
        <v>283.50488055696849</v>
      </c>
      <c r="E1777">
        <v>0.6</v>
      </c>
    </row>
    <row r="1778" spans="1:5" x14ac:dyDescent="0.25">
      <c r="A1778">
        <v>17.760000000000002</v>
      </c>
      <c r="B1778">
        <v>840.04464167090543</v>
      </c>
      <c r="C1778">
        <v>646.5</v>
      </c>
      <c r="D1778">
        <v>283.51488055696848</v>
      </c>
      <c r="E1778">
        <v>0.6</v>
      </c>
    </row>
    <row r="1779" spans="1:5" x14ac:dyDescent="0.25">
      <c r="A1779">
        <v>17.77</v>
      </c>
      <c r="B1779">
        <v>840.04464167090543</v>
      </c>
      <c r="C1779">
        <v>646.5</v>
      </c>
      <c r="D1779">
        <v>283.51488055696848</v>
      </c>
      <c r="E1779">
        <v>0.6</v>
      </c>
    </row>
    <row r="1780" spans="1:5" x14ac:dyDescent="0.25">
      <c r="A1780">
        <v>17.78</v>
      </c>
      <c r="B1780">
        <v>840.04464167090543</v>
      </c>
      <c r="C1780">
        <v>646.5</v>
      </c>
      <c r="D1780">
        <v>283.51488055696848</v>
      </c>
      <c r="E1780">
        <v>0.6</v>
      </c>
    </row>
    <row r="1781" spans="1:5" x14ac:dyDescent="0.25">
      <c r="A1781">
        <v>17.79</v>
      </c>
      <c r="B1781">
        <v>840.04464167090543</v>
      </c>
      <c r="C1781">
        <v>646.5</v>
      </c>
      <c r="D1781">
        <v>283.51488055696848</v>
      </c>
      <c r="E1781">
        <v>0.6</v>
      </c>
    </row>
    <row r="1782" spans="1:5" x14ac:dyDescent="0.25">
      <c r="A1782">
        <v>17.8</v>
      </c>
      <c r="B1782">
        <v>840.04464167090543</v>
      </c>
      <c r="C1782">
        <v>646.49</v>
      </c>
      <c r="D1782">
        <v>283.52488055696847</v>
      </c>
      <c r="E1782">
        <v>0.6</v>
      </c>
    </row>
    <row r="1783" spans="1:5" x14ac:dyDescent="0.25">
      <c r="A1783">
        <v>17.809999999999999</v>
      </c>
      <c r="B1783">
        <v>840.04464167090543</v>
      </c>
      <c r="C1783">
        <v>646.49</v>
      </c>
      <c r="D1783">
        <v>283.52488055696847</v>
      </c>
      <c r="E1783">
        <v>0.6</v>
      </c>
    </row>
    <row r="1784" spans="1:5" x14ac:dyDescent="0.25">
      <c r="A1784">
        <v>17.82</v>
      </c>
      <c r="B1784">
        <v>840.04464167090543</v>
      </c>
      <c r="C1784">
        <v>646.49</v>
      </c>
      <c r="D1784">
        <v>283.52488055696847</v>
      </c>
      <c r="E1784">
        <v>0.6</v>
      </c>
    </row>
    <row r="1785" spans="1:5" x14ac:dyDescent="0.25">
      <c r="A1785">
        <v>17.829999999999998</v>
      </c>
      <c r="B1785">
        <v>840.04464167090543</v>
      </c>
      <c r="C1785">
        <v>646.48</v>
      </c>
      <c r="D1785">
        <v>283.53488055696846</v>
      </c>
      <c r="E1785">
        <v>0.6</v>
      </c>
    </row>
    <row r="1786" spans="1:5" x14ac:dyDescent="0.25">
      <c r="A1786">
        <v>17.84</v>
      </c>
      <c r="B1786">
        <v>840.04464167090543</v>
      </c>
      <c r="C1786">
        <v>646.48</v>
      </c>
      <c r="D1786">
        <v>283.53488055696846</v>
      </c>
      <c r="E1786">
        <v>0.6</v>
      </c>
    </row>
    <row r="1787" spans="1:5" x14ac:dyDescent="0.25">
      <c r="A1787">
        <v>17.850000000000001</v>
      </c>
      <c r="B1787">
        <v>840.04464167090543</v>
      </c>
      <c r="C1787">
        <v>646.48</v>
      </c>
      <c r="D1787">
        <v>283.53488055696846</v>
      </c>
      <c r="E1787">
        <v>0.6</v>
      </c>
    </row>
    <row r="1788" spans="1:5" x14ac:dyDescent="0.25">
      <c r="A1788">
        <v>17.86</v>
      </c>
      <c r="B1788">
        <v>840.04464167090543</v>
      </c>
      <c r="C1788">
        <v>646.47</v>
      </c>
      <c r="D1788">
        <v>283.54488055696845</v>
      </c>
      <c r="E1788">
        <v>0.6</v>
      </c>
    </row>
    <row r="1789" spans="1:5" x14ac:dyDescent="0.25">
      <c r="A1789">
        <v>17.87</v>
      </c>
      <c r="B1789">
        <v>840.04464167090543</v>
      </c>
      <c r="C1789">
        <v>646.47</v>
      </c>
      <c r="D1789">
        <v>283.54488055696845</v>
      </c>
      <c r="E1789">
        <v>0.6</v>
      </c>
    </row>
    <row r="1790" spans="1:5" x14ac:dyDescent="0.25">
      <c r="A1790">
        <v>17.88</v>
      </c>
      <c r="B1790">
        <v>840.04464167090543</v>
      </c>
      <c r="C1790">
        <v>646.47</v>
      </c>
      <c r="D1790">
        <v>283.54488055696845</v>
      </c>
      <c r="E1790">
        <v>0.6</v>
      </c>
    </row>
    <row r="1791" spans="1:5" x14ac:dyDescent="0.25">
      <c r="A1791">
        <v>17.89</v>
      </c>
      <c r="B1791">
        <v>840.04464167090543</v>
      </c>
      <c r="C1791">
        <v>646.46</v>
      </c>
      <c r="D1791">
        <v>283.55488055696844</v>
      </c>
      <c r="E1791">
        <v>0.6</v>
      </c>
    </row>
    <row r="1792" spans="1:5" x14ac:dyDescent="0.25">
      <c r="A1792">
        <v>17.899999999999999</v>
      </c>
      <c r="B1792">
        <v>840.04464167090543</v>
      </c>
      <c r="C1792">
        <v>646.46</v>
      </c>
      <c r="D1792">
        <v>283.55488055696844</v>
      </c>
      <c r="E1792">
        <v>0.6</v>
      </c>
    </row>
    <row r="1793" spans="1:5" x14ac:dyDescent="0.25">
      <c r="A1793">
        <v>17.91</v>
      </c>
      <c r="B1793">
        <v>840.04464167090543</v>
      </c>
      <c r="C1793">
        <v>646.46</v>
      </c>
      <c r="D1793">
        <v>283.55488055696844</v>
      </c>
      <c r="E1793">
        <v>0.6</v>
      </c>
    </row>
    <row r="1794" spans="1:5" x14ac:dyDescent="0.25">
      <c r="A1794">
        <v>17.920000000000002</v>
      </c>
      <c r="B1794">
        <v>840.04464167090543</v>
      </c>
      <c r="C1794">
        <v>646.46</v>
      </c>
      <c r="D1794">
        <v>283.55488055696844</v>
      </c>
      <c r="E1794">
        <v>0.6</v>
      </c>
    </row>
    <row r="1795" spans="1:5" x14ac:dyDescent="0.25">
      <c r="A1795">
        <v>17.93</v>
      </c>
      <c r="B1795">
        <v>840.04464167090543</v>
      </c>
      <c r="C1795">
        <v>646.45000000000005</v>
      </c>
      <c r="D1795">
        <v>283.56488055696843</v>
      </c>
      <c r="E1795">
        <v>0.6</v>
      </c>
    </row>
    <row r="1796" spans="1:5" x14ac:dyDescent="0.25">
      <c r="A1796">
        <v>17.940000000000001</v>
      </c>
      <c r="B1796">
        <v>840.04464167090543</v>
      </c>
      <c r="C1796">
        <v>646.45000000000005</v>
      </c>
      <c r="D1796">
        <v>283.56488055696843</v>
      </c>
      <c r="E1796">
        <v>0.6</v>
      </c>
    </row>
    <row r="1797" spans="1:5" x14ac:dyDescent="0.25">
      <c r="A1797">
        <v>17.95</v>
      </c>
      <c r="B1797">
        <v>840.04464167090543</v>
      </c>
      <c r="C1797">
        <v>646.45000000000005</v>
      </c>
      <c r="D1797">
        <v>283.56488055696843</v>
      </c>
      <c r="E1797">
        <v>0.6</v>
      </c>
    </row>
    <row r="1798" spans="1:5" x14ac:dyDescent="0.25">
      <c r="A1798">
        <v>17.96</v>
      </c>
      <c r="B1798">
        <v>840.04464167090543</v>
      </c>
      <c r="C1798">
        <v>646.44000000000005</v>
      </c>
      <c r="D1798">
        <v>283.57488055696842</v>
      </c>
      <c r="E1798">
        <v>0.6</v>
      </c>
    </row>
    <row r="1799" spans="1:5" x14ac:dyDescent="0.25">
      <c r="A1799">
        <v>17.97</v>
      </c>
      <c r="B1799">
        <v>840.04464167090543</v>
      </c>
      <c r="C1799">
        <v>646.44000000000005</v>
      </c>
      <c r="D1799">
        <v>283.57488055696842</v>
      </c>
      <c r="E1799">
        <v>0.6</v>
      </c>
    </row>
    <row r="1800" spans="1:5" x14ac:dyDescent="0.25">
      <c r="A1800">
        <v>17.98</v>
      </c>
      <c r="B1800">
        <v>840.04464167090543</v>
      </c>
      <c r="C1800">
        <v>646.44000000000005</v>
      </c>
      <c r="D1800">
        <v>283.57488055696842</v>
      </c>
      <c r="E1800">
        <v>0.6</v>
      </c>
    </row>
    <row r="1801" spans="1:5" x14ac:dyDescent="0.25">
      <c r="A1801">
        <v>17.989999999999998</v>
      </c>
      <c r="B1801">
        <v>840.04464167090543</v>
      </c>
      <c r="C1801">
        <v>646.42999999999995</v>
      </c>
      <c r="D1801">
        <v>283.58488055696853</v>
      </c>
      <c r="E1801">
        <v>0.6</v>
      </c>
    </row>
    <row r="1802" spans="1:5" x14ac:dyDescent="0.25">
      <c r="A1802">
        <v>18</v>
      </c>
      <c r="B1802">
        <v>840.04464167090543</v>
      </c>
      <c r="C1802">
        <v>646.42999999999995</v>
      </c>
      <c r="D1802">
        <v>283.58488055696853</v>
      </c>
      <c r="E1802">
        <v>0.6</v>
      </c>
    </row>
    <row r="1803" spans="1:5" x14ac:dyDescent="0.25">
      <c r="A1803">
        <v>18.010000000000002</v>
      </c>
      <c r="B1803">
        <v>840.04464167090543</v>
      </c>
      <c r="C1803">
        <v>646.42999999999995</v>
      </c>
      <c r="D1803">
        <v>283.58488055696853</v>
      </c>
      <c r="E1803">
        <v>0.6</v>
      </c>
    </row>
    <row r="1804" spans="1:5" x14ac:dyDescent="0.25">
      <c r="A1804">
        <v>18.02</v>
      </c>
      <c r="B1804">
        <v>840.04464167090543</v>
      </c>
      <c r="C1804">
        <v>646.41999999999996</v>
      </c>
      <c r="D1804">
        <v>283.59488055696852</v>
      </c>
      <c r="E1804">
        <v>0.6</v>
      </c>
    </row>
    <row r="1805" spans="1:5" x14ac:dyDescent="0.25">
      <c r="A1805">
        <v>18.03</v>
      </c>
      <c r="B1805">
        <v>840.04464167090543</v>
      </c>
      <c r="C1805">
        <v>646.41999999999996</v>
      </c>
      <c r="D1805">
        <v>283.59488055696852</v>
      </c>
      <c r="E1805">
        <v>0.6</v>
      </c>
    </row>
    <row r="1806" spans="1:5" x14ac:dyDescent="0.25">
      <c r="A1806">
        <v>18.04</v>
      </c>
      <c r="B1806">
        <v>840.04464167090543</v>
      </c>
      <c r="C1806">
        <v>646.41999999999996</v>
      </c>
      <c r="D1806">
        <v>283.59488055696852</v>
      </c>
      <c r="E1806">
        <v>0.6</v>
      </c>
    </row>
    <row r="1807" spans="1:5" x14ac:dyDescent="0.25">
      <c r="A1807">
        <v>18.05</v>
      </c>
      <c r="B1807">
        <v>840.04464167090543</v>
      </c>
      <c r="C1807">
        <v>646.41999999999996</v>
      </c>
      <c r="D1807">
        <v>283.59488055696852</v>
      </c>
      <c r="E1807">
        <v>0.6</v>
      </c>
    </row>
    <row r="1808" spans="1:5" x14ac:dyDescent="0.25">
      <c r="A1808">
        <v>18.059999999999999</v>
      </c>
      <c r="B1808">
        <v>840.04464167090543</v>
      </c>
      <c r="C1808">
        <v>646.41</v>
      </c>
      <c r="D1808">
        <v>283.60488055696851</v>
      </c>
      <c r="E1808">
        <v>0.6</v>
      </c>
    </row>
    <row r="1809" spans="1:5" x14ac:dyDescent="0.25">
      <c r="A1809">
        <v>18.07</v>
      </c>
      <c r="B1809">
        <v>840.04464167090543</v>
      </c>
      <c r="C1809">
        <v>646.41</v>
      </c>
      <c r="D1809">
        <v>283.60488055696851</v>
      </c>
      <c r="E1809">
        <v>0.6</v>
      </c>
    </row>
    <row r="1810" spans="1:5" x14ac:dyDescent="0.25">
      <c r="A1810">
        <v>18.079999999999998</v>
      </c>
      <c r="B1810">
        <v>840.04464167090543</v>
      </c>
      <c r="C1810">
        <v>646.41</v>
      </c>
      <c r="D1810">
        <v>283.60488055696851</v>
      </c>
      <c r="E1810">
        <v>0.6</v>
      </c>
    </row>
    <row r="1811" spans="1:5" x14ac:dyDescent="0.25">
      <c r="A1811">
        <v>18.09</v>
      </c>
      <c r="B1811">
        <v>840.04464167090543</v>
      </c>
      <c r="C1811">
        <v>646.4</v>
      </c>
      <c r="D1811">
        <v>283.6148805569685</v>
      </c>
      <c r="E1811">
        <v>0.6</v>
      </c>
    </row>
    <row r="1812" spans="1:5" x14ac:dyDescent="0.25">
      <c r="A1812">
        <v>18.100000000000001</v>
      </c>
      <c r="B1812">
        <v>840.04464167090543</v>
      </c>
      <c r="C1812">
        <v>646.4</v>
      </c>
      <c r="D1812">
        <v>283.6148805569685</v>
      </c>
      <c r="E1812">
        <v>0.6</v>
      </c>
    </row>
    <row r="1813" spans="1:5" x14ac:dyDescent="0.25">
      <c r="A1813">
        <v>18.11</v>
      </c>
      <c r="B1813">
        <v>840.04464167090543</v>
      </c>
      <c r="C1813">
        <v>646.4</v>
      </c>
      <c r="D1813">
        <v>283.6148805569685</v>
      </c>
      <c r="E1813">
        <v>0.6</v>
      </c>
    </row>
    <row r="1814" spans="1:5" x14ac:dyDescent="0.25">
      <c r="A1814">
        <v>18.12</v>
      </c>
      <c r="B1814">
        <v>840.04464167090543</v>
      </c>
      <c r="C1814">
        <v>646.39</v>
      </c>
      <c r="D1814">
        <v>283.62488055696849</v>
      </c>
      <c r="E1814">
        <v>0.6</v>
      </c>
    </row>
    <row r="1815" spans="1:5" x14ac:dyDescent="0.25">
      <c r="A1815">
        <v>18.13</v>
      </c>
      <c r="B1815">
        <v>840.04464167090543</v>
      </c>
      <c r="C1815">
        <v>646.39</v>
      </c>
      <c r="D1815">
        <v>283.62488055696849</v>
      </c>
      <c r="E1815">
        <v>0.6</v>
      </c>
    </row>
    <row r="1816" spans="1:5" x14ac:dyDescent="0.25">
      <c r="A1816">
        <v>18.14</v>
      </c>
      <c r="B1816">
        <v>840.04464167090543</v>
      </c>
      <c r="C1816">
        <v>646.39</v>
      </c>
      <c r="D1816">
        <v>283.62488055696849</v>
      </c>
      <c r="E1816">
        <v>0.6</v>
      </c>
    </row>
    <row r="1817" spans="1:5" x14ac:dyDescent="0.25">
      <c r="A1817">
        <v>18.149999999999999</v>
      </c>
      <c r="B1817">
        <v>840.04464167090543</v>
      </c>
      <c r="C1817">
        <v>646.38</v>
      </c>
      <c r="D1817">
        <v>283.63488055696848</v>
      </c>
      <c r="E1817">
        <v>0.6</v>
      </c>
    </row>
    <row r="1818" spans="1:5" x14ac:dyDescent="0.25">
      <c r="A1818">
        <v>18.16</v>
      </c>
      <c r="B1818">
        <v>840.04464167090543</v>
      </c>
      <c r="C1818">
        <v>646.38</v>
      </c>
      <c r="D1818">
        <v>283.63488055696848</v>
      </c>
      <c r="E1818">
        <v>0.6</v>
      </c>
    </row>
    <row r="1819" spans="1:5" x14ac:dyDescent="0.25">
      <c r="A1819">
        <v>18.170000000000002</v>
      </c>
      <c r="B1819">
        <v>840.04464167090543</v>
      </c>
      <c r="C1819">
        <v>646.38</v>
      </c>
      <c r="D1819">
        <v>283.63488055696848</v>
      </c>
      <c r="E1819">
        <v>0.6</v>
      </c>
    </row>
    <row r="1820" spans="1:5" x14ac:dyDescent="0.25">
      <c r="A1820">
        <v>18.18</v>
      </c>
      <c r="B1820">
        <v>840.04464167090543</v>
      </c>
      <c r="C1820">
        <v>646.38</v>
      </c>
      <c r="D1820">
        <v>283.63488055696848</v>
      </c>
      <c r="E1820">
        <v>0.6</v>
      </c>
    </row>
    <row r="1821" spans="1:5" x14ac:dyDescent="0.25">
      <c r="A1821">
        <v>18.190000000000001</v>
      </c>
      <c r="B1821">
        <v>840.04464167090543</v>
      </c>
      <c r="C1821">
        <v>646.37</v>
      </c>
      <c r="D1821">
        <v>283.64488055696847</v>
      </c>
      <c r="E1821">
        <v>0.6</v>
      </c>
    </row>
    <row r="1822" spans="1:5" x14ac:dyDescent="0.25">
      <c r="A1822">
        <v>18.2</v>
      </c>
      <c r="B1822">
        <v>840.04464167090543</v>
      </c>
      <c r="C1822">
        <v>646.37</v>
      </c>
      <c r="D1822">
        <v>283.64488055696847</v>
      </c>
      <c r="E1822">
        <v>0.6</v>
      </c>
    </row>
    <row r="1823" spans="1:5" x14ac:dyDescent="0.25">
      <c r="A1823">
        <v>18.21</v>
      </c>
      <c r="B1823">
        <v>840.04464167090543</v>
      </c>
      <c r="C1823">
        <v>646.37</v>
      </c>
      <c r="D1823">
        <v>283.64488055696847</v>
      </c>
      <c r="E1823">
        <v>0.6</v>
      </c>
    </row>
    <row r="1824" spans="1:5" x14ac:dyDescent="0.25">
      <c r="A1824">
        <v>18.22</v>
      </c>
      <c r="B1824">
        <v>840.04464167090543</v>
      </c>
      <c r="C1824">
        <v>646.36</v>
      </c>
      <c r="D1824">
        <v>283.65488055696846</v>
      </c>
      <c r="E1824">
        <v>0.6</v>
      </c>
    </row>
    <row r="1825" spans="1:5" x14ac:dyDescent="0.25">
      <c r="A1825">
        <v>18.23</v>
      </c>
      <c r="B1825">
        <v>840.04464167090543</v>
      </c>
      <c r="C1825">
        <v>646.36</v>
      </c>
      <c r="D1825">
        <v>283.65488055696846</v>
      </c>
      <c r="E1825">
        <v>0.6</v>
      </c>
    </row>
    <row r="1826" spans="1:5" x14ac:dyDescent="0.25">
      <c r="A1826">
        <v>18.239999999999998</v>
      </c>
      <c r="B1826">
        <v>840.04464167090543</v>
      </c>
      <c r="C1826">
        <v>646.36</v>
      </c>
      <c r="D1826">
        <v>283.65488055696846</v>
      </c>
      <c r="E1826">
        <v>0.6</v>
      </c>
    </row>
    <row r="1827" spans="1:5" x14ac:dyDescent="0.25">
      <c r="A1827">
        <v>18.25</v>
      </c>
      <c r="B1827">
        <v>840.04464167090543</v>
      </c>
      <c r="C1827">
        <v>646.35</v>
      </c>
      <c r="D1827">
        <v>283.66488055696846</v>
      </c>
      <c r="E1827">
        <v>0.6</v>
      </c>
    </row>
    <row r="1828" spans="1:5" x14ac:dyDescent="0.25">
      <c r="A1828">
        <v>18.260000000000002</v>
      </c>
      <c r="B1828">
        <v>840.04464167090543</v>
      </c>
      <c r="C1828">
        <v>646.35</v>
      </c>
      <c r="D1828">
        <v>283.66488055696846</v>
      </c>
      <c r="E1828">
        <v>0.6</v>
      </c>
    </row>
    <row r="1829" spans="1:5" x14ac:dyDescent="0.25">
      <c r="A1829">
        <v>18.27</v>
      </c>
      <c r="B1829">
        <v>840.04464167090543</v>
      </c>
      <c r="C1829">
        <v>646.35</v>
      </c>
      <c r="D1829">
        <v>283.66488055696846</v>
      </c>
      <c r="E1829">
        <v>0.6</v>
      </c>
    </row>
    <row r="1830" spans="1:5" x14ac:dyDescent="0.25">
      <c r="A1830">
        <v>18.28</v>
      </c>
      <c r="B1830">
        <v>840.04464167090543</v>
      </c>
      <c r="C1830">
        <v>646.34</v>
      </c>
      <c r="D1830">
        <v>283.67488055696845</v>
      </c>
      <c r="E1830">
        <v>0.6</v>
      </c>
    </row>
    <row r="1831" spans="1:5" x14ac:dyDescent="0.25">
      <c r="A1831">
        <v>18.29</v>
      </c>
      <c r="B1831">
        <v>840.04464167090543</v>
      </c>
      <c r="C1831">
        <v>646.34</v>
      </c>
      <c r="D1831">
        <v>283.67488055696845</v>
      </c>
      <c r="E1831">
        <v>0.6</v>
      </c>
    </row>
    <row r="1832" spans="1:5" x14ac:dyDescent="0.25">
      <c r="A1832">
        <v>18.3</v>
      </c>
      <c r="B1832">
        <v>840.04464167090543</v>
      </c>
      <c r="C1832">
        <v>646.34</v>
      </c>
      <c r="D1832">
        <v>283.67488055696845</v>
      </c>
      <c r="E1832">
        <v>0.6</v>
      </c>
    </row>
    <row r="1833" spans="1:5" x14ac:dyDescent="0.25">
      <c r="A1833">
        <v>18.309999999999999</v>
      </c>
      <c r="B1833">
        <v>840.04464167090543</v>
      </c>
      <c r="C1833">
        <v>646.34</v>
      </c>
      <c r="D1833">
        <v>283.67488055696845</v>
      </c>
      <c r="E1833">
        <v>0.6</v>
      </c>
    </row>
    <row r="1834" spans="1:5" x14ac:dyDescent="0.25">
      <c r="A1834">
        <v>18.32</v>
      </c>
      <c r="B1834">
        <v>840.04464167090543</v>
      </c>
      <c r="C1834">
        <v>646.33000000000004</v>
      </c>
      <c r="D1834">
        <v>283.68488055696844</v>
      </c>
      <c r="E1834">
        <v>0.6</v>
      </c>
    </row>
    <row r="1835" spans="1:5" x14ac:dyDescent="0.25">
      <c r="A1835">
        <v>18.329999999999998</v>
      </c>
      <c r="B1835">
        <v>840.04464167090543</v>
      </c>
      <c r="C1835">
        <v>646.33000000000004</v>
      </c>
      <c r="D1835">
        <v>283.68488055696844</v>
      </c>
      <c r="E1835">
        <v>0.6</v>
      </c>
    </row>
    <row r="1836" spans="1:5" x14ac:dyDescent="0.25">
      <c r="A1836">
        <v>18.34</v>
      </c>
      <c r="B1836">
        <v>840.04464167090543</v>
      </c>
      <c r="C1836">
        <v>646.33000000000004</v>
      </c>
      <c r="D1836">
        <v>283.68488055696844</v>
      </c>
      <c r="E1836">
        <v>0.6</v>
      </c>
    </row>
    <row r="1837" spans="1:5" x14ac:dyDescent="0.25">
      <c r="A1837">
        <v>18.350000000000001</v>
      </c>
      <c r="B1837">
        <v>840.04464167090543</v>
      </c>
      <c r="C1837">
        <v>646.32000000000005</v>
      </c>
      <c r="D1837">
        <v>283.69488055696843</v>
      </c>
      <c r="E1837">
        <v>0.6</v>
      </c>
    </row>
    <row r="1838" spans="1:5" x14ac:dyDescent="0.25">
      <c r="A1838">
        <v>18.36</v>
      </c>
      <c r="B1838">
        <v>840.04464167090543</v>
      </c>
      <c r="C1838">
        <v>646.32000000000005</v>
      </c>
      <c r="D1838">
        <v>283.69488055696843</v>
      </c>
      <c r="E1838">
        <v>0.6</v>
      </c>
    </row>
    <row r="1839" spans="1:5" x14ac:dyDescent="0.25">
      <c r="A1839">
        <v>18.37</v>
      </c>
      <c r="B1839">
        <v>840.04464167090543</v>
      </c>
      <c r="C1839">
        <v>646.32000000000005</v>
      </c>
      <c r="D1839">
        <v>283.69488055696843</v>
      </c>
      <c r="E1839">
        <v>0.6</v>
      </c>
    </row>
    <row r="1840" spans="1:5" x14ac:dyDescent="0.25">
      <c r="A1840">
        <v>18.38</v>
      </c>
      <c r="B1840">
        <v>840.04464167090543</v>
      </c>
      <c r="C1840">
        <v>646.30999999999995</v>
      </c>
      <c r="D1840">
        <v>283.70488055696853</v>
      </c>
      <c r="E1840">
        <v>0.6</v>
      </c>
    </row>
    <row r="1841" spans="1:5" x14ac:dyDescent="0.25">
      <c r="A1841">
        <v>18.39</v>
      </c>
      <c r="B1841">
        <v>840.04464167090543</v>
      </c>
      <c r="C1841">
        <v>646.30999999999995</v>
      </c>
      <c r="D1841">
        <v>283.70488055696853</v>
      </c>
      <c r="E1841">
        <v>0.6</v>
      </c>
    </row>
    <row r="1842" spans="1:5" x14ac:dyDescent="0.25">
      <c r="A1842">
        <v>18.399999999999999</v>
      </c>
      <c r="B1842">
        <v>840.04464167090543</v>
      </c>
      <c r="C1842">
        <v>646.30999999999995</v>
      </c>
      <c r="D1842">
        <v>283.70488055696853</v>
      </c>
      <c r="E1842">
        <v>0.6</v>
      </c>
    </row>
    <row r="1843" spans="1:5" x14ac:dyDescent="0.25">
      <c r="A1843">
        <v>18.41</v>
      </c>
      <c r="B1843">
        <v>840.04464167090543</v>
      </c>
      <c r="C1843">
        <v>646.29999999999995</v>
      </c>
      <c r="D1843">
        <v>283.71488055696852</v>
      </c>
      <c r="E1843">
        <v>0.6</v>
      </c>
    </row>
    <row r="1844" spans="1:5" x14ac:dyDescent="0.25">
      <c r="A1844">
        <v>18.420000000000002</v>
      </c>
      <c r="B1844">
        <v>840.04464167090543</v>
      </c>
      <c r="C1844">
        <v>646.29999999999995</v>
      </c>
      <c r="D1844">
        <v>283.71488055696852</v>
      </c>
      <c r="E1844">
        <v>0.6</v>
      </c>
    </row>
    <row r="1845" spans="1:5" x14ac:dyDescent="0.25">
      <c r="A1845">
        <v>18.43</v>
      </c>
      <c r="B1845">
        <v>840.04464167090543</v>
      </c>
      <c r="C1845">
        <v>646.29999999999995</v>
      </c>
      <c r="D1845">
        <v>283.71488055696852</v>
      </c>
      <c r="E1845">
        <v>0.6</v>
      </c>
    </row>
    <row r="1846" spans="1:5" x14ac:dyDescent="0.25">
      <c r="A1846">
        <v>18.440000000000001</v>
      </c>
      <c r="B1846">
        <v>840.04464167090543</v>
      </c>
      <c r="C1846">
        <v>646.29999999999995</v>
      </c>
      <c r="D1846">
        <v>283.71488055696852</v>
      </c>
      <c r="E1846">
        <v>0.6</v>
      </c>
    </row>
    <row r="1847" spans="1:5" x14ac:dyDescent="0.25">
      <c r="A1847">
        <v>18.45</v>
      </c>
      <c r="B1847">
        <v>840.04464167090543</v>
      </c>
      <c r="C1847">
        <v>646.29</v>
      </c>
      <c r="D1847">
        <v>283.72488055696851</v>
      </c>
      <c r="E1847">
        <v>0.6</v>
      </c>
    </row>
    <row r="1848" spans="1:5" x14ac:dyDescent="0.25">
      <c r="A1848">
        <v>18.46</v>
      </c>
      <c r="B1848">
        <v>840.04464167090543</v>
      </c>
      <c r="C1848">
        <v>646.29</v>
      </c>
      <c r="D1848">
        <v>283.72488055696851</v>
      </c>
      <c r="E1848">
        <v>0.6</v>
      </c>
    </row>
    <row r="1849" spans="1:5" x14ac:dyDescent="0.25">
      <c r="A1849">
        <v>18.47</v>
      </c>
      <c r="B1849">
        <v>840.04464167090543</v>
      </c>
      <c r="C1849">
        <v>646.29</v>
      </c>
      <c r="D1849">
        <v>283.72488055696851</v>
      </c>
      <c r="E1849">
        <v>0.6</v>
      </c>
    </row>
    <row r="1850" spans="1:5" x14ac:dyDescent="0.25">
      <c r="A1850">
        <v>18.48</v>
      </c>
      <c r="B1850">
        <v>840.04464167090543</v>
      </c>
      <c r="C1850">
        <v>646.28</v>
      </c>
      <c r="D1850">
        <v>283.73488055696851</v>
      </c>
      <c r="E1850">
        <v>0.6</v>
      </c>
    </row>
    <row r="1851" spans="1:5" x14ac:dyDescent="0.25">
      <c r="A1851">
        <v>18.489999999999998</v>
      </c>
      <c r="B1851">
        <v>840.04464167090543</v>
      </c>
      <c r="C1851">
        <v>646.28</v>
      </c>
      <c r="D1851">
        <v>283.73488055696851</v>
      </c>
      <c r="E1851">
        <v>0.6</v>
      </c>
    </row>
    <row r="1852" spans="1:5" x14ac:dyDescent="0.25">
      <c r="A1852">
        <v>18.5</v>
      </c>
      <c r="B1852">
        <v>840.04464167090543</v>
      </c>
      <c r="C1852">
        <v>646.28</v>
      </c>
      <c r="D1852">
        <v>283.73488055696851</v>
      </c>
      <c r="E1852">
        <v>0.6</v>
      </c>
    </row>
    <row r="1853" spans="1:5" x14ac:dyDescent="0.25">
      <c r="A1853">
        <v>18.510000000000002</v>
      </c>
      <c r="B1853">
        <v>840.04464167090543</v>
      </c>
      <c r="C1853">
        <v>646.27</v>
      </c>
      <c r="D1853">
        <v>283.7448805569685</v>
      </c>
      <c r="E1853">
        <v>0.6</v>
      </c>
    </row>
    <row r="1854" spans="1:5" x14ac:dyDescent="0.25">
      <c r="A1854">
        <v>18.52</v>
      </c>
      <c r="B1854">
        <v>840.04464167090543</v>
      </c>
      <c r="C1854">
        <v>646.27</v>
      </c>
      <c r="D1854">
        <v>283.7448805569685</v>
      </c>
      <c r="E1854">
        <v>0.6</v>
      </c>
    </row>
    <row r="1855" spans="1:5" x14ac:dyDescent="0.25">
      <c r="A1855">
        <v>18.53</v>
      </c>
      <c r="B1855">
        <v>840.04464167090543</v>
      </c>
      <c r="C1855">
        <v>646.27</v>
      </c>
      <c r="D1855">
        <v>283.7448805569685</v>
      </c>
      <c r="E1855">
        <v>0.6</v>
      </c>
    </row>
    <row r="1856" spans="1:5" x14ac:dyDescent="0.25">
      <c r="A1856">
        <v>18.54</v>
      </c>
      <c r="B1856">
        <v>840.04464167090543</v>
      </c>
      <c r="C1856">
        <v>646.26</v>
      </c>
      <c r="D1856">
        <v>283.75488055696849</v>
      </c>
      <c r="E1856">
        <v>0.6</v>
      </c>
    </row>
    <row r="1857" spans="1:5" x14ac:dyDescent="0.25">
      <c r="A1857">
        <v>18.55</v>
      </c>
      <c r="B1857">
        <v>840.04464167090543</v>
      </c>
      <c r="C1857">
        <v>646.26</v>
      </c>
      <c r="D1857">
        <v>283.75488055696849</v>
      </c>
      <c r="E1857">
        <v>0.6</v>
      </c>
    </row>
    <row r="1858" spans="1:5" x14ac:dyDescent="0.25">
      <c r="A1858">
        <v>18.559999999999999</v>
      </c>
      <c r="B1858">
        <v>840.04464167090543</v>
      </c>
      <c r="C1858">
        <v>646.26</v>
      </c>
      <c r="D1858">
        <v>283.75488055696849</v>
      </c>
      <c r="E1858">
        <v>0.6</v>
      </c>
    </row>
    <row r="1859" spans="1:5" x14ac:dyDescent="0.25">
      <c r="A1859">
        <v>18.57</v>
      </c>
      <c r="B1859">
        <v>840.04464167090543</v>
      </c>
      <c r="C1859">
        <v>646.26</v>
      </c>
      <c r="D1859">
        <v>283.75488055696849</v>
      </c>
      <c r="E1859">
        <v>0.6</v>
      </c>
    </row>
    <row r="1860" spans="1:5" x14ac:dyDescent="0.25">
      <c r="A1860">
        <v>18.579999999999998</v>
      </c>
      <c r="B1860">
        <v>840.04464167090543</v>
      </c>
      <c r="C1860">
        <v>646.25</v>
      </c>
      <c r="D1860">
        <v>283.76488055696848</v>
      </c>
      <c r="E1860">
        <v>0.6</v>
      </c>
    </row>
    <row r="1861" spans="1:5" x14ac:dyDescent="0.25">
      <c r="A1861">
        <v>18.59</v>
      </c>
      <c r="B1861">
        <v>840.04464167090543</v>
      </c>
      <c r="C1861">
        <v>646.25</v>
      </c>
      <c r="D1861">
        <v>283.76488055696848</v>
      </c>
      <c r="E1861">
        <v>0.6</v>
      </c>
    </row>
    <row r="1862" spans="1:5" x14ac:dyDescent="0.25">
      <c r="A1862">
        <v>18.600000000000001</v>
      </c>
      <c r="B1862">
        <v>840.04464167090543</v>
      </c>
      <c r="C1862">
        <v>646.25</v>
      </c>
      <c r="D1862">
        <v>283.76488055696848</v>
      </c>
      <c r="E1862">
        <v>0.6</v>
      </c>
    </row>
    <row r="1863" spans="1:5" x14ac:dyDescent="0.25">
      <c r="A1863">
        <v>18.61</v>
      </c>
      <c r="B1863">
        <v>840.04464167090543</v>
      </c>
      <c r="C1863">
        <v>646.24</v>
      </c>
      <c r="D1863">
        <v>283.77488055696847</v>
      </c>
      <c r="E1863">
        <v>0.6</v>
      </c>
    </row>
    <row r="1864" spans="1:5" x14ac:dyDescent="0.25">
      <c r="A1864">
        <v>18.62</v>
      </c>
      <c r="B1864">
        <v>840.04464167090543</v>
      </c>
      <c r="C1864">
        <v>646.24</v>
      </c>
      <c r="D1864">
        <v>283.77488055696847</v>
      </c>
      <c r="E1864">
        <v>0.6</v>
      </c>
    </row>
    <row r="1865" spans="1:5" x14ac:dyDescent="0.25">
      <c r="A1865">
        <v>18.63</v>
      </c>
      <c r="B1865">
        <v>840.04464167090543</v>
      </c>
      <c r="C1865">
        <v>646.24</v>
      </c>
      <c r="D1865">
        <v>283.77488055696847</v>
      </c>
      <c r="E1865">
        <v>0.6</v>
      </c>
    </row>
    <row r="1866" spans="1:5" x14ac:dyDescent="0.25">
      <c r="A1866">
        <v>18.64</v>
      </c>
      <c r="B1866">
        <v>840.04464167090543</v>
      </c>
      <c r="C1866">
        <v>646.23</v>
      </c>
      <c r="D1866">
        <v>283.78488055696846</v>
      </c>
      <c r="E1866">
        <v>0.6</v>
      </c>
    </row>
    <row r="1867" spans="1:5" x14ac:dyDescent="0.25">
      <c r="A1867">
        <v>18.649999999999999</v>
      </c>
      <c r="B1867">
        <v>840.04464167090543</v>
      </c>
      <c r="C1867">
        <v>646.23</v>
      </c>
      <c r="D1867">
        <v>283.78488055696846</v>
      </c>
      <c r="E1867">
        <v>0.6</v>
      </c>
    </row>
    <row r="1868" spans="1:5" x14ac:dyDescent="0.25">
      <c r="A1868">
        <v>18.66</v>
      </c>
      <c r="B1868">
        <v>840.04464167090543</v>
      </c>
      <c r="C1868">
        <v>646.23</v>
      </c>
      <c r="D1868">
        <v>283.78488055696846</v>
      </c>
      <c r="E1868">
        <v>0.6</v>
      </c>
    </row>
    <row r="1869" spans="1:5" x14ac:dyDescent="0.25">
      <c r="A1869">
        <v>18.670000000000002</v>
      </c>
      <c r="B1869">
        <v>840.04464167090543</v>
      </c>
      <c r="C1869">
        <v>646.22</v>
      </c>
      <c r="D1869">
        <v>283.79488055696845</v>
      </c>
      <c r="E1869">
        <v>0.6</v>
      </c>
    </row>
    <row r="1870" spans="1:5" x14ac:dyDescent="0.25">
      <c r="A1870">
        <v>18.68</v>
      </c>
      <c r="B1870">
        <v>840.04464167090543</v>
      </c>
      <c r="C1870">
        <v>646.22</v>
      </c>
      <c r="D1870">
        <v>283.79488055696845</v>
      </c>
      <c r="E1870">
        <v>0.6</v>
      </c>
    </row>
    <row r="1871" spans="1:5" x14ac:dyDescent="0.25">
      <c r="A1871">
        <v>18.690000000000001</v>
      </c>
      <c r="B1871">
        <v>840.04464167090543</v>
      </c>
      <c r="C1871">
        <v>646.22</v>
      </c>
      <c r="D1871">
        <v>283.79488055696845</v>
      </c>
      <c r="E1871">
        <v>0.6</v>
      </c>
    </row>
    <row r="1872" spans="1:5" x14ac:dyDescent="0.25">
      <c r="A1872">
        <v>18.7</v>
      </c>
      <c r="B1872">
        <v>840.04464167090543</v>
      </c>
      <c r="C1872">
        <v>646.22</v>
      </c>
      <c r="D1872">
        <v>283.79488055696845</v>
      </c>
      <c r="E1872">
        <v>0.6</v>
      </c>
    </row>
    <row r="1873" spans="1:5" x14ac:dyDescent="0.25">
      <c r="A1873">
        <v>18.71</v>
      </c>
      <c r="B1873">
        <v>840.04464167090543</v>
      </c>
      <c r="C1873">
        <v>646.21</v>
      </c>
      <c r="D1873">
        <v>283.80488055696844</v>
      </c>
      <c r="E1873">
        <v>0.6</v>
      </c>
    </row>
    <row r="1874" spans="1:5" x14ac:dyDescent="0.25">
      <c r="A1874">
        <v>18.72</v>
      </c>
      <c r="B1874">
        <v>840.04464167090543</v>
      </c>
      <c r="C1874">
        <v>646.21</v>
      </c>
      <c r="D1874">
        <v>283.80488055696844</v>
      </c>
      <c r="E1874">
        <v>0.6</v>
      </c>
    </row>
    <row r="1875" spans="1:5" x14ac:dyDescent="0.25">
      <c r="A1875">
        <v>18.73</v>
      </c>
      <c r="B1875">
        <v>840.04464167090543</v>
      </c>
      <c r="C1875">
        <v>646.21</v>
      </c>
      <c r="D1875">
        <v>283.80488055696844</v>
      </c>
      <c r="E1875">
        <v>0.6</v>
      </c>
    </row>
    <row r="1876" spans="1:5" x14ac:dyDescent="0.25">
      <c r="A1876">
        <v>18.739999999999998</v>
      </c>
      <c r="B1876">
        <v>840.04464167090543</v>
      </c>
      <c r="C1876">
        <v>646.20000000000005</v>
      </c>
      <c r="D1876">
        <v>283.81488055696843</v>
      </c>
      <c r="E1876">
        <v>0.6</v>
      </c>
    </row>
    <row r="1877" spans="1:5" x14ac:dyDescent="0.25">
      <c r="A1877">
        <v>18.75</v>
      </c>
      <c r="B1877">
        <v>840.04464167090543</v>
      </c>
      <c r="C1877">
        <v>646.20000000000005</v>
      </c>
      <c r="D1877">
        <v>283.81488055696843</v>
      </c>
      <c r="E1877">
        <v>0.6</v>
      </c>
    </row>
    <row r="1878" spans="1:5" x14ac:dyDescent="0.25">
      <c r="A1878">
        <v>18.760000000000002</v>
      </c>
      <c r="B1878">
        <v>840.04464167090543</v>
      </c>
      <c r="C1878">
        <v>646.20000000000005</v>
      </c>
      <c r="D1878">
        <v>283.81488055696843</v>
      </c>
      <c r="E1878">
        <v>0.6</v>
      </c>
    </row>
    <row r="1879" spans="1:5" x14ac:dyDescent="0.25">
      <c r="A1879">
        <v>18.77</v>
      </c>
      <c r="B1879">
        <v>840.04464167090543</v>
      </c>
      <c r="C1879">
        <v>646.19000000000005</v>
      </c>
      <c r="D1879">
        <v>283.82488055696842</v>
      </c>
      <c r="E1879">
        <v>0.6</v>
      </c>
    </row>
    <row r="1880" spans="1:5" x14ac:dyDescent="0.25">
      <c r="A1880">
        <v>18.78</v>
      </c>
      <c r="B1880">
        <v>840.04464167090543</v>
      </c>
      <c r="C1880">
        <v>646.19000000000005</v>
      </c>
      <c r="D1880">
        <v>283.82488055696842</v>
      </c>
      <c r="E1880">
        <v>0.6</v>
      </c>
    </row>
    <row r="1881" spans="1:5" x14ac:dyDescent="0.25">
      <c r="A1881">
        <v>18.79</v>
      </c>
      <c r="B1881">
        <v>840.04464167090543</v>
      </c>
      <c r="C1881">
        <v>646.19000000000005</v>
      </c>
      <c r="D1881">
        <v>283.82488055696842</v>
      </c>
      <c r="E1881">
        <v>0.6</v>
      </c>
    </row>
    <row r="1882" spans="1:5" x14ac:dyDescent="0.25">
      <c r="A1882">
        <v>18.8</v>
      </c>
      <c r="B1882">
        <v>840.04464167090543</v>
      </c>
      <c r="C1882">
        <v>646.17999999999995</v>
      </c>
      <c r="D1882">
        <v>283.83488055696853</v>
      </c>
      <c r="E1882">
        <v>0.6</v>
      </c>
    </row>
    <row r="1883" spans="1:5" x14ac:dyDescent="0.25">
      <c r="A1883">
        <v>18.809999999999999</v>
      </c>
      <c r="B1883">
        <v>840.04464167090543</v>
      </c>
      <c r="C1883">
        <v>646.17999999999995</v>
      </c>
      <c r="D1883">
        <v>283.83488055696853</v>
      </c>
      <c r="E1883">
        <v>0.6</v>
      </c>
    </row>
    <row r="1884" spans="1:5" x14ac:dyDescent="0.25">
      <c r="A1884">
        <v>18.82</v>
      </c>
      <c r="B1884">
        <v>840.04464167090543</v>
      </c>
      <c r="C1884">
        <v>646.17999999999995</v>
      </c>
      <c r="D1884">
        <v>283.83488055696853</v>
      </c>
      <c r="E1884">
        <v>0.6</v>
      </c>
    </row>
    <row r="1885" spans="1:5" x14ac:dyDescent="0.25">
      <c r="A1885">
        <v>18.829999999999998</v>
      </c>
      <c r="B1885">
        <v>840.04464167090543</v>
      </c>
      <c r="C1885">
        <v>646.17999999999995</v>
      </c>
      <c r="D1885">
        <v>283.83488055696853</v>
      </c>
      <c r="E1885">
        <v>0.6</v>
      </c>
    </row>
    <row r="1886" spans="1:5" x14ac:dyDescent="0.25">
      <c r="A1886">
        <v>18.84</v>
      </c>
      <c r="B1886">
        <v>840.04464167090543</v>
      </c>
      <c r="C1886">
        <v>646.16999999999996</v>
      </c>
      <c r="D1886">
        <v>283.84488055696852</v>
      </c>
      <c r="E1886">
        <v>0.6</v>
      </c>
    </row>
    <row r="1887" spans="1:5" x14ac:dyDescent="0.25">
      <c r="A1887">
        <v>18.850000000000001</v>
      </c>
      <c r="B1887">
        <v>840.04464167090543</v>
      </c>
      <c r="C1887">
        <v>646.16999999999996</v>
      </c>
      <c r="D1887">
        <v>283.84488055696852</v>
      </c>
      <c r="E1887">
        <v>0.6</v>
      </c>
    </row>
    <row r="1888" spans="1:5" x14ac:dyDescent="0.25">
      <c r="A1888">
        <v>18.86</v>
      </c>
      <c r="B1888">
        <v>840.04464167090543</v>
      </c>
      <c r="C1888">
        <v>646.16999999999996</v>
      </c>
      <c r="D1888">
        <v>283.84488055696852</v>
      </c>
      <c r="E1888">
        <v>0.6</v>
      </c>
    </row>
    <row r="1889" spans="1:5" x14ac:dyDescent="0.25">
      <c r="A1889">
        <v>18.87</v>
      </c>
      <c r="B1889">
        <v>840.04464167090543</v>
      </c>
      <c r="C1889">
        <v>646.16</v>
      </c>
      <c r="D1889">
        <v>283.85488055696851</v>
      </c>
      <c r="E1889">
        <v>0.6</v>
      </c>
    </row>
    <row r="1890" spans="1:5" x14ac:dyDescent="0.25">
      <c r="A1890">
        <v>18.88</v>
      </c>
      <c r="B1890">
        <v>840.04464167090543</v>
      </c>
      <c r="C1890">
        <v>646.16</v>
      </c>
      <c r="D1890">
        <v>283.85488055696851</v>
      </c>
      <c r="E1890">
        <v>0.6</v>
      </c>
    </row>
    <row r="1891" spans="1:5" x14ac:dyDescent="0.25">
      <c r="A1891">
        <v>18.89</v>
      </c>
      <c r="B1891">
        <v>840.04464167090543</v>
      </c>
      <c r="C1891">
        <v>646.16</v>
      </c>
      <c r="D1891">
        <v>283.85488055696851</v>
      </c>
      <c r="E1891">
        <v>0.6</v>
      </c>
    </row>
    <row r="1892" spans="1:5" x14ac:dyDescent="0.25">
      <c r="A1892">
        <v>18.899999999999999</v>
      </c>
      <c r="B1892">
        <v>840.04464167090543</v>
      </c>
      <c r="C1892">
        <v>646.15</v>
      </c>
      <c r="D1892">
        <v>283.8648805569685</v>
      </c>
      <c r="E1892">
        <v>0.6</v>
      </c>
    </row>
    <row r="1893" spans="1:5" x14ac:dyDescent="0.25">
      <c r="A1893">
        <v>18.91</v>
      </c>
      <c r="B1893">
        <v>840.04464167090543</v>
      </c>
      <c r="C1893">
        <v>646.15</v>
      </c>
      <c r="D1893">
        <v>283.8648805569685</v>
      </c>
      <c r="E1893">
        <v>0.6</v>
      </c>
    </row>
    <row r="1894" spans="1:5" x14ac:dyDescent="0.25">
      <c r="A1894">
        <v>18.920000000000002</v>
      </c>
      <c r="B1894">
        <v>840.04464167090543</v>
      </c>
      <c r="C1894">
        <v>646.15</v>
      </c>
      <c r="D1894">
        <v>283.8648805569685</v>
      </c>
      <c r="E1894">
        <v>0.6</v>
      </c>
    </row>
    <row r="1895" spans="1:5" x14ac:dyDescent="0.25">
      <c r="A1895">
        <v>18.93</v>
      </c>
      <c r="B1895">
        <v>840.04464167090543</v>
      </c>
      <c r="C1895">
        <v>646.14</v>
      </c>
      <c r="D1895">
        <v>283.87488055696849</v>
      </c>
      <c r="E1895">
        <v>0.6</v>
      </c>
    </row>
    <row r="1896" spans="1:5" x14ac:dyDescent="0.25">
      <c r="A1896">
        <v>18.940000000000001</v>
      </c>
      <c r="B1896">
        <v>840.04464167090543</v>
      </c>
      <c r="C1896">
        <v>646.14</v>
      </c>
      <c r="D1896">
        <v>283.87488055696849</v>
      </c>
      <c r="E1896">
        <v>0.6</v>
      </c>
    </row>
    <row r="1897" spans="1:5" x14ac:dyDescent="0.25">
      <c r="A1897">
        <v>18.95</v>
      </c>
      <c r="B1897">
        <v>840.04464167090543</v>
      </c>
      <c r="C1897">
        <v>646.14</v>
      </c>
      <c r="D1897">
        <v>283.87488055696849</v>
      </c>
      <c r="E1897">
        <v>0.6</v>
      </c>
    </row>
    <row r="1898" spans="1:5" x14ac:dyDescent="0.25">
      <c r="A1898">
        <v>18.96</v>
      </c>
      <c r="B1898">
        <v>840.04464167090543</v>
      </c>
      <c r="C1898">
        <v>646.14</v>
      </c>
      <c r="D1898">
        <v>283.87488055696849</v>
      </c>
      <c r="E1898">
        <v>0.6</v>
      </c>
    </row>
    <row r="1899" spans="1:5" x14ac:dyDescent="0.25">
      <c r="A1899">
        <v>18.97</v>
      </c>
      <c r="B1899">
        <v>840.04464167090543</v>
      </c>
      <c r="C1899">
        <v>646.13</v>
      </c>
      <c r="D1899">
        <v>283.88488055696848</v>
      </c>
      <c r="E1899">
        <v>0.6</v>
      </c>
    </row>
    <row r="1900" spans="1:5" x14ac:dyDescent="0.25">
      <c r="A1900">
        <v>18.98</v>
      </c>
      <c r="B1900">
        <v>840.04464167090543</v>
      </c>
      <c r="C1900">
        <v>646.13</v>
      </c>
      <c r="D1900">
        <v>283.88488055696848</v>
      </c>
      <c r="E1900">
        <v>0.6</v>
      </c>
    </row>
    <row r="1901" spans="1:5" x14ac:dyDescent="0.25">
      <c r="A1901">
        <v>18.989999999999998</v>
      </c>
      <c r="B1901">
        <v>840.04464167090543</v>
      </c>
      <c r="C1901">
        <v>646.13</v>
      </c>
      <c r="D1901">
        <v>283.88488055696848</v>
      </c>
      <c r="E1901">
        <v>0.6</v>
      </c>
    </row>
    <row r="1902" spans="1:5" x14ac:dyDescent="0.25">
      <c r="A1902">
        <v>19</v>
      </c>
      <c r="B1902">
        <v>840.04464167090543</v>
      </c>
      <c r="C1902">
        <v>646.12</v>
      </c>
      <c r="D1902">
        <v>283.89488055696847</v>
      </c>
      <c r="E1902">
        <v>0.6</v>
      </c>
    </row>
    <row r="1903" spans="1:5" x14ac:dyDescent="0.25">
      <c r="A1903">
        <v>19.010000000000002</v>
      </c>
      <c r="B1903">
        <v>840.04464167090543</v>
      </c>
      <c r="C1903">
        <v>646.12</v>
      </c>
      <c r="D1903">
        <v>283.89488055696847</v>
      </c>
      <c r="E1903">
        <v>0.6</v>
      </c>
    </row>
    <row r="1904" spans="1:5" x14ac:dyDescent="0.25">
      <c r="A1904">
        <v>19.02</v>
      </c>
      <c r="B1904">
        <v>840.04464167090543</v>
      </c>
      <c r="C1904">
        <v>646.12</v>
      </c>
      <c r="D1904">
        <v>283.89488055696847</v>
      </c>
      <c r="E1904">
        <v>0.6</v>
      </c>
    </row>
    <row r="1905" spans="1:5" x14ac:dyDescent="0.25">
      <c r="A1905">
        <v>19.03</v>
      </c>
      <c r="B1905">
        <v>840.04464167090543</v>
      </c>
      <c r="C1905">
        <v>646.11</v>
      </c>
      <c r="D1905">
        <v>283.90488055696846</v>
      </c>
      <c r="E1905">
        <v>0.6</v>
      </c>
    </row>
    <row r="1906" spans="1:5" x14ac:dyDescent="0.25">
      <c r="A1906">
        <v>19.04</v>
      </c>
      <c r="B1906">
        <v>840.04464167090543</v>
      </c>
      <c r="C1906">
        <v>646.11</v>
      </c>
      <c r="D1906">
        <v>283.90488055696846</v>
      </c>
      <c r="E1906">
        <v>0.6</v>
      </c>
    </row>
    <row r="1907" spans="1:5" x14ac:dyDescent="0.25">
      <c r="A1907">
        <v>19.05</v>
      </c>
      <c r="B1907">
        <v>840.04464167090543</v>
      </c>
      <c r="C1907">
        <v>646.11</v>
      </c>
      <c r="D1907">
        <v>283.90488055696846</v>
      </c>
      <c r="E1907">
        <v>0.6</v>
      </c>
    </row>
    <row r="1908" spans="1:5" x14ac:dyDescent="0.25">
      <c r="A1908">
        <v>19.059999999999999</v>
      </c>
      <c r="B1908">
        <v>840.04464167090543</v>
      </c>
      <c r="C1908">
        <v>646.1</v>
      </c>
      <c r="D1908">
        <v>283.91488055696846</v>
      </c>
      <c r="E1908">
        <v>0.6</v>
      </c>
    </row>
    <row r="1909" spans="1:5" x14ac:dyDescent="0.25">
      <c r="A1909">
        <v>19.07</v>
      </c>
      <c r="B1909">
        <v>840.04464167090543</v>
      </c>
      <c r="C1909">
        <v>646.1</v>
      </c>
      <c r="D1909">
        <v>283.91488055696846</v>
      </c>
      <c r="E1909">
        <v>0.6</v>
      </c>
    </row>
    <row r="1910" spans="1:5" x14ac:dyDescent="0.25">
      <c r="A1910">
        <v>19.079999999999998</v>
      </c>
      <c r="B1910">
        <v>840.04464167090543</v>
      </c>
      <c r="C1910">
        <v>646.1</v>
      </c>
      <c r="D1910">
        <v>283.91488055696846</v>
      </c>
      <c r="E1910">
        <v>0.6</v>
      </c>
    </row>
    <row r="1911" spans="1:5" x14ac:dyDescent="0.25">
      <c r="A1911">
        <v>19.09</v>
      </c>
      <c r="B1911">
        <v>840.04464167090543</v>
      </c>
      <c r="C1911">
        <v>646.1</v>
      </c>
      <c r="D1911">
        <v>283.91488055696846</v>
      </c>
      <c r="E1911">
        <v>0.6</v>
      </c>
    </row>
    <row r="1912" spans="1:5" x14ac:dyDescent="0.25">
      <c r="A1912">
        <v>19.100000000000001</v>
      </c>
      <c r="B1912">
        <v>840.04464167090543</v>
      </c>
      <c r="C1912">
        <v>646.09</v>
      </c>
      <c r="D1912">
        <v>283.92488055696845</v>
      </c>
      <c r="E1912">
        <v>0.6</v>
      </c>
    </row>
    <row r="1913" spans="1:5" x14ac:dyDescent="0.25">
      <c r="A1913">
        <v>19.11</v>
      </c>
      <c r="B1913">
        <v>840.04464167090543</v>
      </c>
      <c r="C1913">
        <v>646.09</v>
      </c>
      <c r="D1913">
        <v>283.92488055696845</v>
      </c>
      <c r="E1913">
        <v>0.6</v>
      </c>
    </row>
    <row r="1914" spans="1:5" x14ac:dyDescent="0.25">
      <c r="A1914">
        <v>19.12</v>
      </c>
      <c r="B1914">
        <v>840.04464167090543</v>
      </c>
      <c r="C1914">
        <v>646.09</v>
      </c>
      <c r="D1914">
        <v>283.92488055696845</v>
      </c>
      <c r="E1914">
        <v>0.6</v>
      </c>
    </row>
    <row r="1915" spans="1:5" x14ac:dyDescent="0.25">
      <c r="A1915">
        <v>19.13</v>
      </c>
      <c r="B1915">
        <v>840.04464167090543</v>
      </c>
      <c r="C1915">
        <v>646.08000000000004</v>
      </c>
      <c r="D1915">
        <v>283.93488055696844</v>
      </c>
      <c r="E1915">
        <v>0.6</v>
      </c>
    </row>
    <row r="1916" spans="1:5" x14ac:dyDescent="0.25">
      <c r="A1916">
        <v>19.14</v>
      </c>
      <c r="B1916">
        <v>840.04464167090543</v>
      </c>
      <c r="C1916">
        <v>646.08000000000004</v>
      </c>
      <c r="D1916">
        <v>283.93488055696844</v>
      </c>
      <c r="E1916">
        <v>0.6</v>
      </c>
    </row>
    <row r="1917" spans="1:5" x14ac:dyDescent="0.25">
      <c r="A1917">
        <v>19.149999999999999</v>
      </c>
      <c r="B1917">
        <v>840.04464167090543</v>
      </c>
      <c r="C1917">
        <v>646.08000000000004</v>
      </c>
      <c r="D1917">
        <v>283.93488055696844</v>
      </c>
      <c r="E1917">
        <v>0.6</v>
      </c>
    </row>
    <row r="1918" spans="1:5" x14ac:dyDescent="0.25">
      <c r="A1918">
        <v>19.16</v>
      </c>
      <c r="B1918">
        <v>840.04464167090543</v>
      </c>
      <c r="C1918">
        <v>646.07000000000005</v>
      </c>
      <c r="D1918">
        <v>283.94488055696843</v>
      </c>
      <c r="E1918">
        <v>0.6</v>
      </c>
    </row>
    <row r="1919" spans="1:5" x14ac:dyDescent="0.25">
      <c r="A1919">
        <v>19.170000000000002</v>
      </c>
      <c r="B1919">
        <v>840.04464167090543</v>
      </c>
      <c r="C1919">
        <v>646.07000000000005</v>
      </c>
      <c r="D1919">
        <v>283.94488055696843</v>
      </c>
      <c r="E1919">
        <v>0.6</v>
      </c>
    </row>
    <row r="1920" spans="1:5" x14ac:dyDescent="0.25">
      <c r="A1920">
        <v>19.18</v>
      </c>
      <c r="B1920">
        <v>840.04464167090543</v>
      </c>
      <c r="C1920">
        <v>646.07000000000005</v>
      </c>
      <c r="D1920">
        <v>283.94488055696843</v>
      </c>
      <c r="E1920">
        <v>0.6</v>
      </c>
    </row>
    <row r="1921" spans="1:5" x14ac:dyDescent="0.25">
      <c r="A1921">
        <v>19.190000000000001</v>
      </c>
      <c r="B1921">
        <v>840.04464167090543</v>
      </c>
      <c r="C1921">
        <v>646.05999999999995</v>
      </c>
      <c r="D1921">
        <v>283.95488055696853</v>
      </c>
      <c r="E1921">
        <v>0.6</v>
      </c>
    </row>
    <row r="1922" spans="1:5" x14ac:dyDescent="0.25">
      <c r="A1922">
        <v>19.2</v>
      </c>
      <c r="B1922">
        <v>840.04464167090543</v>
      </c>
      <c r="C1922">
        <v>646.05999999999995</v>
      </c>
      <c r="D1922">
        <v>283.95488055696853</v>
      </c>
      <c r="E1922">
        <v>0.6</v>
      </c>
    </row>
    <row r="1923" spans="1:5" x14ac:dyDescent="0.25">
      <c r="A1923">
        <v>19.21</v>
      </c>
      <c r="B1923">
        <v>840.04464167090543</v>
      </c>
      <c r="C1923">
        <v>646.05999999999995</v>
      </c>
      <c r="D1923">
        <v>283.95488055696853</v>
      </c>
      <c r="E1923">
        <v>0.6</v>
      </c>
    </row>
    <row r="1924" spans="1:5" x14ac:dyDescent="0.25">
      <c r="A1924">
        <v>19.22</v>
      </c>
      <c r="B1924">
        <v>840.04464167090543</v>
      </c>
      <c r="C1924">
        <v>646.05999999999995</v>
      </c>
      <c r="D1924">
        <v>283.95488055696853</v>
      </c>
      <c r="E1924">
        <v>0.6</v>
      </c>
    </row>
    <row r="1925" spans="1:5" x14ac:dyDescent="0.25">
      <c r="A1925">
        <v>19.23</v>
      </c>
      <c r="B1925">
        <v>840.04464167090543</v>
      </c>
      <c r="C1925">
        <v>646.04999999999995</v>
      </c>
      <c r="D1925">
        <v>283.96488055696852</v>
      </c>
      <c r="E1925">
        <v>0.6</v>
      </c>
    </row>
    <row r="1926" spans="1:5" x14ac:dyDescent="0.25">
      <c r="A1926">
        <v>19.239999999999998</v>
      </c>
      <c r="B1926">
        <v>840.04464167090543</v>
      </c>
      <c r="C1926">
        <v>646.04999999999995</v>
      </c>
      <c r="D1926">
        <v>283.96488055696852</v>
      </c>
      <c r="E1926">
        <v>0.6</v>
      </c>
    </row>
    <row r="1927" spans="1:5" x14ac:dyDescent="0.25">
      <c r="A1927">
        <v>19.25</v>
      </c>
      <c r="B1927">
        <v>840.04464167090543</v>
      </c>
      <c r="C1927">
        <v>646.04999999999995</v>
      </c>
      <c r="D1927">
        <v>283.96488055696852</v>
      </c>
      <c r="E1927">
        <v>0.6</v>
      </c>
    </row>
    <row r="1928" spans="1:5" x14ac:dyDescent="0.25">
      <c r="A1928">
        <v>19.260000000000002</v>
      </c>
      <c r="B1928">
        <v>840.04464167090543</v>
      </c>
      <c r="C1928">
        <v>646.04</v>
      </c>
      <c r="D1928">
        <v>283.97488055696851</v>
      </c>
      <c r="E1928">
        <v>0.6</v>
      </c>
    </row>
    <row r="1929" spans="1:5" x14ac:dyDescent="0.25">
      <c r="A1929">
        <v>19.27</v>
      </c>
      <c r="B1929">
        <v>840.04464167090543</v>
      </c>
      <c r="C1929">
        <v>646.04</v>
      </c>
      <c r="D1929">
        <v>283.97488055696851</v>
      </c>
      <c r="E1929">
        <v>0.6</v>
      </c>
    </row>
    <row r="1930" spans="1:5" x14ac:dyDescent="0.25">
      <c r="A1930">
        <v>19.28</v>
      </c>
      <c r="B1930">
        <v>840.04464167090543</v>
      </c>
      <c r="C1930">
        <v>646.04</v>
      </c>
      <c r="D1930">
        <v>283.97488055696851</v>
      </c>
      <c r="E1930">
        <v>0.6</v>
      </c>
    </row>
    <row r="1931" spans="1:5" x14ac:dyDescent="0.25">
      <c r="A1931">
        <v>19.29</v>
      </c>
      <c r="B1931">
        <v>840.04464167090543</v>
      </c>
      <c r="C1931">
        <v>646.03</v>
      </c>
      <c r="D1931">
        <v>283.98488055696851</v>
      </c>
      <c r="E1931">
        <v>0.6</v>
      </c>
    </row>
    <row r="1932" spans="1:5" x14ac:dyDescent="0.25">
      <c r="A1932">
        <v>19.3</v>
      </c>
      <c r="B1932">
        <v>840.04464167090543</v>
      </c>
      <c r="C1932">
        <v>646.03</v>
      </c>
      <c r="D1932">
        <v>283.98488055696851</v>
      </c>
      <c r="E1932">
        <v>0.6</v>
      </c>
    </row>
    <row r="1933" spans="1:5" x14ac:dyDescent="0.25">
      <c r="A1933">
        <v>19.309999999999999</v>
      </c>
      <c r="B1933">
        <v>840.04464167090543</v>
      </c>
      <c r="C1933">
        <v>646.03</v>
      </c>
      <c r="D1933">
        <v>283.98488055696851</v>
      </c>
      <c r="E1933">
        <v>0.6</v>
      </c>
    </row>
    <row r="1934" spans="1:5" x14ac:dyDescent="0.25">
      <c r="A1934">
        <v>19.32</v>
      </c>
      <c r="B1934">
        <v>840.04464167090543</v>
      </c>
      <c r="C1934">
        <v>646.02</v>
      </c>
      <c r="D1934">
        <v>283.9948805569685</v>
      </c>
      <c r="E1934">
        <v>0.6</v>
      </c>
    </row>
    <row r="1935" spans="1:5" x14ac:dyDescent="0.25">
      <c r="A1935">
        <v>19.329999999999998</v>
      </c>
      <c r="B1935">
        <v>840.04464167090543</v>
      </c>
      <c r="C1935">
        <v>646.02</v>
      </c>
      <c r="D1935">
        <v>283.9948805569685</v>
      </c>
      <c r="E1935">
        <v>0.6</v>
      </c>
    </row>
    <row r="1936" spans="1:5" x14ac:dyDescent="0.25">
      <c r="A1936">
        <v>19.34</v>
      </c>
      <c r="B1936">
        <v>840.04464167090543</v>
      </c>
      <c r="C1936">
        <v>646.02</v>
      </c>
      <c r="D1936">
        <v>283.9948805569685</v>
      </c>
      <c r="E1936">
        <v>0.6</v>
      </c>
    </row>
    <row r="1937" spans="1:5" x14ac:dyDescent="0.25">
      <c r="A1937">
        <v>19.350000000000001</v>
      </c>
      <c r="B1937">
        <v>840.04464167090543</v>
      </c>
      <c r="C1937">
        <v>646.02</v>
      </c>
      <c r="D1937">
        <v>283.9948805569685</v>
      </c>
      <c r="E1937">
        <v>0.6</v>
      </c>
    </row>
    <row r="1938" spans="1:5" x14ac:dyDescent="0.25">
      <c r="A1938">
        <v>19.36</v>
      </c>
      <c r="B1938">
        <v>840.04464167090543</v>
      </c>
      <c r="C1938">
        <v>646.01</v>
      </c>
      <c r="D1938">
        <v>284.00488055696849</v>
      </c>
      <c r="E1938">
        <v>0.6</v>
      </c>
    </row>
    <row r="1939" spans="1:5" x14ac:dyDescent="0.25">
      <c r="A1939">
        <v>19.37</v>
      </c>
      <c r="B1939">
        <v>840.04464167090543</v>
      </c>
      <c r="C1939">
        <v>646.01</v>
      </c>
      <c r="D1939">
        <v>284.00488055696849</v>
      </c>
      <c r="E1939">
        <v>0.6</v>
      </c>
    </row>
    <row r="1940" spans="1:5" x14ac:dyDescent="0.25">
      <c r="A1940">
        <v>19.38</v>
      </c>
      <c r="B1940">
        <v>840.04464167090543</v>
      </c>
      <c r="C1940">
        <v>646.01</v>
      </c>
      <c r="D1940">
        <v>284.00488055696849</v>
      </c>
      <c r="E1940">
        <v>0.6</v>
      </c>
    </row>
    <row r="1941" spans="1:5" x14ac:dyDescent="0.25">
      <c r="A1941">
        <v>19.39</v>
      </c>
      <c r="B1941">
        <v>840.04464167090543</v>
      </c>
      <c r="C1941">
        <v>646</v>
      </c>
      <c r="D1941">
        <v>284.01488055696848</v>
      </c>
      <c r="E1941">
        <v>0.6</v>
      </c>
    </row>
    <row r="1942" spans="1:5" x14ac:dyDescent="0.25">
      <c r="A1942">
        <v>19.399999999999999</v>
      </c>
      <c r="B1942">
        <v>840.04464167090543</v>
      </c>
      <c r="C1942">
        <v>646</v>
      </c>
      <c r="D1942">
        <v>284.01488055696848</v>
      </c>
      <c r="E1942">
        <v>0.6</v>
      </c>
    </row>
    <row r="1943" spans="1:5" x14ac:dyDescent="0.25">
      <c r="A1943">
        <v>19.41</v>
      </c>
      <c r="B1943">
        <v>840.04464167090543</v>
      </c>
      <c r="C1943">
        <v>646</v>
      </c>
      <c r="D1943">
        <v>284.01488055696848</v>
      </c>
      <c r="E1943">
        <v>0.6</v>
      </c>
    </row>
    <row r="1944" spans="1:5" x14ac:dyDescent="0.25">
      <c r="A1944">
        <v>19.420000000000002</v>
      </c>
      <c r="B1944">
        <v>840.04464167090543</v>
      </c>
      <c r="C1944">
        <v>645.99</v>
      </c>
      <c r="D1944">
        <v>284.02488055696847</v>
      </c>
      <c r="E1944">
        <v>0.6</v>
      </c>
    </row>
    <row r="1945" spans="1:5" x14ac:dyDescent="0.25">
      <c r="A1945">
        <v>19.43</v>
      </c>
      <c r="B1945">
        <v>840.04464167090543</v>
      </c>
      <c r="C1945">
        <v>645.99</v>
      </c>
      <c r="D1945">
        <v>284.02488055696847</v>
      </c>
      <c r="E1945">
        <v>0.6</v>
      </c>
    </row>
    <row r="1946" spans="1:5" x14ac:dyDescent="0.25">
      <c r="A1946">
        <v>19.440000000000001</v>
      </c>
      <c r="B1946">
        <v>840.04464167090543</v>
      </c>
      <c r="C1946">
        <v>645.99</v>
      </c>
      <c r="D1946">
        <v>284.02488055696847</v>
      </c>
      <c r="E1946">
        <v>0.6</v>
      </c>
    </row>
    <row r="1947" spans="1:5" x14ac:dyDescent="0.25">
      <c r="A1947">
        <v>19.45</v>
      </c>
      <c r="B1947">
        <v>840.04464167090543</v>
      </c>
      <c r="C1947">
        <v>645.98</v>
      </c>
      <c r="D1947">
        <v>284.03488055696846</v>
      </c>
      <c r="E1947">
        <v>0.6</v>
      </c>
    </row>
    <row r="1948" spans="1:5" x14ac:dyDescent="0.25">
      <c r="A1948">
        <v>19.46</v>
      </c>
      <c r="B1948">
        <v>840.04464167090543</v>
      </c>
      <c r="C1948">
        <v>645.98</v>
      </c>
      <c r="D1948">
        <v>284.03488055696846</v>
      </c>
      <c r="E1948">
        <v>0.6</v>
      </c>
    </row>
    <row r="1949" spans="1:5" x14ac:dyDescent="0.25">
      <c r="A1949">
        <v>19.47</v>
      </c>
      <c r="B1949">
        <v>840.04464167090543</v>
      </c>
      <c r="C1949">
        <v>645.98</v>
      </c>
      <c r="D1949">
        <v>284.03488055696846</v>
      </c>
      <c r="E1949">
        <v>0.6</v>
      </c>
    </row>
    <row r="1950" spans="1:5" x14ac:dyDescent="0.25">
      <c r="A1950">
        <v>19.48</v>
      </c>
      <c r="B1950">
        <v>840.04464167090543</v>
      </c>
      <c r="C1950">
        <v>645.98</v>
      </c>
      <c r="D1950">
        <v>284.03488055696846</v>
      </c>
      <c r="E1950">
        <v>0.6</v>
      </c>
    </row>
    <row r="1951" spans="1:5" x14ac:dyDescent="0.25">
      <c r="A1951">
        <v>19.489999999999998</v>
      </c>
      <c r="B1951">
        <v>840.04464167090543</v>
      </c>
      <c r="C1951">
        <v>645.97</v>
      </c>
      <c r="D1951">
        <v>284.04488055696845</v>
      </c>
      <c r="E1951">
        <v>0.6</v>
      </c>
    </row>
    <row r="1952" spans="1:5" x14ac:dyDescent="0.25">
      <c r="A1952">
        <v>19.5</v>
      </c>
      <c r="B1952">
        <v>840.04464167090543</v>
      </c>
      <c r="C1952">
        <v>645.97</v>
      </c>
      <c r="D1952">
        <v>284.04488055696845</v>
      </c>
      <c r="E1952">
        <v>0.6</v>
      </c>
    </row>
    <row r="1953" spans="1:5" x14ac:dyDescent="0.25">
      <c r="A1953">
        <v>19.510000000000002</v>
      </c>
      <c r="B1953">
        <v>840.04464167090543</v>
      </c>
      <c r="C1953">
        <v>645.97</v>
      </c>
      <c r="D1953">
        <v>284.04488055696845</v>
      </c>
      <c r="E1953">
        <v>0.6</v>
      </c>
    </row>
    <row r="1954" spans="1:5" x14ac:dyDescent="0.25">
      <c r="A1954">
        <v>19.52</v>
      </c>
      <c r="B1954">
        <v>840.04464167090543</v>
      </c>
      <c r="C1954">
        <v>645.96</v>
      </c>
      <c r="D1954">
        <v>284.05488055696844</v>
      </c>
      <c r="E1954">
        <v>0.6</v>
      </c>
    </row>
    <row r="1955" spans="1:5" x14ac:dyDescent="0.25">
      <c r="A1955">
        <v>19.53</v>
      </c>
      <c r="B1955">
        <v>840.04464167090543</v>
      </c>
      <c r="C1955">
        <v>645.96</v>
      </c>
      <c r="D1955">
        <v>284.05488055696844</v>
      </c>
      <c r="E1955">
        <v>0.6</v>
      </c>
    </row>
    <row r="1956" spans="1:5" x14ac:dyDescent="0.25">
      <c r="A1956">
        <v>19.54</v>
      </c>
      <c r="B1956">
        <v>840.04464167090543</v>
      </c>
      <c r="C1956">
        <v>645.96</v>
      </c>
      <c r="D1956">
        <v>284.05488055696844</v>
      </c>
      <c r="E1956">
        <v>0.6</v>
      </c>
    </row>
    <row r="1957" spans="1:5" x14ac:dyDescent="0.25">
      <c r="A1957">
        <v>19.55</v>
      </c>
      <c r="B1957">
        <v>840.04464167090543</v>
      </c>
      <c r="C1957">
        <v>645.95000000000005</v>
      </c>
      <c r="D1957">
        <v>284.06488055696843</v>
      </c>
      <c r="E1957">
        <v>0.6</v>
      </c>
    </row>
    <row r="1958" spans="1:5" x14ac:dyDescent="0.25">
      <c r="A1958">
        <v>19.559999999999999</v>
      </c>
      <c r="B1958">
        <v>840.04464167090543</v>
      </c>
      <c r="C1958">
        <v>645.95000000000005</v>
      </c>
      <c r="D1958">
        <v>284.06488055696843</v>
      </c>
      <c r="E1958">
        <v>0.6</v>
      </c>
    </row>
    <row r="1959" spans="1:5" x14ac:dyDescent="0.25">
      <c r="A1959">
        <v>19.57</v>
      </c>
      <c r="B1959">
        <v>840.04464167090543</v>
      </c>
      <c r="C1959">
        <v>645.95000000000005</v>
      </c>
      <c r="D1959">
        <v>284.06488055696843</v>
      </c>
      <c r="E1959">
        <v>0.6</v>
      </c>
    </row>
    <row r="1960" spans="1:5" x14ac:dyDescent="0.25">
      <c r="A1960">
        <v>19.579999999999998</v>
      </c>
      <c r="B1960">
        <v>840.04464167090543</v>
      </c>
      <c r="C1960">
        <v>645.94000000000005</v>
      </c>
      <c r="D1960">
        <v>284.07488055696842</v>
      </c>
      <c r="E1960">
        <v>0.6</v>
      </c>
    </row>
    <row r="1961" spans="1:5" x14ac:dyDescent="0.25">
      <c r="A1961">
        <v>19.59</v>
      </c>
      <c r="B1961">
        <v>840.04464167090543</v>
      </c>
      <c r="C1961">
        <v>645.94000000000005</v>
      </c>
      <c r="D1961">
        <v>284.07488055696842</v>
      </c>
      <c r="E1961">
        <v>0.6</v>
      </c>
    </row>
    <row r="1962" spans="1:5" x14ac:dyDescent="0.25">
      <c r="A1962">
        <v>19.600000000000001</v>
      </c>
      <c r="B1962">
        <v>840.04464167090543</v>
      </c>
      <c r="C1962">
        <v>645.94000000000005</v>
      </c>
      <c r="D1962">
        <v>284.07488055696842</v>
      </c>
      <c r="E1962">
        <v>0.6</v>
      </c>
    </row>
    <row r="1963" spans="1:5" x14ac:dyDescent="0.25">
      <c r="A1963">
        <v>19.61</v>
      </c>
      <c r="B1963">
        <v>840.04464167090543</v>
      </c>
      <c r="C1963">
        <v>645.94000000000005</v>
      </c>
      <c r="D1963">
        <v>284.07488055696842</v>
      </c>
      <c r="E1963">
        <v>0.6</v>
      </c>
    </row>
    <row r="1964" spans="1:5" x14ac:dyDescent="0.25">
      <c r="A1964">
        <v>19.62</v>
      </c>
      <c r="B1964">
        <v>840.04464167090543</v>
      </c>
      <c r="C1964">
        <v>645.92999999999995</v>
      </c>
      <c r="D1964">
        <v>284.08488055696853</v>
      </c>
      <c r="E1964">
        <v>0.6</v>
      </c>
    </row>
    <row r="1965" spans="1:5" x14ac:dyDescent="0.25">
      <c r="A1965">
        <v>19.63</v>
      </c>
      <c r="B1965">
        <v>840.04464167090543</v>
      </c>
      <c r="C1965">
        <v>645.92999999999995</v>
      </c>
      <c r="D1965">
        <v>284.08488055696853</v>
      </c>
      <c r="E1965">
        <v>0.6</v>
      </c>
    </row>
    <row r="1966" spans="1:5" x14ac:dyDescent="0.25">
      <c r="A1966">
        <v>19.64</v>
      </c>
      <c r="B1966">
        <v>840.04464167090543</v>
      </c>
      <c r="C1966">
        <v>645.92999999999995</v>
      </c>
      <c r="D1966">
        <v>284.08488055696853</v>
      </c>
      <c r="E1966">
        <v>0.6</v>
      </c>
    </row>
    <row r="1967" spans="1:5" x14ac:dyDescent="0.25">
      <c r="A1967">
        <v>19.649999999999999</v>
      </c>
      <c r="B1967">
        <v>840.04464167090543</v>
      </c>
      <c r="C1967">
        <v>645.91999999999996</v>
      </c>
      <c r="D1967">
        <v>284.09488055696852</v>
      </c>
      <c r="E1967">
        <v>0.6</v>
      </c>
    </row>
    <row r="1968" spans="1:5" x14ac:dyDescent="0.25">
      <c r="A1968">
        <v>19.66</v>
      </c>
      <c r="B1968">
        <v>840.04464167090543</v>
      </c>
      <c r="C1968">
        <v>645.91999999999996</v>
      </c>
      <c r="D1968">
        <v>284.09488055696852</v>
      </c>
      <c r="E1968">
        <v>0.6</v>
      </c>
    </row>
    <row r="1969" spans="1:5" x14ac:dyDescent="0.25">
      <c r="A1969">
        <v>19.670000000000002</v>
      </c>
      <c r="B1969">
        <v>840.04464167090543</v>
      </c>
      <c r="C1969">
        <v>645.91999999999996</v>
      </c>
      <c r="D1969">
        <v>284.09488055696852</v>
      </c>
      <c r="E1969">
        <v>0.6</v>
      </c>
    </row>
    <row r="1970" spans="1:5" x14ac:dyDescent="0.25">
      <c r="A1970">
        <v>19.68</v>
      </c>
      <c r="B1970">
        <v>840.04464167090543</v>
      </c>
      <c r="C1970">
        <v>645.91</v>
      </c>
      <c r="D1970">
        <v>284.10488055696851</v>
      </c>
      <c r="E1970">
        <v>0.6</v>
      </c>
    </row>
    <row r="1971" spans="1:5" x14ac:dyDescent="0.25">
      <c r="A1971">
        <v>19.690000000000001</v>
      </c>
      <c r="B1971">
        <v>840.04464167090543</v>
      </c>
      <c r="C1971">
        <v>645.91</v>
      </c>
      <c r="D1971">
        <v>284.10488055696851</v>
      </c>
      <c r="E1971">
        <v>0.6</v>
      </c>
    </row>
    <row r="1972" spans="1:5" x14ac:dyDescent="0.25">
      <c r="A1972">
        <v>19.7</v>
      </c>
      <c r="B1972">
        <v>840.04464167090543</v>
      </c>
      <c r="C1972">
        <v>645.91</v>
      </c>
      <c r="D1972">
        <v>284.10488055696851</v>
      </c>
      <c r="E1972">
        <v>0.6</v>
      </c>
    </row>
    <row r="1973" spans="1:5" x14ac:dyDescent="0.25">
      <c r="A1973">
        <v>19.71</v>
      </c>
      <c r="B1973">
        <v>840.04464167090543</v>
      </c>
      <c r="C1973">
        <v>645.9</v>
      </c>
      <c r="D1973">
        <v>284.1148805569685</v>
      </c>
      <c r="E1973">
        <v>0.6</v>
      </c>
    </row>
    <row r="1974" spans="1:5" x14ac:dyDescent="0.25">
      <c r="A1974">
        <v>19.72</v>
      </c>
      <c r="B1974">
        <v>840.04464167090543</v>
      </c>
      <c r="C1974">
        <v>645.9</v>
      </c>
      <c r="D1974">
        <v>284.1148805569685</v>
      </c>
      <c r="E1974">
        <v>0.6</v>
      </c>
    </row>
    <row r="1975" spans="1:5" x14ac:dyDescent="0.25">
      <c r="A1975">
        <v>19.73</v>
      </c>
      <c r="B1975">
        <v>840.04464167090543</v>
      </c>
      <c r="C1975">
        <v>645.9</v>
      </c>
      <c r="D1975">
        <v>284.1148805569685</v>
      </c>
      <c r="E1975">
        <v>0.6</v>
      </c>
    </row>
    <row r="1976" spans="1:5" x14ac:dyDescent="0.25">
      <c r="A1976">
        <v>19.739999999999998</v>
      </c>
      <c r="B1976">
        <v>840.04464167090543</v>
      </c>
      <c r="C1976">
        <v>645.9</v>
      </c>
      <c r="D1976">
        <v>284.1148805569685</v>
      </c>
      <c r="E1976">
        <v>0.6</v>
      </c>
    </row>
    <row r="1977" spans="1:5" x14ac:dyDescent="0.25">
      <c r="A1977">
        <v>19.75</v>
      </c>
      <c r="B1977">
        <v>840.04464167090543</v>
      </c>
      <c r="C1977">
        <v>645.89</v>
      </c>
      <c r="D1977">
        <v>284.12488055696849</v>
      </c>
      <c r="E1977">
        <v>0.6</v>
      </c>
    </row>
    <row r="1978" spans="1:5" x14ac:dyDescent="0.25">
      <c r="A1978">
        <v>19.760000000000002</v>
      </c>
      <c r="B1978">
        <v>840.04464167090543</v>
      </c>
      <c r="C1978">
        <v>645.89</v>
      </c>
      <c r="D1978">
        <v>284.12488055696849</v>
      </c>
      <c r="E1978">
        <v>0.6</v>
      </c>
    </row>
    <row r="1979" spans="1:5" x14ac:dyDescent="0.25">
      <c r="A1979">
        <v>19.77</v>
      </c>
      <c r="B1979">
        <v>840.04464167090543</v>
      </c>
      <c r="C1979">
        <v>645.89</v>
      </c>
      <c r="D1979">
        <v>284.12488055696849</v>
      </c>
      <c r="E1979">
        <v>0.6</v>
      </c>
    </row>
    <row r="1980" spans="1:5" x14ac:dyDescent="0.25">
      <c r="A1980">
        <v>19.78</v>
      </c>
      <c r="B1980">
        <v>840.04464167090543</v>
      </c>
      <c r="C1980">
        <v>645.88</v>
      </c>
      <c r="D1980">
        <v>284.13488055696848</v>
      </c>
      <c r="E1980">
        <v>0.6</v>
      </c>
    </row>
    <row r="1981" spans="1:5" x14ac:dyDescent="0.25">
      <c r="A1981">
        <v>19.79</v>
      </c>
      <c r="B1981">
        <v>840.04464167090543</v>
      </c>
      <c r="C1981">
        <v>645.88</v>
      </c>
      <c r="D1981">
        <v>284.13488055696848</v>
      </c>
      <c r="E1981">
        <v>0.6</v>
      </c>
    </row>
    <row r="1982" spans="1:5" x14ac:dyDescent="0.25">
      <c r="A1982">
        <v>19.8</v>
      </c>
      <c r="B1982">
        <v>840.04464167090543</v>
      </c>
      <c r="C1982">
        <v>645.88</v>
      </c>
      <c r="D1982">
        <v>284.13488055696848</v>
      </c>
      <c r="E1982">
        <v>0.6</v>
      </c>
    </row>
    <row r="1983" spans="1:5" x14ac:dyDescent="0.25">
      <c r="A1983">
        <v>19.809999999999999</v>
      </c>
      <c r="B1983">
        <v>840.04464167090543</v>
      </c>
      <c r="C1983">
        <v>645.87</v>
      </c>
      <c r="D1983">
        <v>284.14488055696847</v>
      </c>
      <c r="E1983">
        <v>0.6</v>
      </c>
    </row>
    <row r="1984" spans="1:5" x14ac:dyDescent="0.25">
      <c r="A1984">
        <v>19.82</v>
      </c>
      <c r="B1984">
        <v>840.04464167090543</v>
      </c>
      <c r="C1984">
        <v>645.87</v>
      </c>
      <c r="D1984">
        <v>284.14488055696847</v>
      </c>
      <c r="E1984">
        <v>0.6</v>
      </c>
    </row>
    <row r="1985" spans="1:5" x14ac:dyDescent="0.25">
      <c r="A1985">
        <v>19.829999999999998</v>
      </c>
      <c r="B1985">
        <v>840.04464167090543</v>
      </c>
      <c r="C1985">
        <v>645.87</v>
      </c>
      <c r="D1985">
        <v>284.14488055696847</v>
      </c>
      <c r="E1985">
        <v>0.6</v>
      </c>
    </row>
    <row r="1986" spans="1:5" x14ac:dyDescent="0.25">
      <c r="A1986">
        <v>19.84</v>
      </c>
      <c r="B1986">
        <v>840.04464167090543</v>
      </c>
      <c r="C1986">
        <v>645.86</v>
      </c>
      <c r="D1986">
        <v>284.15488055696846</v>
      </c>
      <c r="E1986">
        <v>0.6</v>
      </c>
    </row>
    <row r="1987" spans="1:5" x14ac:dyDescent="0.25">
      <c r="A1987">
        <v>19.850000000000001</v>
      </c>
      <c r="B1987">
        <v>840.04464167090543</v>
      </c>
      <c r="C1987">
        <v>645.86</v>
      </c>
      <c r="D1987">
        <v>284.15488055696846</v>
      </c>
      <c r="E1987">
        <v>0.6</v>
      </c>
    </row>
    <row r="1988" spans="1:5" x14ac:dyDescent="0.25">
      <c r="A1988">
        <v>19.86</v>
      </c>
      <c r="B1988">
        <v>840.04464167090543</v>
      </c>
      <c r="C1988">
        <v>645.86</v>
      </c>
      <c r="D1988">
        <v>284.15488055696846</v>
      </c>
      <c r="E1988">
        <v>0.6</v>
      </c>
    </row>
    <row r="1989" spans="1:5" x14ac:dyDescent="0.25">
      <c r="A1989">
        <v>19.87</v>
      </c>
      <c r="B1989">
        <v>840.04464167090543</v>
      </c>
      <c r="C1989">
        <v>645.86</v>
      </c>
      <c r="D1989">
        <v>284.15488055696846</v>
      </c>
      <c r="E1989">
        <v>0.6</v>
      </c>
    </row>
    <row r="1990" spans="1:5" x14ac:dyDescent="0.25">
      <c r="A1990">
        <v>19.88</v>
      </c>
      <c r="B1990">
        <v>840.04464167090543</v>
      </c>
      <c r="C1990">
        <v>645.85</v>
      </c>
      <c r="D1990">
        <v>284.16488055696846</v>
      </c>
      <c r="E1990">
        <v>0.6</v>
      </c>
    </row>
    <row r="1991" spans="1:5" x14ac:dyDescent="0.25">
      <c r="A1991">
        <v>19.89</v>
      </c>
      <c r="B1991">
        <v>840.04464167090543</v>
      </c>
      <c r="C1991">
        <v>645.85</v>
      </c>
      <c r="D1991">
        <v>284.16488055696846</v>
      </c>
      <c r="E1991">
        <v>0.6</v>
      </c>
    </row>
    <row r="1992" spans="1:5" x14ac:dyDescent="0.25">
      <c r="A1992">
        <v>19.899999999999999</v>
      </c>
      <c r="B1992">
        <v>840.04464167090543</v>
      </c>
      <c r="C1992">
        <v>645.85</v>
      </c>
      <c r="D1992">
        <v>284.16488055696846</v>
      </c>
      <c r="E1992">
        <v>0.6</v>
      </c>
    </row>
    <row r="1993" spans="1:5" x14ac:dyDescent="0.25">
      <c r="A1993">
        <v>19.91</v>
      </c>
      <c r="B1993">
        <v>840.04464167090543</v>
      </c>
      <c r="C1993">
        <v>645.84</v>
      </c>
      <c r="D1993">
        <v>284.17488055696845</v>
      </c>
      <c r="E1993">
        <v>0.6</v>
      </c>
    </row>
    <row r="1994" spans="1:5" x14ac:dyDescent="0.25">
      <c r="A1994">
        <v>19.920000000000002</v>
      </c>
      <c r="B1994">
        <v>840.04464167090543</v>
      </c>
      <c r="C1994">
        <v>645.84</v>
      </c>
      <c r="D1994">
        <v>284.17488055696845</v>
      </c>
      <c r="E1994">
        <v>0.6</v>
      </c>
    </row>
    <row r="1995" spans="1:5" x14ac:dyDescent="0.25">
      <c r="A1995">
        <v>19.93</v>
      </c>
      <c r="B1995">
        <v>840.04464167090543</v>
      </c>
      <c r="C1995">
        <v>645.84</v>
      </c>
      <c r="D1995">
        <v>284.17488055696845</v>
      </c>
      <c r="E1995">
        <v>0.6</v>
      </c>
    </row>
    <row r="1996" spans="1:5" x14ac:dyDescent="0.25">
      <c r="A1996">
        <v>19.940000000000001</v>
      </c>
      <c r="B1996">
        <v>840.04464167090543</v>
      </c>
      <c r="C1996">
        <v>645.83000000000004</v>
      </c>
      <c r="D1996">
        <v>284.18488055696844</v>
      </c>
      <c r="E1996">
        <v>0.6</v>
      </c>
    </row>
    <row r="1997" spans="1:5" x14ac:dyDescent="0.25">
      <c r="A1997">
        <v>19.95</v>
      </c>
      <c r="B1997">
        <v>840.04464167090543</v>
      </c>
      <c r="C1997">
        <v>645.83000000000004</v>
      </c>
      <c r="D1997">
        <v>284.18488055696844</v>
      </c>
      <c r="E1997">
        <v>0.6</v>
      </c>
    </row>
    <row r="1998" spans="1:5" x14ac:dyDescent="0.25">
      <c r="A1998">
        <v>19.96</v>
      </c>
      <c r="B1998">
        <v>840.04464167090543</v>
      </c>
      <c r="C1998">
        <v>645.83000000000004</v>
      </c>
      <c r="D1998">
        <v>284.18488055696844</v>
      </c>
      <c r="E1998">
        <v>0.6</v>
      </c>
    </row>
    <row r="1999" spans="1:5" x14ac:dyDescent="0.25">
      <c r="A1999">
        <v>19.97</v>
      </c>
      <c r="B1999">
        <v>840.04464167090543</v>
      </c>
      <c r="C1999">
        <v>645.82000000000005</v>
      </c>
      <c r="D1999">
        <v>284.19488055696843</v>
      </c>
      <c r="E1999">
        <v>0.6</v>
      </c>
    </row>
    <row r="2000" spans="1:5" x14ac:dyDescent="0.25">
      <c r="A2000">
        <v>19.98</v>
      </c>
      <c r="B2000">
        <v>840.04464167090543</v>
      </c>
      <c r="C2000">
        <v>645.82000000000005</v>
      </c>
      <c r="D2000">
        <v>284.19488055696843</v>
      </c>
      <c r="E2000">
        <v>0.6</v>
      </c>
    </row>
    <row r="2001" spans="1:5" x14ac:dyDescent="0.25">
      <c r="A2001">
        <v>19.989999999999998</v>
      </c>
      <c r="B2001">
        <v>840.04464167090543</v>
      </c>
      <c r="C2001">
        <v>645.82000000000005</v>
      </c>
      <c r="D2001">
        <v>284.19488055696843</v>
      </c>
      <c r="E2001">
        <v>0.6</v>
      </c>
    </row>
    <row r="2002" spans="1:5" x14ac:dyDescent="0.25">
      <c r="A2002">
        <v>20</v>
      </c>
      <c r="B2002">
        <v>840.04464167090543</v>
      </c>
      <c r="C2002">
        <v>645.82000000000005</v>
      </c>
      <c r="D2002">
        <v>284.19488055696843</v>
      </c>
      <c r="E2002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7F4C4-68B3-402D-ADE9-9DC54F9418FA}">
  <sheetPr>
    <tabColor theme="8" tint="0.39997558519241921"/>
  </sheetPr>
  <dimension ref="A1:E2002"/>
  <sheetViews>
    <sheetView topLeftCell="A1968" workbookViewId="0">
      <selection activeCell="Q1994" sqref="Q1994"/>
    </sheetView>
  </sheetViews>
  <sheetFormatPr defaultRowHeight="15" x14ac:dyDescent="0.25"/>
  <sheetData>
    <row r="1" spans="1:5" s="1" customFormat="1" ht="80.25" x14ac:dyDescent="0.25">
      <c r="A1" s="1" t="s">
        <v>1</v>
      </c>
      <c r="B1" s="1" t="s">
        <v>5</v>
      </c>
      <c r="C1" s="1" t="s">
        <v>6</v>
      </c>
      <c r="D1" s="1" t="s">
        <v>8</v>
      </c>
      <c r="E1" s="1" t="s">
        <v>11</v>
      </c>
    </row>
    <row r="2" spans="1:5" x14ac:dyDescent="0.25">
      <c r="A2" t="s">
        <v>0</v>
      </c>
      <c r="B2" t="s">
        <v>3</v>
      </c>
      <c r="C2" t="s">
        <v>4</v>
      </c>
      <c r="D2" t="s">
        <v>9</v>
      </c>
      <c r="E2" t="s">
        <v>10</v>
      </c>
    </row>
    <row r="3" spans="1:5" x14ac:dyDescent="0.25">
      <c r="A3" t="s">
        <v>2</v>
      </c>
      <c r="B3" t="s">
        <v>7</v>
      </c>
      <c r="C3" t="s">
        <v>7</v>
      </c>
      <c r="D3" t="s">
        <v>7</v>
      </c>
      <c r="E3" t="s">
        <v>12</v>
      </c>
    </row>
    <row r="4" spans="1:5" x14ac:dyDescent="0.25">
      <c r="A4">
        <v>0</v>
      </c>
      <c r="B4">
        <v>0</v>
      </c>
      <c r="C4">
        <v>300</v>
      </c>
      <c r="D4">
        <v>0</v>
      </c>
      <c r="E4">
        <v>0.6</v>
      </c>
    </row>
    <row r="5" spans="1:5" x14ac:dyDescent="0.25">
      <c r="A5">
        <v>0.03</v>
      </c>
      <c r="B5">
        <v>2.4040865209056013</v>
      </c>
      <c r="C5">
        <v>300.35000000000002</v>
      </c>
      <c r="D5">
        <v>0.45136217363517517</v>
      </c>
      <c r="E5">
        <v>0.6</v>
      </c>
    </row>
    <row r="6" spans="1:5" x14ac:dyDescent="0.25">
      <c r="A6">
        <v>0.04</v>
      </c>
      <c r="B6">
        <v>5.0454640024481385</v>
      </c>
      <c r="C6">
        <v>300.35000000000002</v>
      </c>
      <c r="D6">
        <v>1.3318213341493674</v>
      </c>
      <c r="E6">
        <v>0.6</v>
      </c>
    </row>
    <row r="7" spans="1:5" x14ac:dyDescent="0.25">
      <c r="A7">
        <v>0.05</v>
      </c>
      <c r="B7">
        <v>7.6868414839906762</v>
      </c>
      <c r="C7">
        <v>300.35000000000002</v>
      </c>
      <c r="D7">
        <v>2.2122804946635597</v>
      </c>
      <c r="E7">
        <v>0.6</v>
      </c>
    </row>
    <row r="8" spans="1:5" x14ac:dyDescent="0.25">
      <c r="A8">
        <v>0.06</v>
      </c>
      <c r="B8">
        <v>10.329951016340784</v>
      </c>
      <c r="C8">
        <v>300.36</v>
      </c>
      <c r="D8">
        <v>3.0833170054469292</v>
      </c>
      <c r="E8">
        <v>0.6</v>
      </c>
    </row>
    <row r="9" spans="1:5" x14ac:dyDescent="0.25">
      <c r="A9">
        <v>7.0000000000000007E-2</v>
      </c>
      <c r="B9">
        <v>12.97306054869089</v>
      </c>
      <c r="C9">
        <v>300.36</v>
      </c>
      <c r="D9">
        <v>3.9643535162302896</v>
      </c>
      <c r="E9">
        <v>0.6</v>
      </c>
    </row>
    <row r="10" spans="1:5" x14ac:dyDescent="0.25">
      <c r="A10">
        <v>0.08</v>
      </c>
      <c r="B10">
        <v>15.616170081040996</v>
      </c>
      <c r="C10">
        <v>300.37</v>
      </c>
      <c r="D10">
        <v>4.8353900270136592</v>
      </c>
      <c r="E10">
        <v>0.6</v>
      </c>
    </row>
    <row r="11" spans="1:5" x14ac:dyDescent="0.25">
      <c r="A11">
        <v>0.09</v>
      </c>
      <c r="B11">
        <v>18.262743715006241</v>
      </c>
      <c r="C11">
        <v>300.37</v>
      </c>
      <c r="D11">
        <v>5.7175812383354128</v>
      </c>
      <c r="E11">
        <v>0.6</v>
      </c>
    </row>
    <row r="12" spans="1:5" x14ac:dyDescent="0.25">
      <c r="A12">
        <v>0.1</v>
      </c>
      <c r="B12">
        <v>20.909317348971484</v>
      </c>
      <c r="C12">
        <v>300.38</v>
      </c>
      <c r="D12">
        <v>6.5897724496571755</v>
      </c>
      <c r="E12">
        <v>0.6</v>
      </c>
    </row>
    <row r="13" spans="1:5" x14ac:dyDescent="0.25">
      <c r="A13">
        <v>0.11</v>
      </c>
      <c r="B13">
        <v>23.559355084551868</v>
      </c>
      <c r="C13">
        <v>300.38</v>
      </c>
      <c r="D13">
        <v>7.4731183615173222</v>
      </c>
      <c r="E13">
        <v>0.6</v>
      </c>
    </row>
    <row r="14" spans="1:5" x14ac:dyDescent="0.25">
      <c r="A14">
        <v>0.12</v>
      </c>
      <c r="B14">
        <v>26.211124870939816</v>
      </c>
      <c r="C14">
        <v>300.38</v>
      </c>
      <c r="D14">
        <v>8.3570416236466372</v>
      </c>
      <c r="E14">
        <v>0.6</v>
      </c>
    </row>
    <row r="15" spans="1:5" x14ac:dyDescent="0.25">
      <c r="A15">
        <v>0.13</v>
      </c>
      <c r="B15">
        <v>28.866358758942908</v>
      </c>
      <c r="C15">
        <v>300.39</v>
      </c>
      <c r="D15">
        <v>9.2321195863142975</v>
      </c>
      <c r="E15">
        <v>0.6</v>
      </c>
    </row>
    <row r="16" spans="1:5" x14ac:dyDescent="0.25">
      <c r="A16">
        <v>0.14000000000000001</v>
      </c>
      <c r="B16">
        <v>31.523324697753562</v>
      </c>
      <c r="C16">
        <v>300.39</v>
      </c>
      <c r="D16">
        <v>10.117774899251174</v>
      </c>
      <c r="E16">
        <v>0.6</v>
      </c>
    </row>
    <row r="17" spans="1:5" x14ac:dyDescent="0.25">
      <c r="A17">
        <v>0.15</v>
      </c>
      <c r="B17">
        <v>34.18375473817936</v>
      </c>
      <c r="C17">
        <v>300.39</v>
      </c>
      <c r="D17">
        <v>11.004584912726443</v>
      </c>
      <c r="E17">
        <v>0.6</v>
      </c>
    </row>
    <row r="18" spans="1:5" x14ac:dyDescent="0.25">
      <c r="A18">
        <v>0.16</v>
      </c>
      <c r="B18">
        <v>36.845916829412722</v>
      </c>
      <c r="C18">
        <v>300.39999999999998</v>
      </c>
      <c r="D18">
        <v>11.881972276470947</v>
      </c>
      <c r="E18">
        <v>0.6</v>
      </c>
    </row>
    <row r="19" spans="1:5" x14ac:dyDescent="0.25">
      <c r="A19">
        <v>0.17</v>
      </c>
      <c r="B19">
        <v>39.51327507306879</v>
      </c>
      <c r="C19">
        <v>300.39999999999998</v>
      </c>
      <c r="D19">
        <v>12.771091691022946</v>
      </c>
      <c r="E19">
        <v>0.6</v>
      </c>
    </row>
    <row r="20" spans="1:5" x14ac:dyDescent="0.25">
      <c r="A20">
        <v>0.18</v>
      </c>
      <c r="B20">
        <v>42.184097418340002</v>
      </c>
      <c r="C20">
        <v>300.41000000000003</v>
      </c>
      <c r="D20">
        <v>13.65136580611329</v>
      </c>
      <c r="E20">
        <v>0.6</v>
      </c>
    </row>
    <row r="21" spans="1:5" x14ac:dyDescent="0.25">
      <c r="A21">
        <v>0.19</v>
      </c>
      <c r="B21">
        <v>44.860115916033919</v>
      </c>
      <c r="C21">
        <v>300.41000000000003</v>
      </c>
      <c r="D21">
        <v>14.5433719720113</v>
      </c>
      <c r="E21">
        <v>0.6</v>
      </c>
    </row>
    <row r="22" spans="1:5" x14ac:dyDescent="0.25">
      <c r="A22">
        <v>0.2</v>
      </c>
      <c r="B22">
        <v>47.539598515342973</v>
      </c>
      <c r="C22">
        <v>300.41000000000003</v>
      </c>
      <c r="D22">
        <v>15.436532838447647</v>
      </c>
      <c r="E22">
        <v>0.6</v>
      </c>
    </row>
    <row r="23" spans="1:5" x14ac:dyDescent="0.25">
      <c r="A23">
        <v>0.21</v>
      </c>
      <c r="B23">
        <v>50.222545216267157</v>
      </c>
      <c r="C23">
        <v>300.42</v>
      </c>
      <c r="D23">
        <v>16.320848405422396</v>
      </c>
      <c r="E23">
        <v>0.6</v>
      </c>
    </row>
    <row r="24" spans="1:5" x14ac:dyDescent="0.25">
      <c r="A24">
        <v>0.22</v>
      </c>
      <c r="B24">
        <v>52.912420120421629</v>
      </c>
      <c r="C24">
        <v>300.42</v>
      </c>
      <c r="D24">
        <v>17.217473373473865</v>
      </c>
      <c r="E24">
        <v>0.6</v>
      </c>
    </row>
    <row r="25" spans="1:5" x14ac:dyDescent="0.25">
      <c r="A25">
        <v>0.23</v>
      </c>
      <c r="B25">
        <v>55.605759126191231</v>
      </c>
      <c r="C25">
        <v>300.42</v>
      </c>
      <c r="D25">
        <v>18.115253042063728</v>
      </c>
      <c r="E25">
        <v>0.6</v>
      </c>
    </row>
    <row r="26" spans="1:5" x14ac:dyDescent="0.25">
      <c r="A26">
        <v>0.24</v>
      </c>
      <c r="B26">
        <v>58.306026335191106</v>
      </c>
      <c r="C26">
        <v>300.43</v>
      </c>
      <c r="D26">
        <v>19.005342111730386</v>
      </c>
      <c r="E26">
        <v>0.6</v>
      </c>
    </row>
    <row r="27" spans="1:5" x14ac:dyDescent="0.25">
      <c r="A27">
        <v>0.25</v>
      </c>
      <c r="B27">
        <v>61.011489696613701</v>
      </c>
      <c r="C27">
        <v>300.43</v>
      </c>
      <c r="D27">
        <v>19.907163232204539</v>
      </c>
      <c r="E27">
        <v>0.6</v>
      </c>
    </row>
    <row r="28" spans="1:5" x14ac:dyDescent="0.25">
      <c r="A28">
        <v>0.26</v>
      </c>
      <c r="B28">
        <v>63.722149210458987</v>
      </c>
      <c r="C28">
        <v>300.43</v>
      </c>
      <c r="D28">
        <v>20.81071640348631</v>
      </c>
      <c r="E28">
        <v>0.6</v>
      </c>
    </row>
    <row r="29" spans="1:5" x14ac:dyDescent="0.25">
      <c r="A29">
        <v>0.27</v>
      </c>
      <c r="B29">
        <v>66.439736927534568</v>
      </c>
      <c r="C29">
        <v>300.43</v>
      </c>
      <c r="D29">
        <v>21.716578975844868</v>
      </c>
      <c r="E29">
        <v>0.6</v>
      </c>
    </row>
    <row r="30" spans="1:5" x14ac:dyDescent="0.25">
      <c r="A30">
        <v>0.28000000000000003</v>
      </c>
      <c r="B30">
        <v>69.162520797032826</v>
      </c>
      <c r="C30">
        <v>300.44</v>
      </c>
      <c r="D30">
        <v>22.61417359901094</v>
      </c>
      <c r="E30">
        <v>0.6</v>
      </c>
    </row>
    <row r="31" spans="1:5" x14ac:dyDescent="0.25">
      <c r="A31">
        <v>0.28999999999999998</v>
      </c>
      <c r="B31">
        <v>71.893964920568962</v>
      </c>
      <c r="C31">
        <v>300.44</v>
      </c>
      <c r="D31">
        <v>23.524654973523013</v>
      </c>
      <c r="E31">
        <v>0.6</v>
      </c>
    </row>
    <row r="32" spans="1:5" x14ac:dyDescent="0.25">
      <c r="A32">
        <v>0.3</v>
      </c>
      <c r="B32">
        <v>74.630605196527782</v>
      </c>
      <c r="C32">
        <v>300.44</v>
      </c>
      <c r="D32">
        <v>24.436868398842591</v>
      </c>
      <c r="E32">
        <v>0.6</v>
      </c>
    </row>
    <row r="33" spans="1:5" x14ac:dyDescent="0.25">
      <c r="A33">
        <v>0.31</v>
      </c>
      <c r="B33">
        <v>77.374173675716875</v>
      </c>
      <c r="C33">
        <v>300.44</v>
      </c>
      <c r="D33">
        <v>25.351391225238956</v>
      </c>
      <c r="E33">
        <v>0.6</v>
      </c>
    </row>
    <row r="34" spans="1:5" x14ac:dyDescent="0.25">
      <c r="A34">
        <v>0.32</v>
      </c>
      <c r="B34">
        <v>80.126402408943832</v>
      </c>
      <c r="C34">
        <v>300.45</v>
      </c>
      <c r="D34">
        <v>26.258800802981284</v>
      </c>
      <c r="E34">
        <v>0.6</v>
      </c>
    </row>
    <row r="35" spans="1:5" x14ac:dyDescent="0.25">
      <c r="A35">
        <v>0.33</v>
      </c>
      <c r="B35">
        <v>82.885559345401049</v>
      </c>
      <c r="C35">
        <v>300.45</v>
      </c>
      <c r="D35">
        <v>27.178519781800389</v>
      </c>
      <c r="E35">
        <v>0.6</v>
      </c>
    </row>
    <row r="36" spans="1:5" x14ac:dyDescent="0.25">
      <c r="A36">
        <v>0.34</v>
      </c>
      <c r="B36">
        <v>85.653376535896115</v>
      </c>
      <c r="C36">
        <v>300.45</v>
      </c>
      <c r="D36">
        <v>28.101125511965392</v>
      </c>
      <c r="E36">
        <v>0.6</v>
      </c>
    </row>
    <row r="37" spans="1:5" x14ac:dyDescent="0.25">
      <c r="A37">
        <v>0.35</v>
      </c>
      <c r="B37">
        <v>88.428121929621454</v>
      </c>
      <c r="C37">
        <v>300.45</v>
      </c>
      <c r="D37">
        <v>29.026040643207182</v>
      </c>
      <c r="E37">
        <v>0.6</v>
      </c>
    </row>
    <row r="38" spans="1:5" x14ac:dyDescent="0.25">
      <c r="A38">
        <v>0.36</v>
      </c>
      <c r="B38">
        <v>91.211527577384643</v>
      </c>
      <c r="C38">
        <v>300.45</v>
      </c>
      <c r="D38">
        <v>29.953842525794869</v>
      </c>
      <c r="E38">
        <v>0.6</v>
      </c>
    </row>
    <row r="39" spans="1:5" x14ac:dyDescent="0.25">
      <c r="A39">
        <v>0.37</v>
      </c>
      <c r="B39">
        <v>94.003593479185682</v>
      </c>
      <c r="C39">
        <v>300.45999999999998</v>
      </c>
      <c r="D39">
        <v>30.874531159728576</v>
      </c>
      <c r="E39">
        <v>0.6</v>
      </c>
    </row>
    <row r="40" spans="1:5" x14ac:dyDescent="0.25">
      <c r="A40">
        <v>0.38</v>
      </c>
      <c r="B40">
        <v>96.804319635024541</v>
      </c>
      <c r="C40">
        <v>300.45999999999998</v>
      </c>
      <c r="D40">
        <v>31.808106545008229</v>
      </c>
      <c r="E40">
        <v>0.6</v>
      </c>
    </row>
    <row r="41" spans="1:5" x14ac:dyDescent="0.25">
      <c r="A41">
        <v>0.39</v>
      </c>
      <c r="B41">
        <v>99.615438095708825</v>
      </c>
      <c r="C41">
        <v>300.45999999999998</v>
      </c>
      <c r="D41">
        <v>32.745146031902948</v>
      </c>
      <c r="E41">
        <v>0.6</v>
      </c>
    </row>
    <row r="42" spans="1:5" x14ac:dyDescent="0.25">
      <c r="A42">
        <v>0.4</v>
      </c>
      <c r="B42">
        <v>102.43521681043096</v>
      </c>
      <c r="C42">
        <v>300.45999999999998</v>
      </c>
      <c r="D42">
        <v>33.685072270143678</v>
      </c>
      <c r="E42">
        <v>0.6</v>
      </c>
    </row>
    <row r="43" spans="1:5" x14ac:dyDescent="0.25">
      <c r="A43">
        <v>0.41</v>
      </c>
      <c r="B43">
        <v>105.26365577919094</v>
      </c>
      <c r="C43">
        <v>300.45999999999998</v>
      </c>
      <c r="D43">
        <v>34.627885259730363</v>
      </c>
      <c r="E43">
        <v>0.6</v>
      </c>
    </row>
    <row r="44" spans="1:5" x14ac:dyDescent="0.25">
      <c r="A44">
        <v>0.42</v>
      </c>
      <c r="B44">
        <v>108.10075500198876</v>
      </c>
      <c r="C44">
        <v>300.45999999999998</v>
      </c>
      <c r="D44">
        <v>35.573585000662945</v>
      </c>
      <c r="E44">
        <v>0.6</v>
      </c>
    </row>
    <row r="45" spans="1:5" x14ac:dyDescent="0.25">
      <c r="A45">
        <v>0.43</v>
      </c>
      <c r="B45">
        <v>110.94997858043958</v>
      </c>
      <c r="C45">
        <v>300.45999999999998</v>
      </c>
      <c r="D45">
        <v>36.523326193479875</v>
      </c>
      <c r="E45">
        <v>0.6</v>
      </c>
    </row>
    <row r="46" spans="1:5" x14ac:dyDescent="0.25">
      <c r="A46">
        <v>0.44</v>
      </c>
      <c r="B46">
        <v>113.8078624129282</v>
      </c>
      <c r="C46">
        <v>300.45999999999998</v>
      </c>
      <c r="D46">
        <v>37.475954137642759</v>
      </c>
      <c r="E46">
        <v>0.6</v>
      </c>
    </row>
    <row r="47" spans="1:5" x14ac:dyDescent="0.25">
      <c r="A47">
        <v>0.45</v>
      </c>
      <c r="B47">
        <v>116.67613855026228</v>
      </c>
      <c r="C47">
        <v>300.47000000000003</v>
      </c>
      <c r="D47">
        <v>38.422046183420719</v>
      </c>
      <c r="E47">
        <v>0.6</v>
      </c>
    </row>
    <row r="48" spans="1:5" x14ac:dyDescent="0.25">
      <c r="A48">
        <v>0.46</v>
      </c>
      <c r="B48">
        <v>119.55653904324932</v>
      </c>
      <c r="C48">
        <v>300.47000000000003</v>
      </c>
      <c r="D48">
        <v>39.382179681083073</v>
      </c>
      <c r="E48">
        <v>0.6</v>
      </c>
    </row>
    <row r="49" spans="1:5" x14ac:dyDescent="0.25">
      <c r="A49">
        <v>0.47</v>
      </c>
      <c r="B49">
        <v>122.44559979027422</v>
      </c>
      <c r="C49">
        <v>300.47000000000003</v>
      </c>
      <c r="D49">
        <v>40.345199930091383</v>
      </c>
      <c r="E49">
        <v>0.6</v>
      </c>
    </row>
    <row r="50" spans="1:5" x14ac:dyDescent="0.25">
      <c r="A50">
        <v>0.48</v>
      </c>
      <c r="B50">
        <v>125.34678489295207</v>
      </c>
      <c r="C50">
        <v>300.47000000000003</v>
      </c>
      <c r="D50">
        <v>41.312261630983983</v>
      </c>
      <c r="E50">
        <v>0.6</v>
      </c>
    </row>
    <row r="51" spans="1:5" x14ac:dyDescent="0.25">
      <c r="A51">
        <v>0.49</v>
      </c>
      <c r="B51">
        <v>128.25836230047534</v>
      </c>
      <c r="C51">
        <v>300.47000000000003</v>
      </c>
      <c r="D51">
        <v>42.282787433491762</v>
      </c>
      <c r="E51">
        <v>0.6</v>
      </c>
    </row>
    <row r="52" spans="1:5" x14ac:dyDescent="0.25">
      <c r="A52">
        <v>0.5</v>
      </c>
      <c r="B52">
        <v>131.18206406365161</v>
      </c>
      <c r="C52">
        <v>300.47000000000003</v>
      </c>
      <c r="D52">
        <v>43.257354687883833</v>
      </c>
      <c r="E52">
        <v>0.6</v>
      </c>
    </row>
    <row r="53" spans="1:5" x14ac:dyDescent="0.25">
      <c r="A53">
        <v>0.51</v>
      </c>
      <c r="B53">
        <v>134.1161581316733</v>
      </c>
      <c r="C53">
        <v>300.47000000000003</v>
      </c>
      <c r="D53">
        <v>44.235386043891083</v>
      </c>
      <c r="E53">
        <v>0.6</v>
      </c>
    </row>
    <row r="54" spans="1:5" x14ac:dyDescent="0.25">
      <c r="A54">
        <v>0.52</v>
      </c>
      <c r="B54">
        <v>137.06237655534795</v>
      </c>
      <c r="C54">
        <v>300.45999999999998</v>
      </c>
      <c r="D54">
        <v>45.227458851782671</v>
      </c>
      <c r="E54">
        <v>0.6</v>
      </c>
    </row>
    <row r="55" spans="1:5" x14ac:dyDescent="0.25">
      <c r="A55">
        <v>0.53</v>
      </c>
      <c r="B55">
        <v>140.01725523306047</v>
      </c>
      <c r="C55">
        <v>300.45999999999998</v>
      </c>
      <c r="D55">
        <v>46.212418411020167</v>
      </c>
      <c r="E55">
        <v>0.6</v>
      </c>
    </row>
    <row r="56" spans="1:5" x14ac:dyDescent="0.25">
      <c r="A56">
        <v>0.54</v>
      </c>
      <c r="B56">
        <v>142.98079416481082</v>
      </c>
      <c r="C56">
        <v>300.45999999999998</v>
      </c>
      <c r="D56">
        <v>47.200264721603617</v>
      </c>
      <c r="E56">
        <v>0.6</v>
      </c>
    </row>
    <row r="57" spans="1:5" x14ac:dyDescent="0.25">
      <c r="A57">
        <v>0.55000000000000004</v>
      </c>
      <c r="B57">
        <v>145.952993350599</v>
      </c>
      <c r="C57">
        <v>300.45999999999998</v>
      </c>
      <c r="D57">
        <v>48.190997783533021</v>
      </c>
      <c r="E57">
        <v>0.6</v>
      </c>
    </row>
    <row r="58" spans="1:5" x14ac:dyDescent="0.25">
      <c r="A58">
        <v>0.56000000000000005</v>
      </c>
      <c r="B58">
        <v>148.93212073961749</v>
      </c>
      <c r="C58">
        <v>300.45999999999998</v>
      </c>
      <c r="D58">
        <v>49.184040246539155</v>
      </c>
      <c r="E58">
        <v>0.6</v>
      </c>
    </row>
    <row r="59" spans="1:5" x14ac:dyDescent="0.25">
      <c r="A59">
        <v>0.56999999999999995</v>
      </c>
      <c r="B59">
        <v>151.91817633186622</v>
      </c>
      <c r="C59">
        <v>300.45999999999998</v>
      </c>
      <c r="D59">
        <v>50.179392110622075</v>
      </c>
      <c r="E59">
        <v>0.6</v>
      </c>
    </row>
    <row r="60" spans="1:5" x14ac:dyDescent="0.25">
      <c r="A60">
        <v>0.57999999999999996</v>
      </c>
      <c r="B60">
        <v>154.90942807653767</v>
      </c>
      <c r="C60">
        <v>300.45999999999998</v>
      </c>
      <c r="D60">
        <v>51.176476025512557</v>
      </c>
      <c r="E60">
        <v>0.6</v>
      </c>
    </row>
    <row r="61" spans="1:5" x14ac:dyDescent="0.25">
      <c r="A61">
        <v>0.59</v>
      </c>
      <c r="B61">
        <v>157.90414392282426</v>
      </c>
      <c r="C61">
        <v>300.45999999999998</v>
      </c>
      <c r="D61">
        <v>52.174714640941431</v>
      </c>
      <c r="E61">
        <v>0.6</v>
      </c>
    </row>
    <row r="62" spans="1:5" x14ac:dyDescent="0.25">
      <c r="A62">
        <v>0.6</v>
      </c>
      <c r="B62">
        <v>160.90405592153354</v>
      </c>
      <c r="C62">
        <v>300.45</v>
      </c>
      <c r="D62">
        <v>53.184685307177858</v>
      </c>
      <c r="E62">
        <v>0.6</v>
      </c>
    </row>
    <row r="63" spans="1:5" x14ac:dyDescent="0.25">
      <c r="A63">
        <v>0.61</v>
      </c>
      <c r="B63">
        <v>163.90569997105041</v>
      </c>
      <c r="C63">
        <v>300.45</v>
      </c>
      <c r="D63">
        <v>54.185233323683462</v>
      </c>
      <c r="E63">
        <v>0.6</v>
      </c>
    </row>
    <row r="64" spans="1:5" x14ac:dyDescent="0.25">
      <c r="A64">
        <v>0.62</v>
      </c>
      <c r="B64">
        <v>166.90907607137484</v>
      </c>
      <c r="C64">
        <v>300.45</v>
      </c>
      <c r="D64">
        <v>55.186358690458292</v>
      </c>
      <c r="E64">
        <v>0.6</v>
      </c>
    </row>
    <row r="65" spans="1:5" x14ac:dyDescent="0.25">
      <c r="A65">
        <v>0.63</v>
      </c>
      <c r="B65">
        <v>169.91418422250683</v>
      </c>
      <c r="C65">
        <v>300.45</v>
      </c>
      <c r="D65">
        <v>56.188061407502289</v>
      </c>
      <c r="E65">
        <v>0.6</v>
      </c>
    </row>
    <row r="66" spans="1:5" x14ac:dyDescent="0.25">
      <c r="A66">
        <v>0.64</v>
      </c>
      <c r="B66">
        <v>172.91929237363885</v>
      </c>
      <c r="C66">
        <v>300.44</v>
      </c>
      <c r="D66">
        <v>57.199764124546277</v>
      </c>
      <c r="E66">
        <v>0.6</v>
      </c>
    </row>
    <row r="67" spans="1:5" x14ac:dyDescent="0.25">
      <c r="A67">
        <v>0.65</v>
      </c>
      <c r="B67">
        <v>175.92440052477085</v>
      </c>
      <c r="C67">
        <v>300.44</v>
      </c>
      <c r="D67">
        <v>58.201466841590275</v>
      </c>
      <c r="E67">
        <v>0.6</v>
      </c>
    </row>
    <row r="68" spans="1:5" x14ac:dyDescent="0.25">
      <c r="A68">
        <v>0.66</v>
      </c>
      <c r="B68">
        <v>178.92777662509531</v>
      </c>
      <c r="C68">
        <v>300.44</v>
      </c>
      <c r="D68">
        <v>59.202592208365104</v>
      </c>
      <c r="E68">
        <v>0.6</v>
      </c>
    </row>
    <row r="69" spans="1:5" x14ac:dyDescent="0.25">
      <c r="A69">
        <v>0.67</v>
      </c>
      <c r="B69">
        <v>181.92942067461217</v>
      </c>
      <c r="C69">
        <v>300.44</v>
      </c>
      <c r="D69">
        <v>60.203140224870708</v>
      </c>
      <c r="E69">
        <v>0.6</v>
      </c>
    </row>
    <row r="70" spans="1:5" x14ac:dyDescent="0.25">
      <c r="A70">
        <v>0.68</v>
      </c>
      <c r="B70">
        <v>184.92933267332145</v>
      </c>
      <c r="C70">
        <v>300.43</v>
      </c>
      <c r="D70">
        <v>61.213110891107135</v>
      </c>
      <c r="E70">
        <v>0.6</v>
      </c>
    </row>
    <row r="71" spans="1:5" x14ac:dyDescent="0.25">
      <c r="A71">
        <v>0.69</v>
      </c>
      <c r="B71">
        <v>187.92404851960805</v>
      </c>
      <c r="C71">
        <v>300.43</v>
      </c>
      <c r="D71">
        <v>62.21134950653601</v>
      </c>
      <c r="E71">
        <v>0.6</v>
      </c>
    </row>
    <row r="72" spans="1:5" x14ac:dyDescent="0.25">
      <c r="A72">
        <v>0.7</v>
      </c>
      <c r="B72">
        <v>190.91703231508706</v>
      </c>
      <c r="C72">
        <v>300.42</v>
      </c>
      <c r="D72">
        <v>63.21901077169565</v>
      </c>
      <c r="E72">
        <v>0.6</v>
      </c>
    </row>
    <row r="73" spans="1:5" x14ac:dyDescent="0.25">
      <c r="A73">
        <v>0.71</v>
      </c>
      <c r="B73">
        <v>193.90308790733582</v>
      </c>
      <c r="C73">
        <v>300.42</v>
      </c>
      <c r="D73">
        <v>64.214362635778571</v>
      </c>
      <c r="E73">
        <v>0.6</v>
      </c>
    </row>
    <row r="74" spans="1:5" x14ac:dyDescent="0.25">
      <c r="A74">
        <v>0.72</v>
      </c>
      <c r="B74">
        <v>196.8856793979694</v>
      </c>
      <c r="C74">
        <v>300.42</v>
      </c>
      <c r="D74">
        <v>65.208559799323098</v>
      </c>
      <c r="E74">
        <v>0.6</v>
      </c>
    </row>
    <row r="75" spans="1:5" x14ac:dyDescent="0.25">
      <c r="A75">
        <v>0.73</v>
      </c>
      <c r="B75">
        <v>199.85961063456517</v>
      </c>
      <c r="C75">
        <v>300.41000000000003</v>
      </c>
      <c r="D75">
        <v>66.209870211521718</v>
      </c>
      <c r="E75">
        <v>0.6</v>
      </c>
    </row>
    <row r="76" spans="1:5" x14ac:dyDescent="0.25">
      <c r="A76">
        <v>0.74</v>
      </c>
      <c r="B76">
        <v>202.82834571873821</v>
      </c>
      <c r="C76">
        <v>300.41000000000003</v>
      </c>
      <c r="D76">
        <v>67.199448572912729</v>
      </c>
      <c r="E76">
        <v>0.6</v>
      </c>
    </row>
    <row r="77" spans="1:5" x14ac:dyDescent="0.25">
      <c r="A77">
        <v>0.75</v>
      </c>
      <c r="B77">
        <v>205.79015259968102</v>
      </c>
      <c r="C77">
        <v>300.39999999999998</v>
      </c>
      <c r="D77">
        <v>68.196717533227002</v>
      </c>
      <c r="E77">
        <v>0.6</v>
      </c>
    </row>
    <row r="78" spans="1:5" x14ac:dyDescent="0.25">
      <c r="A78">
        <v>0.76</v>
      </c>
      <c r="B78">
        <v>208.74329922658595</v>
      </c>
      <c r="C78">
        <v>300.39999999999998</v>
      </c>
      <c r="D78">
        <v>69.181099742195329</v>
      </c>
      <c r="E78">
        <v>0.6</v>
      </c>
    </row>
    <row r="79" spans="1:5" x14ac:dyDescent="0.25">
      <c r="A79">
        <v>0.77</v>
      </c>
      <c r="B79">
        <v>211.6895176502606</v>
      </c>
      <c r="C79">
        <v>300.39</v>
      </c>
      <c r="D79">
        <v>70.173172550086861</v>
      </c>
      <c r="E79">
        <v>0.6</v>
      </c>
    </row>
    <row r="80" spans="1:5" x14ac:dyDescent="0.25">
      <c r="A80">
        <v>0.78</v>
      </c>
      <c r="B80">
        <v>214.62534376908985</v>
      </c>
      <c r="C80">
        <v>300.39</v>
      </c>
      <c r="D80">
        <v>71.151781256363279</v>
      </c>
      <c r="E80">
        <v>0.6</v>
      </c>
    </row>
    <row r="81" spans="1:5" x14ac:dyDescent="0.25">
      <c r="A81">
        <v>0.79</v>
      </c>
      <c r="B81">
        <v>217.55077758307368</v>
      </c>
      <c r="C81">
        <v>300.38</v>
      </c>
      <c r="D81">
        <v>72.136925861024565</v>
      </c>
      <c r="E81">
        <v>0.6</v>
      </c>
    </row>
    <row r="82" spans="1:5" x14ac:dyDescent="0.25">
      <c r="A82">
        <v>0.8</v>
      </c>
      <c r="B82">
        <v>220.46755114301968</v>
      </c>
      <c r="C82">
        <v>300.37</v>
      </c>
      <c r="D82">
        <v>73.119183714339897</v>
      </c>
      <c r="E82">
        <v>0.6</v>
      </c>
    </row>
    <row r="83" spans="1:5" x14ac:dyDescent="0.25">
      <c r="A83">
        <v>0.81</v>
      </c>
      <c r="B83">
        <v>223.37393239812025</v>
      </c>
      <c r="C83">
        <v>300.37</v>
      </c>
      <c r="D83">
        <v>74.087977466040059</v>
      </c>
      <c r="E83">
        <v>0.6</v>
      </c>
    </row>
    <row r="84" spans="1:5" x14ac:dyDescent="0.25">
      <c r="A84">
        <v>0.82</v>
      </c>
      <c r="B84">
        <v>226.26992134837542</v>
      </c>
      <c r="C84">
        <v>300.36</v>
      </c>
      <c r="D84">
        <v>75.063307116125145</v>
      </c>
      <c r="E84">
        <v>0.6</v>
      </c>
    </row>
    <row r="85" spans="1:5" x14ac:dyDescent="0.25">
      <c r="A85">
        <v>0.83</v>
      </c>
      <c r="B85">
        <v>229.15378594297758</v>
      </c>
      <c r="C85">
        <v>300.35000000000002</v>
      </c>
      <c r="D85">
        <v>76.034595314325827</v>
      </c>
      <c r="E85">
        <v>0.6</v>
      </c>
    </row>
    <row r="86" spans="1:5" x14ac:dyDescent="0.25">
      <c r="A86">
        <v>0.84</v>
      </c>
      <c r="B86">
        <v>232.02552618192681</v>
      </c>
      <c r="C86">
        <v>300.35000000000002</v>
      </c>
      <c r="D86">
        <v>76.991842060642227</v>
      </c>
      <c r="E86">
        <v>0.6</v>
      </c>
    </row>
    <row r="87" spans="1:5" x14ac:dyDescent="0.25">
      <c r="A87">
        <v>0.85</v>
      </c>
      <c r="B87">
        <v>234.88514206522299</v>
      </c>
      <c r="C87">
        <v>300.33999999999997</v>
      </c>
      <c r="D87">
        <v>77.955047355074328</v>
      </c>
      <c r="E87">
        <v>0.6</v>
      </c>
    </row>
    <row r="88" spans="1:5" x14ac:dyDescent="0.25">
      <c r="A88">
        <v>0.86</v>
      </c>
      <c r="B88">
        <v>237.73263359286622</v>
      </c>
      <c r="C88">
        <v>300.33</v>
      </c>
      <c r="D88">
        <v>78.91421119762208</v>
      </c>
      <c r="E88">
        <v>0.6</v>
      </c>
    </row>
    <row r="89" spans="1:5" x14ac:dyDescent="0.25">
      <c r="A89">
        <v>0.87</v>
      </c>
      <c r="B89">
        <v>240.5662687140489</v>
      </c>
      <c r="C89">
        <v>300.32</v>
      </c>
      <c r="D89">
        <v>79.868756238016317</v>
      </c>
      <c r="E89">
        <v>0.6</v>
      </c>
    </row>
    <row r="90" spans="1:5" x14ac:dyDescent="0.25">
      <c r="A90">
        <v>0.88</v>
      </c>
      <c r="B90">
        <v>243.38777947957865</v>
      </c>
      <c r="C90">
        <v>300.32</v>
      </c>
      <c r="D90">
        <v>80.809259826526215</v>
      </c>
      <c r="E90">
        <v>0.6</v>
      </c>
    </row>
    <row r="91" spans="1:5" x14ac:dyDescent="0.25">
      <c r="A91">
        <v>0.89</v>
      </c>
      <c r="B91">
        <v>246.19543383864774</v>
      </c>
      <c r="C91">
        <v>300.31</v>
      </c>
      <c r="D91">
        <v>81.755144612882589</v>
      </c>
      <c r="E91">
        <v>0.6</v>
      </c>
    </row>
    <row r="92" spans="1:5" x14ac:dyDescent="0.25">
      <c r="A92">
        <v>0.9</v>
      </c>
      <c r="B92">
        <v>248.98923179125634</v>
      </c>
      <c r="C92">
        <v>300.3</v>
      </c>
      <c r="D92">
        <v>82.696410597085446</v>
      </c>
      <c r="E92">
        <v>0.6</v>
      </c>
    </row>
    <row r="93" spans="1:5" x14ac:dyDescent="0.25">
      <c r="A93">
        <v>0.91</v>
      </c>
      <c r="B93">
        <v>251.76917333740442</v>
      </c>
      <c r="C93">
        <v>300.29000000000002</v>
      </c>
      <c r="D93">
        <v>83.633057779134788</v>
      </c>
      <c r="E93">
        <v>0.6</v>
      </c>
    </row>
    <row r="94" spans="1:5" x14ac:dyDescent="0.25">
      <c r="A94">
        <v>0.92</v>
      </c>
      <c r="B94">
        <v>254.53352642628437</v>
      </c>
      <c r="C94">
        <v>300.27999999999997</v>
      </c>
      <c r="D94">
        <v>84.564508808761502</v>
      </c>
      <c r="E94">
        <v>0.6</v>
      </c>
    </row>
    <row r="95" spans="1:5" x14ac:dyDescent="0.25">
      <c r="A95">
        <v>0.93</v>
      </c>
      <c r="B95">
        <v>257.28402310870376</v>
      </c>
      <c r="C95">
        <v>300.27</v>
      </c>
      <c r="D95">
        <v>85.491341036234587</v>
      </c>
      <c r="E95">
        <v>0.6</v>
      </c>
    </row>
    <row r="96" spans="1:5" x14ac:dyDescent="0.25">
      <c r="A96">
        <v>0.94</v>
      </c>
      <c r="B96">
        <v>260.01893133385499</v>
      </c>
      <c r="C96">
        <v>300.27</v>
      </c>
      <c r="D96">
        <v>86.402977111284997</v>
      </c>
      <c r="E96">
        <v>0.6</v>
      </c>
    </row>
    <row r="97" spans="1:5" x14ac:dyDescent="0.25">
      <c r="A97">
        <v>0.95</v>
      </c>
      <c r="B97">
        <v>262.73825110173811</v>
      </c>
      <c r="C97">
        <v>300.26</v>
      </c>
      <c r="D97">
        <v>87.319417033912714</v>
      </c>
      <c r="E97">
        <v>0.6</v>
      </c>
    </row>
    <row r="98" spans="1:5" x14ac:dyDescent="0.25">
      <c r="A98">
        <v>0.96</v>
      </c>
      <c r="B98">
        <v>265.44371446316069</v>
      </c>
      <c r="C98">
        <v>300.25</v>
      </c>
      <c r="D98">
        <v>88.231238154386915</v>
      </c>
      <c r="E98">
        <v>0.6</v>
      </c>
    </row>
    <row r="99" spans="1:5" x14ac:dyDescent="0.25">
      <c r="A99">
        <v>0.97</v>
      </c>
      <c r="B99">
        <v>268.13185731650765</v>
      </c>
      <c r="C99">
        <v>300.24</v>
      </c>
      <c r="D99">
        <v>89.137285772169207</v>
      </c>
      <c r="E99">
        <v>0.6</v>
      </c>
    </row>
    <row r="100" spans="1:5" x14ac:dyDescent="0.25">
      <c r="A100">
        <v>0.98</v>
      </c>
      <c r="B100">
        <v>270.80614376339395</v>
      </c>
      <c r="C100">
        <v>300.23</v>
      </c>
      <c r="D100">
        <v>90.038714587797983</v>
      </c>
      <c r="E100">
        <v>0.6</v>
      </c>
    </row>
    <row r="101" spans="1:5" x14ac:dyDescent="0.25">
      <c r="A101">
        <v>0.99</v>
      </c>
      <c r="B101">
        <v>273.46310970220458</v>
      </c>
      <c r="C101">
        <v>300.22000000000003</v>
      </c>
      <c r="D101">
        <v>90.93436990073485</v>
      </c>
      <c r="E101">
        <v>0.6</v>
      </c>
    </row>
    <row r="102" spans="1:5" x14ac:dyDescent="0.25">
      <c r="A102">
        <v>1</v>
      </c>
      <c r="B102">
        <v>276.10275513293954</v>
      </c>
      <c r="C102">
        <v>300.20999999999998</v>
      </c>
      <c r="D102">
        <v>91.824251710979865</v>
      </c>
      <c r="E102">
        <v>0.6</v>
      </c>
    </row>
    <row r="103" spans="1:5" x14ac:dyDescent="0.25">
      <c r="A103">
        <v>1.01</v>
      </c>
      <c r="B103">
        <v>278.728544157214</v>
      </c>
      <c r="C103">
        <v>300.2</v>
      </c>
      <c r="D103">
        <v>92.709514719071365</v>
      </c>
      <c r="E103">
        <v>0.6</v>
      </c>
    </row>
    <row r="104" spans="1:5" x14ac:dyDescent="0.25">
      <c r="A104">
        <v>1.02</v>
      </c>
      <c r="B104">
        <v>281.33701267341274</v>
      </c>
      <c r="C104">
        <v>300.19</v>
      </c>
      <c r="D104">
        <v>93.589004224470898</v>
      </c>
      <c r="E104">
        <v>0.6</v>
      </c>
    </row>
    <row r="105" spans="1:5" x14ac:dyDescent="0.25">
      <c r="A105">
        <v>1.03</v>
      </c>
      <c r="B105">
        <v>283.92816068153576</v>
      </c>
      <c r="C105">
        <v>300.18</v>
      </c>
      <c r="D105">
        <v>94.462720227178579</v>
      </c>
      <c r="E105">
        <v>0.6</v>
      </c>
    </row>
    <row r="106" spans="1:5" x14ac:dyDescent="0.25">
      <c r="A106">
        <v>1.04</v>
      </c>
      <c r="B106">
        <v>286.50372023239072</v>
      </c>
      <c r="C106">
        <v>300.17</v>
      </c>
      <c r="D106">
        <v>95.331240077463576</v>
      </c>
      <c r="E106">
        <v>0.6</v>
      </c>
    </row>
    <row r="107" spans="1:5" x14ac:dyDescent="0.25">
      <c r="A107">
        <v>1.05</v>
      </c>
      <c r="B107">
        <v>289.06369132597746</v>
      </c>
      <c r="C107">
        <v>300.16000000000003</v>
      </c>
      <c r="D107">
        <v>96.194563775325776</v>
      </c>
      <c r="E107">
        <v>0.6</v>
      </c>
    </row>
    <row r="108" spans="1:5" x14ac:dyDescent="0.25">
      <c r="A108">
        <v>1.06</v>
      </c>
      <c r="B108">
        <v>291.60634191148858</v>
      </c>
      <c r="C108">
        <v>300.14999999999998</v>
      </c>
      <c r="D108">
        <v>97.052113970496237</v>
      </c>
      <c r="E108">
        <v>0.6</v>
      </c>
    </row>
    <row r="109" spans="1:5" x14ac:dyDescent="0.25">
      <c r="A109">
        <v>1.07</v>
      </c>
      <c r="B109">
        <v>294.13513609053916</v>
      </c>
      <c r="C109">
        <v>300.14</v>
      </c>
      <c r="D109">
        <v>97.905045363513068</v>
      </c>
      <c r="E109">
        <v>0.6</v>
      </c>
    </row>
    <row r="110" spans="1:5" x14ac:dyDescent="0.25">
      <c r="A110">
        <v>1.08</v>
      </c>
      <c r="B110">
        <v>296.65007386312914</v>
      </c>
      <c r="C110">
        <v>300.14</v>
      </c>
      <c r="D110">
        <v>98.743357954376393</v>
      </c>
      <c r="E110">
        <v>0.6</v>
      </c>
    </row>
    <row r="111" spans="1:5" x14ac:dyDescent="0.25">
      <c r="A111">
        <v>1.0900000000000001</v>
      </c>
      <c r="B111">
        <v>299.15115522925862</v>
      </c>
      <c r="C111">
        <v>300.13</v>
      </c>
      <c r="D111">
        <v>99.587051743086192</v>
      </c>
      <c r="E111">
        <v>0.6</v>
      </c>
    </row>
    <row r="112" spans="1:5" x14ac:dyDescent="0.25">
      <c r="A112">
        <v>1.1000000000000001</v>
      </c>
      <c r="B112">
        <v>301.64011223973506</v>
      </c>
      <c r="C112">
        <v>300.12</v>
      </c>
      <c r="D112">
        <v>100.4267040799117</v>
      </c>
      <c r="E112">
        <v>0.6</v>
      </c>
    </row>
    <row r="113" spans="1:5" x14ac:dyDescent="0.25">
      <c r="A113">
        <v>1.1100000000000001</v>
      </c>
      <c r="B113">
        <v>304.11521284375101</v>
      </c>
      <c r="C113">
        <v>300.11</v>
      </c>
      <c r="D113">
        <v>101.26173761458364</v>
      </c>
      <c r="E113">
        <v>0.6</v>
      </c>
    </row>
    <row r="114" spans="1:5" x14ac:dyDescent="0.25">
      <c r="A114">
        <v>1.1200000000000001</v>
      </c>
      <c r="B114">
        <v>306.57818909211397</v>
      </c>
      <c r="C114">
        <v>300.10000000000002</v>
      </c>
      <c r="D114">
        <v>102.09272969737128</v>
      </c>
      <c r="E114">
        <v>0.6</v>
      </c>
    </row>
    <row r="115" spans="1:5" x14ac:dyDescent="0.25">
      <c r="A115">
        <v>1.1299999999999999</v>
      </c>
      <c r="B115">
        <v>309.02904098482395</v>
      </c>
      <c r="C115">
        <v>300.08999999999997</v>
      </c>
      <c r="D115">
        <v>102.91968032827469</v>
      </c>
      <c r="E115">
        <v>0.6</v>
      </c>
    </row>
    <row r="116" spans="1:5" x14ac:dyDescent="0.25">
      <c r="A116">
        <v>1.1399999999999999</v>
      </c>
      <c r="B116">
        <v>311.4695005726885</v>
      </c>
      <c r="C116">
        <v>300.08</v>
      </c>
      <c r="D116">
        <v>103.74316685756287</v>
      </c>
      <c r="E116">
        <v>0.6</v>
      </c>
    </row>
    <row r="117" spans="1:5" x14ac:dyDescent="0.25">
      <c r="A117">
        <v>1.1499999999999999</v>
      </c>
      <c r="B117">
        <v>313.89956785570757</v>
      </c>
      <c r="C117">
        <v>300.07</v>
      </c>
      <c r="D117">
        <v>104.56318928523586</v>
      </c>
      <c r="E117">
        <v>0.6</v>
      </c>
    </row>
    <row r="118" spans="1:5" x14ac:dyDescent="0.25">
      <c r="A118">
        <v>1.1599999999999999</v>
      </c>
      <c r="B118">
        <v>316.31751078307377</v>
      </c>
      <c r="C118">
        <v>300.06</v>
      </c>
      <c r="D118">
        <v>105.37917026102457</v>
      </c>
      <c r="E118">
        <v>0.6</v>
      </c>
    </row>
    <row r="119" spans="1:5" x14ac:dyDescent="0.25">
      <c r="A119">
        <v>1.17</v>
      </c>
      <c r="B119">
        <v>318.72679345640205</v>
      </c>
      <c r="C119">
        <v>300.05</v>
      </c>
      <c r="D119">
        <v>106.19226448546732</v>
      </c>
      <c r="E119">
        <v>0.6</v>
      </c>
    </row>
    <row r="120" spans="1:5" x14ac:dyDescent="0.25">
      <c r="A120">
        <v>1.18</v>
      </c>
      <c r="B120">
        <v>321.12741587569252</v>
      </c>
      <c r="C120">
        <v>300.05</v>
      </c>
      <c r="D120">
        <v>106.99247195856418</v>
      </c>
      <c r="E120">
        <v>0.6</v>
      </c>
    </row>
    <row r="121" spans="1:5" x14ac:dyDescent="0.25">
      <c r="A121">
        <v>1.19</v>
      </c>
      <c r="B121">
        <v>323.51764599013757</v>
      </c>
      <c r="C121">
        <v>300.04000000000002</v>
      </c>
      <c r="D121">
        <v>107.79921533004585</v>
      </c>
      <c r="E121">
        <v>0.6</v>
      </c>
    </row>
    <row r="122" spans="1:5" x14ac:dyDescent="0.25">
      <c r="A122">
        <v>1.2</v>
      </c>
      <c r="B122">
        <v>325.89921585054475</v>
      </c>
      <c r="C122">
        <v>300.02999999999997</v>
      </c>
      <c r="D122">
        <v>108.60307195018163</v>
      </c>
      <c r="E122">
        <v>0.6</v>
      </c>
    </row>
    <row r="123" spans="1:5" x14ac:dyDescent="0.25">
      <c r="A123">
        <v>1.21</v>
      </c>
      <c r="B123">
        <v>328.27212545691413</v>
      </c>
      <c r="C123">
        <v>300.02</v>
      </c>
      <c r="D123">
        <v>109.40404181897139</v>
      </c>
      <c r="E123">
        <v>0.6</v>
      </c>
    </row>
    <row r="124" spans="1:5" x14ac:dyDescent="0.25">
      <c r="A124">
        <v>1.22</v>
      </c>
      <c r="B124">
        <v>330.63810686005326</v>
      </c>
      <c r="C124">
        <v>300.01</v>
      </c>
      <c r="D124">
        <v>110.20270228668443</v>
      </c>
      <c r="E124">
        <v>0.6</v>
      </c>
    </row>
    <row r="125" spans="1:5" x14ac:dyDescent="0.25">
      <c r="A125">
        <v>1.23</v>
      </c>
      <c r="B125">
        <v>332.99542800915447</v>
      </c>
      <c r="C125">
        <v>300.01</v>
      </c>
      <c r="D125">
        <v>110.98847600305152</v>
      </c>
      <c r="E125">
        <v>0.6</v>
      </c>
    </row>
    <row r="126" spans="1:5" x14ac:dyDescent="0.25">
      <c r="A126">
        <v>1.24</v>
      </c>
      <c r="B126">
        <v>335.34582095502543</v>
      </c>
      <c r="C126">
        <v>300</v>
      </c>
      <c r="D126">
        <v>111.78194031834181</v>
      </c>
      <c r="E126">
        <v>0.6</v>
      </c>
    </row>
    <row r="127" spans="1:5" x14ac:dyDescent="0.25">
      <c r="A127">
        <v>1.25</v>
      </c>
      <c r="B127">
        <v>337.68755364685859</v>
      </c>
      <c r="C127">
        <v>299.99</v>
      </c>
      <c r="D127">
        <v>112.57251788228621</v>
      </c>
      <c r="E127">
        <v>0.6</v>
      </c>
    </row>
    <row r="128" spans="1:5" x14ac:dyDescent="0.25">
      <c r="A128">
        <v>1.26</v>
      </c>
      <c r="B128">
        <v>340.02409018626895</v>
      </c>
      <c r="C128">
        <v>299.98</v>
      </c>
      <c r="D128">
        <v>113.36136339542298</v>
      </c>
      <c r="E128">
        <v>0.6</v>
      </c>
    </row>
    <row r="129" spans="1:5" x14ac:dyDescent="0.25">
      <c r="A129">
        <v>1.27</v>
      </c>
      <c r="B129">
        <v>342.35543057325668</v>
      </c>
      <c r="C129">
        <v>299.98</v>
      </c>
      <c r="D129">
        <v>114.13847685775221</v>
      </c>
      <c r="E129">
        <v>0.6</v>
      </c>
    </row>
    <row r="130" spans="1:5" x14ac:dyDescent="0.25">
      <c r="A130">
        <v>1.28</v>
      </c>
      <c r="B130">
        <v>344.67811070620655</v>
      </c>
      <c r="C130">
        <v>299.97000000000003</v>
      </c>
      <c r="D130">
        <v>114.92270356873547</v>
      </c>
      <c r="E130">
        <v>0.6</v>
      </c>
    </row>
    <row r="131" spans="1:5" x14ac:dyDescent="0.25">
      <c r="A131">
        <v>1.29</v>
      </c>
      <c r="B131">
        <v>346.9973267375413</v>
      </c>
      <c r="C131">
        <v>299.97000000000003</v>
      </c>
      <c r="D131">
        <v>115.69577557918041</v>
      </c>
      <c r="E131">
        <v>0.6</v>
      </c>
    </row>
    <row r="132" spans="1:5" x14ac:dyDescent="0.25">
      <c r="A132">
        <v>1.3</v>
      </c>
      <c r="B132">
        <v>349.30961456564575</v>
      </c>
      <c r="C132">
        <v>299.95999999999998</v>
      </c>
      <c r="D132">
        <v>116.4765381885486</v>
      </c>
      <c r="E132">
        <v>0.6</v>
      </c>
    </row>
    <row r="133" spans="1:5" x14ac:dyDescent="0.25">
      <c r="A133">
        <v>1.31</v>
      </c>
      <c r="B133">
        <v>351.61670624132751</v>
      </c>
      <c r="C133">
        <v>299.95</v>
      </c>
      <c r="D133">
        <v>117.25556874710918</v>
      </c>
      <c r="E133">
        <v>0.6</v>
      </c>
    </row>
    <row r="134" spans="1:5" x14ac:dyDescent="0.25">
      <c r="A134">
        <v>1.32</v>
      </c>
      <c r="B134">
        <v>353.91860176458653</v>
      </c>
      <c r="C134">
        <v>299.95</v>
      </c>
      <c r="D134">
        <v>118.02286725486221</v>
      </c>
      <c r="E134">
        <v>0.6</v>
      </c>
    </row>
    <row r="135" spans="1:5" x14ac:dyDescent="0.25">
      <c r="A135">
        <v>1.33</v>
      </c>
      <c r="B135">
        <v>356.21703318623042</v>
      </c>
      <c r="C135">
        <v>299.94</v>
      </c>
      <c r="D135">
        <v>118.79901106207683</v>
      </c>
      <c r="E135">
        <v>0.6</v>
      </c>
    </row>
    <row r="136" spans="1:5" x14ac:dyDescent="0.25">
      <c r="A136">
        <v>1.34</v>
      </c>
      <c r="B136">
        <v>358.51026845545158</v>
      </c>
      <c r="C136">
        <v>299.94</v>
      </c>
      <c r="D136">
        <v>119.56342281848384</v>
      </c>
      <c r="E136">
        <v>0.6</v>
      </c>
    </row>
    <row r="137" spans="1:5" x14ac:dyDescent="0.25">
      <c r="A137">
        <v>1.35</v>
      </c>
      <c r="B137">
        <v>360.79830757225005</v>
      </c>
      <c r="C137">
        <v>299.93</v>
      </c>
      <c r="D137">
        <v>120.33610252408334</v>
      </c>
      <c r="E137">
        <v>0.6</v>
      </c>
    </row>
    <row r="138" spans="1:5" x14ac:dyDescent="0.25">
      <c r="A138">
        <v>1.36</v>
      </c>
      <c r="B138">
        <v>363.08461463824102</v>
      </c>
      <c r="C138">
        <v>299.93</v>
      </c>
      <c r="D138">
        <v>121.09820487941369</v>
      </c>
      <c r="E138">
        <v>0.6</v>
      </c>
    </row>
    <row r="139" spans="1:5" x14ac:dyDescent="0.25">
      <c r="A139">
        <v>1.37</v>
      </c>
      <c r="B139">
        <v>365.36572555180919</v>
      </c>
      <c r="C139">
        <v>299.93</v>
      </c>
      <c r="D139">
        <v>121.85857518393641</v>
      </c>
      <c r="E139">
        <v>0.6</v>
      </c>
    </row>
    <row r="140" spans="1:5" x14ac:dyDescent="0.25">
      <c r="A140">
        <v>1.38</v>
      </c>
      <c r="B140">
        <v>367.64510441456986</v>
      </c>
      <c r="C140">
        <v>299.92</v>
      </c>
      <c r="D140">
        <v>122.62836813818996</v>
      </c>
      <c r="E140">
        <v>0.6</v>
      </c>
    </row>
    <row r="141" spans="1:5" x14ac:dyDescent="0.25">
      <c r="A141">
        <v>1.39</v>
      </c>
      <c r="B141">
        <v>369.91928712490784</v>
      </c>
      <c r="C141">
        <v>299.92</v>
      </c>
      <c r="D141">
        <v>123.38642904163595</v>
      </c>
      <c r="E141">
        <v>0.6</v>
      </c>
    </row>
    <row r="142" spans="1:5" x14ac:dyDescent="0.25">
      <c r="A142">
        <v>1.4</v>
      </c>
      <c r="B142">
        <v>372.19173778443815</v>
      </c>
      <c r="C142">
        <v>299.92</v>
      </c>
      <c r="D142">
        <v>124.14391259481272</v>
      </c>
      <c r="E142">
        <v>0.6</v>
      </c>
    </row>
    <row r="143" spans="1:5" x14ac:dyDescent="0.25">
      <c r="A143">
        <v>1.41</v>
      </c>
      <c r="B143">
        <v>374.46072434235339</v>
      </c>
      <c r="C143">
        <v>299.92</v>
      </c>
      <c r="D143">
        <v>124.90024144745109</v>
      </c>
      <c r="E143">
        <v>0.6</v>
      </c>
    </row>
    <row r="144" spans="1:5" x14ac:dyDescent="0.25">
      <c r="A144">
        <v>1.42</v>
      </c>
      <c r="B144">
        <v>376.72797884946107</v>
      </c>
      <c r="C144">
        <v>299.91000000000003</v>
      </c>
      <c r="D144">
        <v>125.66599294982035</v>
      </c>
      <c r="E144">
        <v>0.6</v>
      </c>
    </row>
    <row r="145" spans="1:5" x14ac:dyDescent="0.25">
      <c r="A145">
        <v>1.43</v>
      </c>
      <c r="B145">
        <v>378.99350130576119</v>
      </c>
      <c r="C145">
        <v>299.91000000000003</v>
      </c>
      <c r="D145">
        <v>126.42116710192039</v>
      </c>
      <c r="E145">
        <v>0.6</v>
      </c>
    </row>
    <row r="146" spans="1:5" x14ac:dyDescent="0.25">
      <c r="A146">
        <v>1.44</v>
      </c>
      <c r="B146">
        <v>381.25729171125369</v>
      </c>
      <c r="C146">
        <v>299.91000000000003</v>
      </c>
      <c r="D146">
        <v>127.1757639037512</v>
      </c>
      <c r="E146">
        <v>0.6</v>
      </c>
    </row>
    <row r="147" spans="1:5" x14ac:dyDescent="0.25">
      <c r="A147">
        <v>1.45</v>
      </c>
      <c r="B147">
        <v>383.51935006593862</v>
      </c>
      <c r="C147">
        <v>299.91000000000003</v>
      </c>
      <c r="D147">
        <v>127.92978335531285</v>
      </c>
      <c r="E147">
        <v>0.6</v>
      </c>
    </row>
    <row r="148" spans="1:5" x14ac:dyDescent="0.25">
      <c r="A148">
        <v>1.46</v>
      </c>
      <c r="B148">
        <v>385.779676369816</v>
      </c>
      <c r="C148">
        <v>299.91000000000003</v>
      </c>
      <c r="D148">
        <v>128.68322545660527</v>
      </c>
      <c r="E148">
        <v>0.6</v>
      </c>
    </row>
    <row r="149" spans="1:5" x14ac:dyDescent="0.25">
      <c r="A149">
        <v>1.47</v>
      </c>
      <c r="B149">
        <v>388.03827062288582</v>
      </c>
      <c r="C149">
        <v>299.91000000000003</v>
      </c>
      <c r="D149">
        <v>129.43609020762858</v>
      </c>
      <c r="E149">
        <v>0.6</v>
      </c>
    </row>
    <row r="150" spans="1:5" x14ac:dyDescent="0.25">
      <c r="A150">
        <v>1.48</v>
      </c>
      <c r="B150">
        <v>390.29686487595563</v>
      </c>
      <c r="C150">
        <v>299.91000000000003</v>
      </c>
      <c r="D150">
        <v>130.18895495865189</v>
      </c>
      <c r="E150">
        <v>0.6</v>
      </c>
    </row>
    <row r="151" spans="1:5" x14ac:dyDescent="0.25">
      <c r="A151">
        <v>1.49</v>
      </c>
      <c r="B151">
        <v>392.55372707821789</v>
      </c>
      <c r="C151">
        <v>299.91000000000003</v>
      </c>
      <c r="D151">
        <v>130.94124235940598</v>
      </c>
      <c r="E151">
        <v>0.6</v>
      </c>
    </row>
    <row r="152" spans="1:5" x14ac:dyDescent="0.25">
      <c r="A152">
        <v>1.5</v>
      </c>
      <c r="B152">
        <v>394.81058928048014</v>
      </c>
      <c r="C152">
        <v>299.91000000000003</v>
      </c>
      <c r="D152">
        <v>131.69352976016006</v>
      </c>
      <c r="E152">
        <v>0.6</v>
      </c>
    </row>
    <row r="153" spans="1:5" x14ac:dyDescent="0.25">
      <c r="A153">
        <v>1.51</v>
      </c>
      <c r="B153">
        <v>397.0674514827424</v>
      </c>
      <c r="C153">
        <v>299.91000000000003</v>
      </c>
      <c r="D153">
        <v>132.44581716091415</v>
      </c>
      <c r="E153">
        <v>0.6</v>
      </c>
    </row>
    <row r="154" spans="1:5" x14ac:dyDescent="0.25">
      <c r="A154">
        <v>1.52</v>
      </c>
      <c r="B154">
        <v>399.32431368500465</v>
      </c>
      <c r="C154">
        <v>299.91000000000003</v>
      </c>
      <c r="D154">
        <v>133.19810456166823</v>
      </c>
      <c r="E154">
        <v>0.6</v>
      </c>
    </row>
    <row r="155" spans="1:5" x14ac:dyDescent="0.25">
      <c r="A155">
        <v>1.53</v>
      </c>
      <c r="B155">
        <v>401.58290793807447</v>
      </c>
      <c r="C155">
        <v>299.92</v>
      </c>
      <c r="D155">
        <v>133.94096931269149</v>
      </c>
      <c r="E155">
        <v>0.6</v>
      </c>
    </row>
    <row r="156" spans="1:5" x14ac:dyDescent="0.25">
      <c r="A156">
        <v>1.54</v>
      </c>
      <c r="B156">
        <v>403.83977014033673</v>
      </c>
      <c r="C156">
        <v>299.92</v>
      </c>
      <c r="D156">
        <v>134.69325671344558</v>
      </c>
      <c r="E156">
        <v>0.6</v>
      </c>
    </row>
    <row r="157" spans="1:5" x14ac:dyDescent="0.25">
      <c r="A157">
        <v>1.55</v>
      </c>
      <c r="B157">
        <v>406.09836439340654</v>
      </c>
      <c r="C157">
        <v>299.92</v>
      </c>
      <c r="D157">
        <v>135.44612146446883</v>
      </c>
      <c r="E157">
        <v>0.6</v>
      </c>
    </row>
    <row r="158" spans="1:5" x14ac:dyDescent="0.25">
      <c r="A158">
        <v>1.56</v>
      </c>
      <c r="B158">
        <v>408.3569586464763</v>
      </c>
      <c r="C158">
        <v>299.93</v>
      </c>
      <c r="D158">
        <v>136.18898621549209</v>
      </c>
      <c r="E158">
        <v>0.6</v>
      </c>
    </row>
    <row r="159" spans="1:5" x14ac:dyDescent="0.25">
      <c r="A159">
        <v>1.57</v>
      </c>
      <c r="B159">
        <v>410.6190170011613</v>
      </c>
      <c r="C159">
        <v>299.93</v>
      </c>
      <c r="D159">
        <v>136.9430056670538</v>
      </c>
      <c r="E159">
        <v>0.6</v>
      </c>
    </row>
    <row r="160" spans="1:5" x14ac:dyDescent="0.25">
      <c r="A160">
        <v>1.58</v>
      </c>
      <c r="B160">
        <v>412.88107535584624</v>
      </c>
      <c r="C160">
        <v>299.94</v>
      </c>
      <c r="D160">
        <v>137.6870251186154</v>
      </c>
      <c r="E160">
        <v>0.6</v>
      </c>
    </row>
    <row r="161" spans="1:5" x14ac:dyDescent="0.25">
      <c r="A161">
        <v>1.59</v>
      </c>
      <c r="B161">
        <v>415.14486576133874</v>
      </c>
      <c r="C161">
        <v>299.94</v>
      </c>
      <c r="D161">
        <v>138.44162192044627</v>
      </c>
      <c r="E161">
        <v>0.6</v>
      </c>
    </row>
    <row r="162" spans="1:5" x14ac:dyDescent="0.25">
      <c r="A162">
        <v>1.6</v>
      </c>
      <c r="B162">
        <v>417.41038821763885</v>
      </c>
      <c r="C162">
        <v>299.95</v>
      </c>
      <c r="D162">
        <v>139.18679607254631</v>
      </c>
      <c r="E162">
        <v>0.6</v>
      </c>
    </row>
    <row r="163" spans="1:5" x14ac:dyDescent="0.25">
      <c r="A163">
        <v>1.61</v>
      </c>
      <c r="B163">
        <v>419.67937477555409</v>
      </c>
      <c r="C163">
        <v>299.95999999999998</v>
      </c>
      <c r="D163">
        <v>139.9331249251847</v>
      </c>
      <c r="E163">
        <v>0.6</v>
      </c>
    </row>
    <row r="164" spans="1:5" x14ac:dyDescent="0.25">
      <c r="A164">
        <v>1.62</v>
      </c>
      <c r="B164">
        <v>421.9500933842769</v>
      </c>
      <c r="C164">
        <v>299.95999999999998</v>
      </c>
      <c r="D164">
        <v>140.69003112809236</v>
      </c>
      <c r="E164">
        <v>0.6</v>
      </c>
    </row>
    <row r="165" spans="1:5" x14ac:dyDescent="0.25">
      <c r="A165">
        <v>1.63</v>
      </c>
      <c r="B165">
        <v>424.22427609461482</v>
      </c>
      <c r="C165">
        <v>299.97000000000003</v>
      </c>
      <c r="D165">
        <v>141.43809203153825</v>
      </c>
      <c r="E165">
        <v>0.6</v>
      </c>
    </row>
    <row r="166" spans="1:5" x14ac:dyDescent="0.25">
      <c r="A166">
        <v>1.64</v>
      </c>
      <c r="B166">
        <v>426.50019085576031</v>
      </c>
      <c r="C166">
        <v>299.98</v>
      </c>
      <c r="D166">
        <v>142.18673028525342</v>
      </c>
      <c r="E166">
        <v>0.6</v>
      </c>
    </row>
    <row r="167" spans="1:5" x14ac:dyDescent="0.25">
      <c r="A167">
        <v>1.65</v>
      </c>
      <c r="B167">
        <v>428.77956971852097</v>
      </c>
      <c r="C167">
        <v>299.99</v>
      </c>
      <c r="D167">
        <v>142.93652323950698</v>
      </c>
      <c r="E167">
        <v>0.6</v>
      </c>
    </row>
    <row r="168" spans="1:5" x14ac:dyDescent="0.25">
      <c r="A168">
        <v>1.66</v>
      </c>
      <c r="B168">
        <v>431.06414473370432</v>
      </c>
      <c r="C168">
        <v>300</v>
      </c>
      <c r="D168">
        <v>143.68804824456811</v>
      </c>
      <c r="E168">
        <v>0.6</v>
      </c>
    </row>
    <row r="169" spans="1:5" x14ac:dyDescent="0.25">
      <c r="A169">
        <v>1.67</v>
      </c>
      <c r="B169">
        <v>433.35045179969524</v>
      </c>
      <c r="C169">
        <v>300.01</v>
      </c>
      <c r="D169">
        <v>144.4401505998984</v>
      </c>
      <c r="E169">
        <v>0.6</v>
      </c>
    </row>
    <row r="170" spans="1:5" x14ac:dyDescent="0.25">
      <c r="A170">
        <v>1.68</v>
      </c>
      <c r="B170">
        <v>435.64368706891645</v>
      </c>
      <c r="C170">
        <v>300.02</v>
      </c>
      <c r="D170">
        <v>145.19456235630548</v>
      </c>
      <c r="E170">
        <v>0.6</v>
      </c>
    </row>
    <row r="171" spans="1:5" x14ac:dyDescent="0.25">
      <c r="A171">
        <v>1.69</v>
      </c>
      <c r="B171">
        <v>437.93865438894517</v>
      </c>
      <c r="C171">
        <v>300.02999999999997</v>
      </c>
      <c r="D171">
        <v>145.94955146298173</v>
      </c>
      <c r="E171">
        <v>0.6</v>
      </c>
    </row>
    <row r="172" spans="1:5" x14ac:dyDescent="0.25">
      <c r="A172">
        <v>1.7</v>
      </c>
      <c r="B172">
        <v>440.24054991220424</v>
      </c>
      <c r="C172">
        <v>300.04000000000002</v>
      </c>
      <c r="D172">
        <v>146.70684997073471</v>
      </c>
      <c r="E172">
        <v>0.6</v>
      </c>
    </row>
    <row r="173" spans="1:5" x14ac:dyDescent="0.25">
      <c r="A173">
        <v>1.71</v>
      </c>
      <c r="B173">
        <v>442.54590953707839</v>
      </c>
      <c r="C173">
        <v>300.05</v>
      </c>
      <c r="D173">
        <v>147.46530317902608</v>
      </c>
      <c r="E173">
        <v>0.6</v>
      </c>
    </row>
    <row r="174" spans="1:5" x14ac:dyDescent="0.25">
      <c r="A174">
        <v>1.72</v>
      </c>
      <c r="B174">
        <v>444.85646531437533</v>
      </c>
      <c r="C174">
        <v>300.06</v>
      </c>
      <c r="D174">
        <v>148.22548843812507</v>
      </c>
      <c r="E174">
        <v>0.6</v>
      </c>
    </row>
    <row r="175" spans="1:5" x14ac:dyDescent="0.25">
      <c r="A175">
        <v>1.73</v>
      </c>
      <c r="B175">
        <v>447.17048519328728</v>
      </c>
      <c r="C175">
        <v>300.08</v>
      </c>
      <c r="D175">
        <v>148.9768283977624</v>
      </c>
      <c r="E175">
        <v>0.6</v>
      </c>
    </row>
    <row r="176" spans="1:5" x14ac:dyDescent="0.25">
      <c r="A176">
        <v>1.74</v>
      </c>
      <c r="B176">
        <v>449.49143327542959</v>
      </c>
      <c r="C176">
        <v>300.08999999999997</v>
      </c>
      <c r="D176">
        <v>149.74047775847652</v>
      </c>
      <c r="E176">
        <v>0.6</v>
      </c>
    </row>
    <row r="177" spans="1:5" x14ac:dyDescent="0.25">
      <c r="A177">
        <v>1.75</v>
      </c>
      <c r="B177">
        <v>451.81411340837951</v>
      </c>
      <c r="C177">
        <v>300.11</v>
      </c>
      <c r="D177">
        <v>150.49470446945986</v>
      </c>
      <c r="E177">
        <v>0.6</v>
      </c>
    </row>
    <row r="178" spans="1:5" x14ac:dyDescent="0.25">
      <c r="A178">
        <v>1.76</v>
      </c>
      <c r="B178">
        <v>454.14198969375207</v>
      </c>
      <c r="C178">
        <v>300.12</v>
      </c>
      <c r="D178">
        <v>151.26066323125065</v>
      </c>
      <c r="E178">
        <v>0.6</v>
      </c>
    </row>
    <row r="179" spans="1:5" x14ac:dyDescent="0.25">
      <c r="A179">
        <v>1.77</v>
      </c>
      <c r="B179">
        <v>456.4750621315473</v>
      </c>
      <c r="C179">
        <v>300.14</v>
      </c>
      <c r="D179">
        <v>152.01835404384911</v>
      </c>
      <c r="E179">
        <v>0.6</v>
      </c>
    </row>
    <row r="180" spans="1:5" x14ac:dyDescent="0.25">
      <c r="A180">
        <v>1.78</v>
      </c>
      <c r="B180">
        <v>458.81159867095766</v>
      </c>
      <c r="C180">
        <v>300.14999999999998</v>
      </c>
      <c r="D180">
        <v>152.78719955698591</v>
      </c>
      <c r="E180">
        <v>0.6</v>
      </c>
    </row>
    <row r="181" spans="1:5" x14ac:dyDescent="0.25">
      <c r="A181">
        <v>1.79</v>
      </c>
      <c r="B181">
        <v>461.15159931198326</v>
      </c>
      <c r="C181">
        <v>300.17</v>
      </c>
      <c r="D181">
        <v>153.54719977066105</v>
      </c>
      <c r="E181">
        <v>0.6</v>
      </c>
    </row>
    <row r="182" spans="1:5" x14ac:dyDescent="0.25">
      <c r="A182">
        <v>1.8</v>
      </c>
      <c r="B182">
        <v>463.49333200381642</v>
      </c>
      <c r="C182">
        <v>300.19</v>
      </c>
      <c r="D182">
        <v>154.30777733460548</v>
      </c>
      <c r="E182">
        <v>0.6</v>
      </c>
    </row>
    <row r="183" spans="1:5" x14ac:dyDescent="0.25">
      <c r="A183">
        <v>1.81</v>
      </c>
      <c r="B183">
        <v>465.84026084807221</v>
      </c>
      <c r="C183">
        <v>300.20999999999998</v>
      </c>
      <c r="D183">
        <v>155.0700869493574</v>
      </c>
      <c r="E183">
        <v>0.6</v>
      </c>
    </row>
    <row r="184" spans="1:5" x14ac:dyDescent="0.25">
      <c r="A184">
        <v>1.82</v>
      </c>
      <c r="B184">
        <v>468.19065379394317</v>
      </c>
      <c r="C184">
        <v>300.23</v>
      </c>
      <c r="D184">
        <v>155.83355126464767</v>
      </c>
      <c r="E184">
        <v>0.6</v>
      </c>
    </row>
    <row r="185" spans="1:5" x14ac:dyDescent="0.25">
      <c r="A185">
        <v>1.83</v>
      </c>
      <c r="B185">
        <v>470.54451084142926</v>
      </c>
      <c r="C185">
        <v>300.25</v>
      </c>
      <c r="D185">
        <v>156.59817028047644</v>
      </c>
      <c r="E185">
        <v>0.6</v>
      </c>
    </row>
    <row r="186" spans="1:5" x14ac:dyDescent="0.25">
      <c r="A186">
        <v>1.84</v>
      </c>
      <c r="B186">
        <v>472.90009993972296</v>
      </c>
      <c r="C186">
        <v>300.27</v>
      </c>
      <c r="D186">
        <v>157.36336664657438</v>
      </c>
      <c r="E186">
        <v>0.6</v>
      </c>
    </row>
    <row r="187" spans="1:5" x14ac:dyDescent="0.25">
      <c r="A187">
        <v>1.85</v>
      </c>
      <c r="B187">
        <v>475.25915313963179</v>
      </c>
      <c r="C187">
        <v>300.29000000000002</v>
      </c>
      <c r="D187">
        <v>158.1297177132106</v>
      </c>
      <c r="E187">
        <v>0.6</v>
      </c>
    </row>
    <row r="188" spans="1:5" x14ac:dyDescent="0.25">
      <c r="A188">
        <v>1.86</v>
      </c>
      <c r="B188">
        <v>477.61993839034818</v>
      </c>
      <c r="C188">
        <v>300.31</v>
      </c>
      <c r="D188">
        <v>158.89664613011604</v>
      </c>
      <c r="E188">
        <v>0.6</v>
      </c>
    </row>
    <row r="189" spans="1:5" x14ac:dyDescent="0.25">
      <c r="A189">
        <v>1.87</v>
      </c>
      <c r="B189">
        <v>479.98245569187208</v>
      </c>
      <c r="C189">
        <v>300.33</v>
      </c>
      <c r="D189">
        <v>159.66415189729071</v>
      </c>
      <c r="E189">
        <v>0.6</v>
      </c>
    </row>
    <row r="190" spans="1:5" x14ac:dyDescent="0.25">
      <c r="A190">
        <v>1.88</v>
      </c>
      <c r="B190">
        <v>482.34843709501115</v>
      </c>
      <c r="C190">
        <v>300.36</v>
      </c>
      <c r="D190">
        <v>160.42281236500367</v>
      </c>
      <c r="E190">
        <v>0.6</v>
      </c>
    </row>
    <row r="191" spans="1:5" x14ac:dyDescent="0.25">
      <c r="A191">
        <v>1.89</v>
      </c>
      <c r="B191">
        <v>484.71615054895784</v>
      </c>
      <c r="C191">
        <v>300.38</v>
      </c>
      <c r="D191">
        <v>161.19205018298595</v>
      </c>
      <c r="E191">
        <v>0.6</v>
      </c>
    </row>
    <row r="192" spans="1:5" x14ac:dyDescent="0.25">
      <c r="A192">
        <v>1.9</v>
      </c>
      <c r="B192">
        <v>487.08559605371204</v>
      </c>
      <c r="C192">
        <v>300.41000000000003</v>
      </c>
      <c r="D192">
        <v>161.95186535123736</v>
      </c>
      <c r="E192">
        <v>0.6</v>
      </c>
    </row>
    <row r="193" spans="1:5" x14ac:dyDescent="0.25">
      <c r="A193">
        <v>1.91</v>
      </c>
      <c r="B193">
        <v>489.45677360927391</v>
      </c>
      <c r="C193">
        <v>300.43</v>
      </c>
      <c r="D193">
        <v>162.72225786975793</v>
      </c>
      <c r="E193">
        <v>0.6</v>
      </c>
    </row>
    <row r="194" spans="1:5" x14ac:dyDescent="0.25">
      <c r="A194">
        <v>1.92</v>
      </c>
      <c r="B194">
        <v>491.82968321564329</v>
      </c>
      <c r="C194">
        <v>300.45999999999998</v>
      </c>
      <c r="D194">
        <v>163.48322773854778</v>
      </c>
      <c r="E194">
        <v>0.6</v>
      </c>
    </row>
    <row r="195" spans="1:5" x14ac:dyDescent="0.25">
      <c r="A195">
        <v>1.93</v>
      </c>
      <c r="B195">
        <v>494.20259282201255</v>
      </c>
      <c r="C195">
        <v>300.48</v>
      </c>
      <c r="D195">
        <v>164.25419760733746</v>
      </c>
      <c r="E195">
        <v>0.6</v>
      </c>
    </row>
    <row r="196" spans="1:5" x14ac:dyDescent="0.25">
      <c r="A196">
        <v>1.94</v>
      </c>
      <c r="B196">
        <v>496.57896652999705</v>
      </c>
      <c r="C196">
        <v>300.51</v>
      </c>
      <c r="D196">
        <v>165.01632217666565</v>
      </c>
      <c r="E196">
        <v>0.6</v>
      </c>
    </row>
    <row r="197" spans="1:5" x14ac:dyDescent="0.25">
      <c r="A197">
        <v>1.95</v>
      </c>
      <c r="B197">
        <v>498.95360818717404</v>
      </c>
      <c r="C197">
        <v>300.54000000000002</v>
      </c>
      <c r="D197">
        <v>165.77786939572462</v>
      </c>
      <c r="E197">
        <v>0.6</v>
      </c>
    </row>
    <row r="198" spans="1:5" x14ac:dyDescent="0.25">
      <c r="A198">
        <v>1.96</v>
      </c>
      <c r="B198">
        <v>501.32998189515848</v>
      </c>
      <c r="C198">
        <v>300.57</v>
      </c>
      <c r="D198">
        <v>166.53999396505282</v>
      </c>
      <c r="E198">
        <v>0.6</v>
      </c>
    </row>
    <row r="199" spans="1:5" x14ac:dyDescent="0.25">
      <c r="A199">
        <v>1.97</v>
      </c>
      <c r="B199">
        <v>503.70635560314304</v>
      </c>
      <c r="C199">
        <v>300.60000000000002</v>
      </c>
      <c r="D199">
        <v>167.30211853438095</v>
      </c>
      <c r="E199">
        <v>0.6</v>
      </c>
    </row>
    <row r="200" spans="1:5" x14ac:dyDescent="0.25">
      <c r="A200">
        <v>1.98</v>
      </c>
      <c r="B200">
        <v>506.08446136193504</v>
      </c>
      <c r="C200">
        <v>300.63</v>
      </c>
      <c r="D200">
        <v>168.06482045397831</v>
      </c>
      <c r="E200">
        <v>0.6</v>
      </c>
    </row>
    <row r="201" spans="1:5" x14ac:dyDescent="0.25">
      <c r="A201">
        <v>1.99</v>
      </c>
      <c r="B201">
        <v>508.4608350699196</v>
      </c>
      <c r="C201">
        <v>300.66000000000003</v>
      </c>
      <c r="D201">
        <v>168.82694502330651</v>
      </c>
      <c r="E201">
        <v>0.6</v>
      </c>
    </row>
    <row r="202" spans="1:5" x14ac:dyDescent="0.25">
      <c r="A202">
        <v>2</v>
      </c>
      <c r="B202">
        <v>510.83894082871166</v>
      </c>
      <c r="C202">
        <v>300.69</v>
      </c>
      <c r="D202">
        <v>169.58964694290393</v>
      </c>
      <c r="E202">
        <v>0.6</v>
      </c>
    </row>
    <row r="203" spans="1:5" x14ac:dyDescent="0.25">
      <c r="A203">
        <v>2.0099999999999998</v>
      </c>
      <c r="B203">
        <v>513.21531453669616</v>
      </c>
      <c r="C203">
        <v>300.73</v>
      </c>
      <c r="D203">
        <v>170.34177151223207</v>
      </c>
      <c r="E203">
        <v>0.6</v>
      </c>
    </row>
    <row r="204" spans="1:5" x14ac:dyDescent="0.25">
      <c r="A204">
        <v>2.02</v>
      </c>
      <c r="B204">
        <v>515.59342029548827</v>
      </c>
      <c r="C204">
        <v>300.76</v>
      </c>
      <c r="D204">
        <v>171.10447343182943</v>
      </c>
      <c r="E204">
        <v>0.6</v>
      </c>
    </row>
    <row r="205" spans="1:5" x14ac:dyDescent="0.25">
      <c r="A205">
        <v>2.0299999999999998</v>
      </c>
      <c r="B205">
        <v>517.96806195266515</v>
      </c>
      <c r="C205">
        <v>300.79000000000002</v>
      </c>
      <c r="D205">
        <v>171.8660206508884</v>
      </c>
      <c r="E205">
        <v>0.6</v>
      </c>
    </row>
    <row r="206" spans="1:5" x14ac:dyDescent="0.25">
      <c r="A206">
        <v>2.04</v>
      </c>
      <c r="B206">
        <v>520.34443566064965</v>
      </c>
      <c r="C206">
        <v>300.83</v>
      </c>
      <c r="D206">
        <v>172.6181452202166</v>
      </c>
      <c r="E206">
        <v>0.6</v>
      </c>
    </row>
    <row r="207" spans="1:5" x14ac:dyDescent="0.25">
      <c r="A207">
        <v>2.0499999999999998</v>
      </c>
      <c r="B207">
        <v>522.71907731782653</v>
      </c>
      <c r="C207">
        <v>300.86</v>
      </c>
      <c r="D207">
        <v>173.37969243927546</v>
      </c>
      <c r="E207">
        <v>0.6</v>
      </c>
    </row>
    <row r="208" spans="1:5" x14ac:dyDescent="0.25">
      <c r="A208">
        <v>2.06</v>
      </c>
      <c r="B208">
        <v>525.09198692419591</v>
      </c>
      <c r="C208">
        <v>300.89999999999998</v>
      </c>
      <c r="D208">
        <v>174.13066230806533</v>
      </c>
      <c r="E208">
        <v>0.6</v>
      </c>
    </row>
    <row r="209" spans="1:5" x14ac:dyDescent="0.25">
      <c r="A209">
        <v>2.0699999999999998</v>
      </c>
      <c r="B209">
        <v>527.46489653056528</v>
      </c>
      <c r="C209">
        <v>300.94</v>
      </c>
      <c r="D209">
        <v>174.88163217685513</v>
      </c>
      <c r="E209">
        <v>0.6</v>
      </c>
    </row>
    <row r="210" spans="1:5" x14ac:dyDescent="0.25">
      <c r="A210">
        <v>2.08</v>
      </c>
      <c r="B210">
        <v>529.83607408612716</v>
      </c>
      <c r="C210">
        <v>300.97000000000003</v>
      </c>
      <c r="D210">
        <v>175.64202469537565</v>
      </c>
      <c r="E210">
        <v>0.6</v>
      </c>
    </row>
    <row r="211" spans="1:5" x14ac:dyDescent="0.25">
      <c r="A211">
        <v>2.09</v>
      </c>
      <c r="B211">
        <v>532.20551959088129</v>
      </c>
      <c r="C211">
        <v>301.01</v>
      </c>
      <c r="D211">
        <v>176.39183986362707</v>
      </c>
      <c r="E211">
        <v>0.6</v>
      </c>
    </row>
    <row r="212" spans="1:5" x14ac:dyDescent="0.25">
      <c r="A212">
        <v>2.1</v>
      </c>
      <c r="B212">
        <v>534.57323304482804</v>
      </c>
      <c r="C212">
        <v>301.05</v>
      </c>
      <c r="D212">
        <v>177.14107768160937</v>
      </c>
      <c r="E212">
        <v>0.6</v>
      </c>
    </row>
    <row r="213" spans="1:5" x14ac:dyDescent="0.25">
      <c r="A213">
        <v>2.11</v>
      </c>
      <c r="B213">
        <v>536.93921444796706</v>
      </c>
      <c r="C213">
        <v>301.08999999999997</v>
      </c>
      <c r="D213">
        <v>177.88973814932234</v>
      </c>
      <c r="E213">
        <v>0.6</v>
      </c>
    </row>
    <row r="214" spans="1:5" x14ac:dyDescent="0.25">
      <c r="A214">
        <v>2.12</v>
      </c>
      <c r="B214">
        <v>539.30346380029857</v>
      </c>
      <c r="C214">
        <v>301.13</v>
      </c>
      <c r="D214">
        <v>178.6378212667662</v>
      </c>
      <c r="E214">
        <v>0.6</v>
      </c>
    </row>
    <row r="215" spans="1:5" x14ac:dyDescent="0.25">
      <c r="A215">
        <v>2.13</v>
      </c>
      <c r="B215">
        <v>541.66598110182247</v>
      </c>
      <c r="C215">
        <v>301.17</v>
      </c>
      <c r="D215">
        <v>179.38532703394077</v>
      </c>
      <c r="E215">
        <v>0.6</v>
      </c>
    </row>
    <row r="216" spans="1:5" x14ac:dyDescent="0.25">
      <c r="A216">
        <v>2.14</v>
      </c>
      <c r="B216">
        <v>544.02676635253886</v>
      </c>
      <c r="C216">
        <v>301.20999999999998</v>
      </c>
      <c r="D216">
        <v>180.13225545084634</v>
      </c>
      <c r="E216">
        <v>0.6</v>
      </c>
    </row>
    <row r="217" spans="1:5" x14ac:dyDescent="0.25">
      <c r="A217">
        <v>2.15</v>
      </c>
      <c r="B217">
        <v>546.38408750164012</v>
      </c>
      <c r="C217">
        <v>301.26</v>
      </c>
      <c r="D217">
        <v>180.86802916721342</v>
      </c>
      <c r="E217">
        <v>0.6</v>
      </c>
    </row>
    <row r="218" spans="1:5" x14ac:dyDescent="0.25">
      <c r="A218">
        <v>2.16</v>
      </c>
      <c r="B218">
        <v>548.73967659993377</v>
      </c>
      <c r="C218">
        <v>301.3</v>
      </c>
      <c r="D218">
        <v>181.61322553331121</v>
      </c>
      <c r="E218">
        <v>0.6</v>
      </c>
    </row>
    <row r="219" spans="1:5" x14ac:dyDescent="0.25">
      <c r="A219">
        <v>2.17</v>
      </c>
      <c r="B219">
        <v>551.09180159661241</v>
      </c>
      <c r="C219">
        <v>301.33999999999997</v>
      </c>
      <c r="D219">
        <v>182.35726719887083</v>
      </c>
      <c r="E219">
        <v>0.6</v>
      </c>
    </row>
    <row r="220" spans="1:5" x14ac:dyDescent="0.25">
      <c r="A220">
        <v>2.1800000000000002</v>
      </c>
      <c r="B220">
        <v>553.44219454248332</v>
      </c>
      <c r="C220">
        <v>301.39</v>
      </c>
      <c r="D220">
        <v>183.09073151416112</v>
      </c>
      <c r="E220">
        <v>0.6</v>
      </c>
    </row>
    <row r="221" spans="1:5" x14ac:dyDescent="0.25">
      <c r="A221">
        <v>2.19</v>
      </c>
      <c r="B221">
        <v>555.79085543754672</v>
      </c>
      <c r="C221">
        <v>301.43</v>
      </c>
      <c r="D221">
        <v>183.83361847918223</v>
      </c>
      <c r="E221">
        <v>0.6</v>
      </c>
    </row>
    <row r="222" spans="1:5" x14ac:dyDescent="0.25">
      <c r="A222">
        <v>2.2000000000000002</v>
      </c>
      <c r="B222">
        <v>558.13432018018739</v>
      </c>
      <c r="C222">
        <v>301.48</v>
      </c>
      <c r="D222">
        <v>184.56477339339574</v>
      </c>
      <c r="E222">
        <v>0.6</v>
      </c>
    </row>
    <row r="223" spans="1:5" x14ac:dyDescent="0.25">
      <c r="A223">
        <v>2.21</v>
      </c>
      <c r="B223">
        <v>560.47605287202055</v>
      </c>
      <c r="C223">
        <v>301.52</v>
      </c>
      <c r="D223">
        <v>185.30535095734024</v>
      </c>
      <c r="E223">
        <v>0.6</v>
      </c>
    </row>
    <row r="224" spans="1:5" x14ac:dyDescent="0.25">
      <c r="A224">
        <v>2.2200000000000002</v>
      </c>
      <c r="B224">
        <v>562.81605351304609</v>
      </c>
      <c r="C224">
        <v>301.57</v>
      </c>
      <c r="D224">
        <v>186.03535117101541</v>
      </c>
      <c r="E224">
        <v>0.6</v>
      </c>
    </row>
    <row r="225" spans="1:5" x14ac:dyDescent="0.25">
      <c r="A225">
        <v>2.23</v>
      </c>
      <c r="B225">
        <v>565.150858001649</v>
      </c>
      <c r="C225">
        <v>301.62</v>
      </c>
      <c r="D225">
        <v>186.76361933388296</v>
      </c>
      <c r="E225">
        <v>0.6</v>
      </c>
    </row>
    <row r="226" spans="1:5" x14ac:dyDescent="0.25">
      <c r="A226">
        <v>2.2400000000000002</v>
      </c>
      <c r="B226">
        <v>567.48393043944418</v>
      </c>
      <c r="C226">
        <v>301.67</v>
      </c>
      <c r="D226">
        <v>187.49131014648134</v>
      </c>
      <c r="E226">
        <v>0.6</v>
      </c>
    </row>
    <row r="227" spans="1:5" x14ac:dyDescent="0.25">
      <c r="A227">
        <v>2.25</v>
      </c>
      <c r="B227">
        <v>569.81353877562435</v>
      </c>
      <c r="C227">
        <v>301.72000000000003</v>
      </c>
      <c r="D227">
        <v>188.21784625854139</v>
      </c>
      <c r="E227">
        <v>0.6</v>
      </c>
    </row>
    <row r="228" spans="1:5" x14ac:dyDescent="0.25">
      <c r="A228">
        <v>2.2599999999999998</v>
      </c>
      <c r="B228">
        <v>572.13968301018929</v>
      </c>
      <c r="C228">
        <v>301.77</v>
      </c>
      <c r="D228">
        <v>188.94322767006315</v>
      </c>
      <c r="E228">
        <v>0.6</v>
      </c>
    </row>
    <row r="229" spans="1:5" x14ac:dyDescent="0.25">
      <c r="A229">
        <v>2.27</v>
      </c>
      <c r="B229">
        <v>574.46236314313921</v>
      </c>
      <c r="C229">
        <v>301.82</v>
      </c>
      <c r="D229">
        <v>189.66745438104641</v>
      </c>
      <c r="E229">
        <v>0.6</v>
      </c>
    </row>
    <row r="230" spans="1:5" x14ac:dyDescent="0.25">
      <c r="A230">
        <v>2.2799999999999998</v>
      </c>
      <c r="B230">
        <v>576.78331122528152</v>
      </c>
      <c r="C230">
        <v>301.87</v>
      </c>
      <c r="D230">
        <v>190.3911037417605</v>
      </c>
      <c r="E230">
        <v>0.6</v>
      </c>
    </row>
    <row r="231" spans="1:5" x14ac:dyDescent="0.25">
      <c r="A231">
        <v>2.29</v>
      </c>
      <c r="B231">
        <v>579.09906315500109</v>
      </c>
      <c r="C231">
        <v>301.92</v>
      </c>
      <c r="D231">
        <v>191.11302105166698</v>
      </c>
      <c r="E231">
        <v>0.6</v>
      </c>
    </row>
    <row r="232" spans="1:5" x14ac:dyDescent="0.25">
      <c r="A232">
        <v>2.2999999999999998</v>
      </c>
      <c r="B232">
        <v>581.41135098310554</v>
      </c>
      <c r="C232">
        <v>301.97000000000003</v>
      </c>
      <c r="D232">
        <v>191.83378366103511</v>
      </c>
      <c r="E232">
        <v>0.6</v>
      </c>
    </row>
    <row r="233" spans="1:5" x14ac:dyDescent="0.25">
      <c r="A233">
        <v>2.31</v>
      </c>
      <c r="B233">
        <v>583.72017470959486</v>
      </c>
      <c r="C233">
        <v>302.02999999999997</v>
      </c>
      <c r="D233">
        <v>192.54339156986498</v>
      </c>
      <c r="E233">
        <v>0.6</v>
      </c>
    </row>
    <row r="234" spans="1:5" x14ac:dyDescent="0.25">
      <c r="A234">
        <v>2.3199999999999998</v>
      </c>
      <c r="B234">
        <v>586.02553433446906</v>
      </c>
      <c r="C234">
        <v>302.08</v>
      </c>
      <c r="D234">
        <v>193.26184477815633</v>
      </c>
      <c r="E234">
        <v>0.6</v>
      </c>
    </row>
    <row r="235" spans="1:5" x14ac:dyDescent="0.25">
      <c r="A235">
        <v>2.33</v>
      </c>
      <c r="B235">
        <v>588.32569780692052</v>
      </c>
      <c r="C235">
        <v>302.14</v>
      </c>
      <c r="D235">
        <v>193.96856593564019</v>
      </c>
      <c r="E235">
        <v>0.6</v>
      </c>
    </row>
    <row r="236" spans="1:5" x14ac:dyDescent="0.25">
      <c r="A236">
        <v>2.34</v>
      </c>
      <c r="B236">
        <v>590.62412922856447</v>
      </c>
      <c r="C236">
        <v>302.19</v>
      </c>
      <c r="D236">
        <v>194.68470974285486</v>
      </c>
      <c r="E236">
        <v>0.6</v>
      </c>
    </row>
    <row r="237" spans="1:5" x14ac:dyDescent="0.25">
      <c r="A237">
        <v>2.35</v>
      </c>
      <c r="B237">
        <v>592.91736449778568</v>
      </c>
      <c r="C237">
        <v>302.25</v>
      </c>
      <c r="D237">
        <v>195.38912149926193</v>
      </c>
      <c r="E237">
        <v>0.6</v>
      </c>
    </row>
    <row r="238" spans="1:5" x14ac:dyDescent="0.25">
      <c r="A238">
        <v>2.36</v>
      </c>
      <c r="B238">
        <v>595.20886771619928</v>
      </c>
      <c r="C238">
        <v>302.31</v>
      </c>
      <c r="D238">
        <v>196.09295590539972</v>
      </c>
      <c r="E238">
        <v>0.6</v>
      </c>
    </row>
    <row r="239" spans="1:5" x14ac:dyDescent="0.25">
      <c r="A239">
        <v>2.37</v>
      </c>
      <c r="B239">
        <v>597.49517478219013</v>
      </c>
      <c r="C239">
        <v>302.37</v>
      </c>
      <c r="D239">
        <v>196.79505826073</v>
      </c>
      <c r="E239">
        <v>0.6</v>
      </c>
    </row>
    <row r="240" spans="1:5" x14ac:dyDescent="0.25">
      <c r="A240">
        <v>2.38</v>
      </c>
      <c r="B240">
        <v>599.77801774656587</v>
      </c>
      <c r="C240">
        <v>302.42</v>
      </c>
      <c r="D240">
        <v>197.50600591552194</v>
      </c>
      <c r="E240">
        <v>0.6</v>
      </c>
    </row>
    <row r="241" spans="1:5" x14ac:dyDescent="0.25">
      <c r="A241">
        <v>2.39</v>
      </c>
      <c r="B241">
        <v>602.05566455851897</v>
      </c>
      <c r="C241">
        <v>302.48</v>
      </c>
      <c r="D241">
        <v>198.20522151950627</v>
      </c>
      <c r="E241">
        <v>0.6</v>
      </c>
    </row>
    <row r="242" spans="1:5" x14ac:dyDescent="0.25">
      <c r="A242">
        <v>2.4</v>
      </c>
      <c r="B242">
        <v>604.32984726885695</v>
      </c>
      <c r="C242">
        <v>302.54000000000002</v>
      </c>
      <c r="D242">
        <v>198.90328242295226</v>
      </c>
      <c r="E242">
        <v>0.6</v>
      </c>
    </row>
    <row r="243" spans="1:5" x14ac:dyDescent="0.25">
      <c r="A243">
        <v>2.41</v>
      </c>
      <c r="B243">
        <v>606.6005658775797</v>
      </c>
      <c r="C243">
        <v>302.61</v>
      </c>
      <c r="D243">
        <v>199.59018862585992</v>
      </c>
      <c r="E243">
        <v>0.6</v>
      </c>
    </row>
    <row r="244" spans="1:5" x14ac:dyDescent="0.25">
      <c r="A244">
        <v>2.42</v>
      </c>
      <c r="B244">
        <v>608.86435628307231</v>
      </c>
      <c r="C244">
        <v>302.67</v>
      </c>
      <c r="D244">
        <v>200.28478542769079</v>
      </c>
      <c r="E244">
        <v>0.6</v>
      </c>
    </row>
    <row r="245" spans="1:5" x14ac:dyDescent="0.25">
      <c r="A245">
        <v>2.4300000000000002</v>
      </c>
      <c r="B245">
        <v>611.12468258694969</v>
      </c>
      <c r="C245">
        <v>302.73</v>
      </c>
      <c r="D245">
        <v>200.97822752898321</v>
      </c>
      <c r="E245">
        <v>0.6</v>
      </c>
    </row>
    <row r="246" spans="1:5" x14ac:dyDescent="0.25">
      <c r="A246">
        <v>2.44</v>
      </c>
      <c r="B246">
        <v>613.37981273840433</v>
      </c>
      <c r="C246">
        <v>302.79000000000002</v>
      </c>
      <c r="D246">
        <v>201.66993757946813</v>
      </c>
      <c r="E246">
        <v>0.6</v>
      </c>
    </row>
    <row r="247" spans="1:5" x14ac:dyDescent="0.25">
      <c r="A247">
        <v>2.4500000000000002</v>
      </c>
      <c r="B247">
        <v>615.62801468662872</v>
      </c>
      <c r="C247">
        <v>302.86</v>
      </c>
      <c r="D247">
        <v>202.34933822887626</v>
      </c>
      <c r="E247">
        <v>0.6</v>
      </c>
    </row>
    <row r="248" spans="1:5" x14ac:dyDescent="0.25">
      <c r="A248">
        <v>2.46</v>
      </c>
      <c r="B248">
        <v>617.87275253323799</v>
      </c>
      <c r="C248">
        <v>302.92</v>
      </c>
      <c r="D248">
        <v>203.03758417774594</v>
      </c>
      <c r="E248">
        <v>0.6</v>
      </c>
    </row>
    <row r="249" spans="1:5" x14ac:dyDescent="0.25">
      <c r="A249">
        <v>2.4700000000000002</v>
      </c>
      <c r="B249">
        <v>620.10883012580939</v>
      </c>
      <c r="C249">
        <v>302.99</v>
      </c>
      <c r="D249">
        <v>203.71294337526979</v>
      </c>
      <c r="E249">
        <v>0.6</v>
      </c>
    </row>
    <row r="250" spans="1:5" x14ac:dyDescent="0.25">
      <c r="A250">
        <v>2.48</v>
      </c>
      <c r="B250">
        <v>622.33971156595817</v>
      </c>
      <c r="C250">
        <v>303.05</v>
      </c>
      <c r="D250">
        <v>204.39657052198601</v>
      </c>
      <c r="E250">
        <v>0.6</v>
      </c>
    </row>
    <row r="251" spans="1:5" x14ac:dyDescent="0.25">
      <c r="A251">
        <v>2.4900000000000002</v>
      </c>
      <c r="B251">
        <v>624.56539685368421</v>
      </c>
      <c r="C251">
        <v>303.12</v>
      </c>
      <c r="D251">
        <v>205.06846561789473</v>
      </c>
      <c r="E251">
        <v>0.6</v>
      </c>
    </row>
    <row r="252" spans="1:5" x14ac:dyDescent="0.25">
      <c r="A252">
        <v>2.5</v>
      </c>
      <c r="B252">
        <v>626.78242188737227</v>
      </c>
      <c r="C252">
        <v>303.19</v>
      </c>
      <c r="D252">
        <v>205.73747396245739</v>
      </c>
      <c r="E252">
        <v>0.6</v>
      </c>
    </row>
    <row r="253" spans="1:5" x14ac:dyDescent="0.25">
      <c r="A253">
        <v>2.5099999999999998</v>
      </c>
      <c r="B253">
        <v>628.99251871783019</v>
      </c>
      <c r="C253">
        <v>303.26</v>
      </c>
      <c r="D253">
        <v>206.40417290594337</v>
      </c>
      <c r="E253">
        <v>0.6</v>
      </c>
    </row>
    <row r="254" spans="1:5" x14ac:dyDescent="0.25">
      <c r="A254">
        <v>2.52</v>
      </c>
      <c r="B254">
        <v>631.19741939586538</v>
      </c>
      <c r="C254">
        <v>303.33</v>
      </c>
      <c r="D254">
        <v>207.06913979862185</v>
      </c>
      <c r="E254">
        <v>0.6</v>
      </c>
    </row>
    <row r="255" spans="1:5" x14ac:dyDescent="0.25">
      <c r="A255">
        <v>2.5299999999999998</v>
      </c>
      <c r="B255">
        <v>633.39365981986271</v>
      </c>
      <c r="C255">
        <v>303.39999999999998</v>
      </c>
      <c r="D255">
        <v>207.73121993995426</v>
      </c>
      <c r="E255">
        <v>0.6</v>
      </c>
    </row>
    <row r="256" spans="1:5" x14ac:dyDescent="0.25">
      <c r="A256">
        <v>2.54</v>
      </c>
      <c r="B256">
        <v>635.58297204062978</v>
      </c>
      <c r="C256">
        <v>303.47000000000003</v>
      </c>
      <c r="D256">
        <v>208.39099068020994</v>
      </c>
      <c r="E256">
        <v>0.6</v>
      </c>
    </row>
    <row r="257" spans="1:5" x14ac:dyDescent="0.25">
      <c r="A257">
        <v>2.5499999999999998</v>
      </c>
      <c r="B257">
        <v>637.763624007359</v>
      </c>
      <c r="C257">
        <v>303.54000000000002</v>
      </c>
      <c r="D257">
        <v>209.04787466911961</v>
      </c>
      <c r="E257">
        <v>0.6</v>
      </c>
    </row>
    <row r="258" spans="1:5" x14ac:dyDescent="0.25">
      <c r="A258">
        <v>2.56</v>
      </c>
      <c r="B258">
        <v>639.93734777085797</v>
      </c>
      <c r="C258">
        <v>303.61</v>
      </c>
      <c r="D258">
        <v>209.7024492569526</v>
      </c>
      <c r="E258">
        <v>0.6</v>
      </c>
    </row>
    <row r="259" spans="1:5" x14ac:dyDescent="0.25">
      <c r="A259">
        <v>2.57</v>
      </c>
      <c r="B259">
        <v>642.10241128031907</v>
      </c>
      <c r="C259">
        <v>303.69</v>
      </c>
      <c r="D259">
        <v>210.34413709343966</v>
      </c>
      <c r="E259">
        <v>0.6</v>
      </c>
    </row>
    <row r="260" spans="1:5" x14ac:dyDescent="0.25">
      <c r="A260">
        <v>2.58</v>
      </c>
      <c r="B260">
        <v>644.26054658654982</v>
      </c>
      <c r="C260">
        <v>303.76</v>
      </c>
      <c r="D260">
        <v>210.99351552884991</v>
      </c>
      <c r="E260">
        <v>0.6</v>
      </c>
    </row>
    <row r="261" spans="1:5" x14ac:dyDescent="0.25">
      <c r="A261">
        <v>2.59</v>
      </c>
      <c r="B261">
        <v>646.4082895879352</v>
      </c>
      <c r="C261">
        <v>303.83999999999997</v>
      </c>
      <c r="D261">
        <v>211.62942986264505</v>
      </c>
      <c r="E261">
        <v>0.6</v>
      </c>
    </row>
    <row r="262" spans="1:5" x14ac:dyDescent="0.25">
      <c r="A262">
        <v>2.6</v>
      </c>
      <c r="B262">
        <v>648.54910438609033</v>
      </c>
      <c r="C262">
        <v>303.91000000000003</v>
      </c>
      <c r="D262">
        <v>212.27303479536346</v>
      </c>
      <c r="E262">
        <v>0.6</v>
      </c>
    </row>
    <row r="263" spans="1:5" x14ac:dyDescent="0.25">
      <c r="A263">
        <v>2.61</v>
      </c>
      <c r="B263">
        <v>650.6812589302076</v>
      </c>
      <c r="C263">
        <v>303.99</v>
      </c>
      <c r="D263">
        <v>212.90375297673586</v>
      </c>
      <c r="E263">
        <v>0.6</v>
      </c>
    </row>
    <row r="264" spans="1:5" x14ac:dyDescent="0.25">
      <c r="A264">
        <v>2.62</v>
      </c>
      <c r="B264">
        <v>652.80475322028713</v>
      </c>
      <c r="C264">
        <v>304.07</v>
      </c>
      <c r="D264">
        <v>213.53158440676242</v>
      </c>
      <c r="E264">
        <v>0.6</v>
      </c>
    </row>
    <row r="265" spans="1:5" x14ac:dyDescent="0.25">
      <c r="A265">
        <v>2.63</v>
      </c>
      <c r="B265">
        <v>654.91785520552116</v>
      </c>
      <c r="C265">
        <v>304.14999999999998</v>
      </c>
      <c r="D265">
        <v>214.15595173517374</v>
      </c>
      <c r="E265">
        <v>0.6</v>
      </c>
    </row>
    <row r="266" spans="1:5" x14ac:dyDescent="0.25">
      <c r="A266">
        <v>2.64</v>
      </c>
      <c r="B266">
        <v>657.02229693671734</v>
      </c>
      <c r="C266">
        <v>304.23</v>
      </c>
      <c r="D266">
        <v>214.77743231223906</v>
      </c>
      <c r="E266">
        <v>0.6</v>
      </c>
    </row>
    <row r="267" spans="1:5" x14ac:dyDescent="0.25">
      <c r="A267">
        <v>2.65</v>
      </c>
      <c r="B267">
        <v>659.11807841387565</v>
      </c>
      <c r="C267">
        <v>304.31</v>
      </c>
      <c r="D267">
        <v>215.39602613795859</v>
      </c>
      <c r="E267">
        <v>0.6</v>
      </c>
    </row>
    <row r="268" spans="1:5" x14ac:dyDescent="0.25">
      <c r="A268">
        <v>2.66</v>
      </c>
      <c r="B268">
        <v>661.20346758618859</v>
      </c>
      <c r="C268">
        <v>304.39</v>
      </c>
      <c r="D268">
        <v>216.01115586206288</v>
      </c>
      <c r="E268">
        <v>0.6</v>
      </c>
    </row>
    <row r="269" spans="1:5" x14ac:dyDescent="0.25">
      <c r="A269">
        <v>2.67</v>
      </c>
      <c r="B269">
        <v>663.28019650446367</v>
      </c>
      <c r="C269">
        <v>304.47000000000003</v>
      </c>
      <c r="D269">
        <v>216.62339883482116</v>
      </c>
      <c r="E269">
        <v>0.6</v>
      </c>
    </row>
    <row r="270" spans="1:5" x14ac:dyDescent="0.25">
      <c r="A270">
        <v>2.68</v>
      </c>
      <c r="B270">
        <v>665.34826516870089</v>
      </c>
      <c r="C270">
        <v>304.55</v>
      </c>
      <c r="D270">
        <v>217.23275505623366</v>
      </c>
      <c r="E270">
        <v>0.6</v>
      </c>
    </row>
    <row r="271" spans="1:5" x14ac:dyDescent="0.25">
      <c r="A271">
        <v>2.69</v>
      </c>
      <c r="B271">
        <v>667.40420947728524</v>
      </c>
      <c r="C271">
        <v>304.64</v>
      </c>
      <c r="D271">
        <v>217.82806982576176</v>
      </c>
      <c r="E271">
        <v>0.6</v>
      </c>
    </row>
    <row r="272" spans="1:5" x14ac:dyDescent="0.25">
      <c r="A272">
        <v>2.7</v>
      </c>
      <c r="B272">
        <v>669.4514935318316</v>
      </c>
      <c r="C272">
        <v>304.72000000000003</v>
      </c>
      <c r="D272">
        <v>218.43049784394384</v>
      </c>
      <c r="E272">
        <v>0.6</v>
      </c>
    </row>
    <row r="273" spans="1:5" x14ac:dyDescent="0.25">
      <c r="A273">
        <v>2.71</v>
      </c>
      <c r="B273">
        <v>671.4883852815326</v>
      </c>
      <c r="C273">
        <v>304.81</v>
      </c>
      <c r="D273">
        <v>219.01946176051086</v>
      </c>
      <c r="E273">
        <v>0.6</v>
      </c>
    </row>
    <row r="274" spans="1:5" x14ac:dyDescent="0.25">
      <c r="A274">
        <v>2.72</v>
      </c>
      <c r="B274">
        <v>673.51661677719574</v>
      </c>
      <c r="C274">
        <v>304.89</v>
      </c>
      <c r="D274">
        <v>219.61553892573193</v>
      </c>
      <c r="E274">
        <v>0.6</v>
      </c>
    </row>
    <row r="275" spans="1:5" x14ac:dyDescent="0.25">
      <c r="A275">
        <v>2.73</v>
      </c>
      <c r="B275">
        <v>675.53272391720589</v>
      </c>
      <c r="C275">
        <v>304.98</v>
      </c>
      <c r="D275">
        <v>220.19757463906865</v>
      </c>
      <c r="E275">
        <v>0.6</v>
      </c>
    </row>
    <row r="276" spans="1:5" x14ac:dyDescent="0.25">
      <c r="A276">
        <v>2.74</v>
      </c>
      <c r="B276">
        <v>677.53843875237067</v>
      </c>
      <c r="C276">
        <v>305.07</v>
      </c>
      <c r="D276">
        <v>220.77614625079019</v>
      </c>
      <c r="E276">
        <v>0.6</v>
      </c>
    </row>
    <row r="277" spans="1:5" x14ac:dyDescent="0.25">
      <c r="A277">
        <v>2.75</v>
      </c>
      <c r="B277">
        <v>679.53376128269008</v>
      </c>
      <c r="C277">
        <v>305.16000000000003</v>
      </c>
      <c r="D277">
        <v>221.35125376089667</v>
      </c>
      <c r="E277">
        <v>0.6</v>
      </c>
    </row>
    <row r="278" spans="1:5" x14ac:dyDescent="0.25">
      <c r="A278">
        <v>2.76</v>
      </c>
      <c r="B278">
        <v>681.52042355897152</v>
      </c>
      <c r="C278">
        <v>305.25</v>
      </c>
      <c r="D278">
        <v>221.92347451965713</v>
      </c>
      <c r="E278">
        <v>0.6</v>
      </c>
    </row>
    <row r="279" spans="1:5" x14ac:dyDescent="0.25">
      <c r="A279">
        <v>2.77</v>
      </c>
      <c r="B279">
        <v>683.49322942879246</v>
      </c>
      <c r="C279">
        <v>305.33999999999997</v>
      </c>
      <c r="D279">
        <v>222.49107647626414</v>
      </c>
      <c r="E279">
        <v>0.6</v>
      </c>
    </row>
    <row r="280" spans="1:5" x14ac:dyDescent="0.25">
      <c r="A280">
        <v>2.78</v>
      </c>
      <c r="B280">
        <v>685.45737504457566</v>
      </c>
      <c r="C280">
        <v>305.43</v>
      </c>
      <c r="D280">
        <v>223.05579168152525</v>
      </c>
      <c r="E280">
        <v>0.6</v>
      </c>
    </row>
    <row r="281" spans="1:5" x14ac:dyDescent="0.25">
      <c r="A281">
        <v>2.79</v>
      </c>
      <c r="B281">
        <v>687.40939630470564</v>
      </c>
      <c r="C281">
        <v>305.52</v>
      </c>
      <c r="D281">
        <v>223.6164654349019</v>
      </c>
      <c r="E281">
        <v>0.6</v>
      </c>
    </row>
    <row r="282" spans="1:5" x14ac:dyDescent="0.25">
      <c r="A282">
        <v>2.8</v>
      </c>
      <c r="B282">
        <v>689.35102525999048</v>
      </c>
      <c r="C282">
        <v>305.62</v>
      </c>
      <c r="D282">
        <v>224.16367508666349</v>
      </c>
      <c r="E282">
        <v>0.6</v>
      </c>
    </row>
    <row r="283" spans="1:5" x14ac:dyDescent="0.25">
      <c r="A283">
        <v>2.81</v>
      </c>
      <c r="B283">
        <v>691.28226191042972</v>
      </c>
      <c r="C283">
        <v>305.70999999999998</v>
      </c>
      <c r="D283">
        <v>224.71742063680989</v>
      </c>
      <c r="E283">
        <v>0.6</v>
      </c>
    </row>
    <row r="284" spans="1:5" x14ac:dyDescent="0.25">
      <c r="A284">
        <v>2.82</v>
      </c>
      <c r="B284">
        <v>693.19964215440848</v>
      </c>
      <c r="C284">
        <v>305.81</v>
      </c>
      <c r="D284">
        <v>225.25654738480279</v>
      </c>
      <c r="E284">
        <v>0.6</v>
      </c>
    </row>
    <row r="285" spans="1:5" x14ac:dyDescent="0.25">
      <c r="A285">
        <v>2.83</v>
      </c>
      <c r="B285">
        <v>695.10836214434937</v>
      </c>
      <c r="C285">
        <v>305.91000000000003</v>
      </c>
      <c r="D285">
        <v>225.79278738144973</v>
      </c>
      <c r="E285">
        <v>0.6</v>
      </c>
    </row>
    <row r="286" spans="1:5" x14ac:dyDescent="0.25">
      <c r="A286">
        <v>2.84</v>
      </c>
      <c r="B286">
        <v>697.00495777863728</v>
      </c>
      <c r="C286">
        <v>306</v>
      </c>
      <c r="D286">
        <v>226.33498592621243</v>
      </c>
      <c r="E286">
        <v>0.6</v>
      </c>
    </row>
    <row r="287" spans="1:5" x14ac:dyDescent="0.25">
      <c r="A287">
        <v>2.85</v>
      </c>
      <c r="B287">
        <v>698.88942905727231</v>
      </c>
      <c r="C287">
        <v>306.10000000000002</v>
      </c>
      <c r="D287">
        <v>226.86314301909078</v>
      </c>
      <c r="E287">
        <v>0.6</v>
      </c>
    </row>
    <row r="288" spans="1:5" x14ac:dyDescent="0.25">
      <c r="A288">
        <v>2.86</v>
      </c>
      <c r="B288">
        <v>700.76177598025413</v>
      </c>
      <c r="C288">
        <v>306.2</v>
      </c>
      <c r="D288">
        <v>227.38725866008468</v>
      </c>
      <c r="E288">
        <v>0.6</v>
      </c>
    </row>
    <row r="289" spans="1:5" x14ac:dyDescent="0.25">
      <c r="A289">
        <v>2.87</v>
      </c>
      <c r="B289">
        <v>702.62373059839081</v>
      </c>
      <c r="C289">
        <v>306.3</v>
      </c>
      <c r="D289">
        <v>227.90791019946363</v>
      </c>
      <c r="E289">
        <v>0.6</v>
      </c>
    </row>
    <row r="290" spans="1:5" x14ac:dyDescent="0.25">
      <c r="A290">
        <v>2.88</v>
      </c>
      <c r="B290">
        <v>704.47182881006665</v>
      </c>
      <c r="C290">
        <v>306.41000000000003</v>
      </c>
      <c r="D290">
        <v>228.4139429366889</v>
      </c>
      <c r="E290">
        <v>0.6</v>
      </c>
    </row>
    <row r="291" spans="1:5" x14ac:dyDescent="0.25">
      <c r="A291">
        <v>2.89</v>
      </c>
      <c r="B291">
        <v>706.30953471689736</v>
      </c>
      <c r="C291">
        <v>306.51</v>
      </c>
      <c r="D291">
        <v>228.92651157229909</v>
      </c>
      <c r="E291">
        <v>0.6</v>
      </c>
    </row>
    <row r="292" spans="1:5" x14ac:dyDescent="0.25">
      <c r="A292">
        <v>2.9</v>
      </c>
      <c r="B292">
        <v>708.13511626807485</v>
      </c>
      <c r="C292">
        <v>306.61</v>
      </c>
      <c r="D292">
        <v>229.43503875602494</v>
      </c>
      <c r="E292">
        <v>0.6</v>
      </c>
    </row>
    <row r="293" spans="1:5" x14ac:dyDescent="0.25">
      <c r="A293">
        <v>2.91</v>
      </c>
      <c r="B293">
        <v>709.94857346359947</v>
      </c>
      <c r="C293">
        <v>306.72000000000003</v>
      </c>
      <c r="D293">
        <v>229.9295244878665</v>
      </c>
      <c r="E293">
        <v>0.6</v>
      </c>
    </row>
    <row r="294" spans="1:5" x14ac:dyDescent="0.25">
      <c r="A294">
        <v>2.92</v>
      </c>
      <c r="B294">
        <v>711.74990630347111</v>
      </c>
      <c r="C294">
        <v>306.83</v>
      </c>
      <c r="D294">
        <v>230.41996876782372</v>
      </c>
      <c r="E294">
        <v>0.6</v>
      </c>
    </row>
    <row r="295" spans="1:5" x14ac:dyDescent="0.25">
      <c r="A295">
        <v>2.93</v>
      </c>
      <c r="B295">
        <v>713.53911478768975</v>
      </c>
      <c r="C295">
        <v>306.94</v>
      </c>
      <c r="D295">
        <v>230.90637159589659</v>
      </c>
      <c r="E295">
        <v>0.6</v>
      </c>
    </row>
    <row r="296" spans="1:5" x14ac:dyDescent="0.25">
      <c r="A296">
        <v>2.94</v>
      </c>
      <c r="B296">
        <v>715.31446686544791</v>
      </c>
      <c r="C296">
        <v>307.04000000000002</v>
      </c>
      <c r="D296">
        <v>231.39815562181599</v>
      </c>
      <c r="E296">
        <v>0.6</v>
      </c>
    </row>
    <row r="297" spans="1:5" x14ac:dyDescent="0.25">
      <c r="A297">
        <v>2.95</v>
      </c>
      <c r="B297">
        <v>717.07942663836047</v>
      </c>
      <c r="C297">
        <v>307.14999999999998</v>
      </c>
      <c r="D297">
        <v>231.87647554612022</v>
      </c>
      <c r="E297">
        <v>0.6</v>
      </c>
    </row>
    <row r="298" spans="1:5" x14ac:dyDescent="0.25">
      <c r="A298">
        <v>2.96</v>
      </c>
      <c r="B298">
        <v>718.83053000481266</v>
      </c>
      <c r="C298">
        <v>307.27</v>
      </c>
      <c r="D298">
        <v>232.34017666827094</v>
      </c>
      <c r="E298">
        <v>0.6</v>
      </c>
    </row>
    <row r="299" spans="1:5" x14ac:dyDescent="0.25">
      <c r="A299">
        <v>2.97</v>
      </c>
      <c r="B299">
        <v>720.56950901561186</v>
      </c>
      <c r="C299">
        <v>307.38</v>
      </c>
      <c r="D299">
        <v>232.80983633853725</v>
      </c>
      <c r="E299">
        <v>0.6</v>
      </c>
    </row>
    <row r="300" spans="1:5" x14ac:dyDescent="0.25">
      <c r="A300">
        <v>2.98</v>
      </c>
      <c r="B300">
        <v>722.29636367075796</v>
      </c>
      <c r="C300">
        <v>307.49</v>
      </c>
      <c r="D300">
        <v>233.27545455691927</v>
      </c>
      <c r="E300">
        <v>0.6</v>
      </c>
    </row>
    <row r="301" spans="1:5" x14ac:dyDescent="0.25">
      <c r="A301">
        <v>2.99</v>
      </c>
      <c r="B301">
        <v>724.00936191944368</v>
      </c>
      <c r="C301">
        <v>307.61</v>
      </c>
      <c r="D301">
        <v>233.72645397314784</v>
      </c>
      <c r="E301">
        <v>0.6</v>
      </c>
    </row>
    <row r="302" spans="1:5" x14ac:dyDescent="0.25">
      <c r="A302">
        <v>3</v>
      </c>
      <c r="B302">
        <v>725.7102358124763</v>
      </c>
      <c r="C302">
        <v>307.72000000000003</v>
      </c>
      <c r="D302">
        <v>234.18341193749211</v>
      </c>
      <c r="E302">
        <v>0.6</v>
      </c>
    </row>
    <row r="303" spans="1:5" x14ac:dyDescent="0.25">
      <c r="A303">
        <v>3.01</v>
      </c>
      <c r="B303">
        <v>727.39725329904843</v>
      </c>
      <c r="C303">
        <v>307.83999999999997</v>
      </c>
      <c r="D303">
        <v>234.62575109968287</v>
      </c>
      <c r="E303">
        <v>0.6</v>
      </c>
    </row>
    <row r="304" spans="1:5" x14ac:dyDescent="0.25">
      <c r="A304">
        <v>3.02</v>
      </c>
      <c r="B304">
        <v>729.07214642996746</v>
      </c>
      <c r="C304">
        <v>307.95999999999998</v>
      </c>
      <c r="D304">
        <v>235.06404880998917</v>
      </c>
      <c r="E304">
        <v>0.6</v>
      </c>
    </row>
    <row r="305" spans="1:5" x14ac:dyDescent="0.25">
      <c r="A305">
        <v>3.03</v>
      </c>
      <c r="B305">
        <v>730.73491520523362</v>
      </c>
      <c r="C305">
        <v>308.08</v>
      </c>
      <c r="D305">
        <v>235.49830506841118</v>
      </c>
      <c r="E305">
        <v>0.6</v>
      </c>
    </row>
    <row r="306" spans="1:5" x14ac:dyDescent="0.25">
      <c r="A306">
        <v>3.04</v>
      </c>
      <c r="B306">
        <v>732.38382757403917</v>
      </c>
      <c r="C306">
        <v>308.20999999999998</v>
      </c>
      <c r="D306">
        <v>235.91794252467975</v>
      </c>
      <c r="E306">
        <v>0.6</v>
      </c>
    </row>
    <row r="307" spans="1:5" x14ac:dyDescent="0.25">
      <c r="A307">
        <v>3.05</v>
      </c>
      <c r="B307">
        <v>734.01888353638424</v>
      </c>
      <c r="C307">
        <v>308.33</v>
      </c>
      <c r="D307">
        <v>236.34296117879472</v>
      </c>
      <c r="E307">
        <v>0.6</v>
      </c>
    </row>
    <row r="308" spans="1:5" x14ac:dyDescent="0.25">
      <c r="A308">
        <v>3.06</v>
      </c>
      <c r="B308">
        <v>735.6418151430762</v>
      </c>
      <c r="C308">
        <v>308.45</v>
      </c>
      <c r="D308">
        <v>236.76393838102541</v>
      </c>
      <c r="E308">
        <v>0.6</v>
      </c>
    </row>
    <row r="309" spans="1:5" x14ac:dyDescent="0.25">
      <c r="A309">
        <v>3.07</v>
      </c>
      <c r="B309">
        <v>737.25089034330767</v>
      </c>
      <c r="C309">
        <v>308.58</v>
      </c>
      <c r="D309">
        <v>237.17029678110254</v>
      </c>
      <c r="E309">
        <v>0.6</v>
      </c>
    </row>
    <row r="310" spans="1:5" x14ac:dyDescent="0.25">
      <c r="A310">
        <v>3.08</v>
      </c>
      <c r="B310">
        <v>738.84610913707866</v>
      </c>
      <c r="C310">
        <v>308.70999999999998</v>
      </c>
      <c r="D310">
        <v>237.5720363790262</v>
      </c>
      <c r="E310">
        <v>0.6</v>
      </c>
    </row>
    <row r="311" spans="1:5" x14ac:dyDescent="0.25">
      <c r="A311">
        <v>3.09</v>
      </c>
      <c r="B311">
        <v>740.42747152438903</v>
      </c>
      <c r="C311">
        <v>308.83999999999997</v>
      </c>
      <c r="D311">
        <v>237.96915717479641</v>
      </c>
      <c r="E311">
        <v>0.6</v>
      </c>
    </row>
    <row r="312" spans="1:5" x14ac:dyDescent="0.25">
      <c r="A312">
        <v>3.1</v>
      </c>
      <c r="B312">
        <v>741.99670955604643</v>
      </c>
      <c r="C312">
        <v>308.97000000000003</v>
      </c>
      <c r="D312">
        <v>238.36223651868215</v>
      </c>
      <c r="E312">
        <v>0.6</v>
      </c>
    </row>
    <row r="313" spans="1:5" x14ac:dyDescent="0.25">
      <c r="A313">
        <v>3.11</v>
      </c>
      <c r="B313">
        <v>743.55035913043571</v>
      </c>
      <c r="C313">
        <v>309.10000000000002</v>
      </c>
      <c r="D313">
        <v>238.75011971014521</v>
      </c>
      <c r="E313">
        <v>0.6</v>
      </c>
    </row>
    <row r="314" spans="1:5" x14ac:dyDescent="0.25">
      <c r="A314">
        <v>3.12</v>
      </c>
      <c r="B314">
        <v>745.09188434917201</v>
      </c>
      <c r="C314">
        <v>309.24</v>
      </c>
      <c r="D314">
        <v>239.12396144972399</v>
      </c>
      <c r="E314">
        <v>0.6</v>
      </c>
    </row>
    <row r="315" spans="1:5" x14ac:dyDescent="0.25">
      <c r="A315">
        <v>3.13</v>
      </c>
      <c r="B315">
        <v>746.6195531614477</v>
      </c>
      <c r="C315">
        <v>309.37</v>
      </c>
      <c r="D315">
        <v>239.50318438714919</v>
      </c>
      <c r="E315">
        <v>0.6</v>
      </c>
    </row>
    <row r="316" spans="1:5" x14ac:dyDescent="0.25">
      <c r="A316">
        <v>3.14</v>
      </c>
      <c r="B316">
        <v>748.13336556726301</v>
      </c>
      <c r="C316">
        <v>309.51</v>
      </c>
      <c r="D316">
        <v>239.86778852242105</v>
      </c>
      <c r="E316">
        <v>0.6</v>
      </c>
    </row>
    <row r="317" spans="1:5" x14ac:dyDescent="0.25">
      <c r="A317">
        <v>3.15</v>
      </c>
      <c r="B317">
        <v>749.63332156661761</v>
      </c>
      <c r="C317">
        <v>309.64999999999998</v>
      </c>
      <c r="D317">
        <v>240.22777385553923</v>
      </c>
      <c r="E317">
        <v>0.6</v>
      </c>
    </row>
    <row r="318" spans="1:5" x14ac:dyDescent="0.25">
      <c r="A318">
        <v>3.16</v>
      </c>
      <c r="B318">
        <v>751.11942115951172</v>
      </c>
      <c r="C318">
        <v>309.79000000000002</v>
      </c>
      <c r="D318">
        <v>240.58314038650389</v>
      </c>
      <c r="E318">
        <v>0.6</v>
      </c>
    </row>
    <row r="319" spans="1:5" x14ac:dyDescent="0.25">
      <c r="A319">
        <v>3.17</v>
      </c>
      <c r="B319">
        <v>752.59166434594533</v>
      </c>
      <c r="C319">
        <v>309.94</v>
      </c>
      <c r="D319">
        <v>240.92388811531515</v>
      </c>
      <c r="E319">
        <v>0.6</v>
      </c>
    </row>
    <row r="320" spans="1:5" x14ac:dyDescent="0.25">
      <c r="A320">
        <v>3.18</v>
      </c>
      <c r="B320">
        <v>754.04831907511073</v>
      </c>
      <c r="C320">
        <v>310.08</v>
      </c>
      <c r="D320">
        <v>241.26943969170355</v>
      </c>
      <c r="E320">
        <v>0.6</v>
      </c>
    </row>
    <row r="321" spans="1:5" x14ac:dyDescent="0.25">
      <c r="A321">
        <v>3.19</v>
      </c>
      <c r="B321">
        <v>755.49284944862313</v>
      </c>
      <c r="C321">
        <v>310.23</v>
      </c>
      <c r="D321">
        <v>241.60094981620773</v>
      </c>
      <c r="E321">
        <v>0.6</v>
      </c>
    </row>
    <row r="322" spans="1:5" x14ac:dyDescent="0.25">
      <c r="A322">
        <v>3.2</v>
      </c>
      <c r="B322">
        <v>756.92179136486743</v>
      </c>
      <c r="C322">
        <v>310.38</v>
      </c>
      <c r="D322">
        <v>241.92726378828911</v>
      </c>
      <c r="E322">
        <v>0.6</v>
      </c>
    </row>
    <row r="323" spans="1:5" x14ac:dyDescent="0.25">
      <c r="A323">
        <v>3.21</v>
      </c>
      <c r="B323">
        <v>758.33687687465124</v>
      </c>
      <c r="C323">
        <v>310.52999999999997</v>
      </c>
      <c r="D323">
        <v>242.24895895821714</v>
      </c>
      <c r="E323">
        <v>0.6</v>
      </c>
    </row>
    <row r="324" spans="1:5" x14ac:dyDescent="0.25">
      <c r="A324">
        <v>3.22</v>
      </c>
      <c r="B324">
        <v>759.73810597797444</v>
      </c>
      <c r="C324">
        <v>310.68</v>
      </c>
      <c r="D324">
        <v>242.56603532599144</v>
      </c>
      <c r="E324">
        <v>0.6</v>
      </c>
    </row>
    <row r="325" spans="1:5" x14ac:dyDescent="0.25">
      <c r="A325">
        <v>3.23</v>
      </c>
      <c r="B325">
        <v>761.12547867483704</v>
      </c>
      <c r="C325">
        <v>310.83999999999997</v>
      </c>
      <c r="D325">
        <v>242.86849289161233</v>
      </c>
      <c r="E325">
        <v>0.6</v>
      </c>
    </row>
    <row r="326" spans="1:5" x14ac:dyDescent="0.25">
      <c r="A326">
        <v>3.24</v>
      </c>
      <c r="B326">
        <v>762.49726291443164</v>
      </c>
      <c r="C326">
        <v>310.99</v>
      </c>
      <c r="D326">
        <v>243.17575430481054</v>
      </c>
      <c r="E326">
        <v>0.6</v>
      </c>
    </row>
    <row r="327" spans="1:5" x14ac:dyDescent="0.25">
      <c r="A327">
        <v>3.25</v>
      </c>
      <c r="B327">
        <v>763.85519074756564</v>
      </c>
      <c r="C327">
        <v>311.14999999999998</v>
      </c>
      <c r="D327">
        <v>243.46839691585524</v>
      </c>
      <c r="E327">
        <v>0.6</v>
      </c>
    </row>
    <row r="328" spans="1:5" x14ac:dyDescent="0.25">
      <c r="A328">
        <v>3.26</v>
      </c>
      <c r="B328">
        <v>765.19753012343153</v>
      </c>
      <c r="C328">
        <v>311.31</v>
      </c>
      <c r="D328">
        <v>243.75584337447714</v>
      </c>
      <c r="E328">
        <v>0.6</v>
      </c>
    </row>
    <row r="329" spans="1:5" x14ac:dyDescent="0.25">
      <c r="A329">
        <v>3.27</v>
      </c>
      <c r="B329">
        <v>766.52601309283682</v>
      </c>
      <c r="C329">
        <v>311.48</v>
      </c>
      <c r="D329">
        <v>244.02867103094559</v>
      </c>
      <c r="E329">
        <v>0.6</v>
      </c>
    </row>
    <row r="330" spans="1:5" x14ac:dyDescent="0.25">
      <c r="A330">
        <v>3.28</v>
      </c>
      <c r="B330">
        <v>767.84063965578162</v>
      </c>
      <c r="C330">
        <v>311.64</v>
      </c>
      <c r="D330">
        <v>244.30687988526051</v>
      </c>
      <c r="E330">
        <v>0.6</v>
      </c>
    </row>
    <row r="331" spans="1:5" x14ac:dyDescent="0.25">
      <c r="A331">
        <v>3.29</v>
      </c>
      <c r="B331">
        <v>769.1396777614583</v>
      </c>
      <c r="C331">
        <v>311.81</v>
      </c>
      <c r="D331">
        <v>244.56989258715276</v>
      </c>
      <c r="E331">
        <v>0.6</v>
      </c>
    </row>
    <row r="332" spans="1:5" x14ac:dyDescent="0.25">
      <c r="A332">
        <v>3.3</v>
      </c>
      <c r="B332">
        <v>770.42312740986677</v>
      </c>
      <c r="C332">
        <v>311.98</v>
      </c>
      <c r="D332">
        <v>244.82770913662216</v>
      </c>
      <c r="E332">
        <v>0.6</v>
      </c>
    </row>
    <row r="333" spans="1:5" x14ac:dyDescent="0.25">
      <c r="A333">
        <v>3.31</v>
      </c>
      <c r="B333">
        <v>771.69272065181485</v>
      </c>
      <c r="C333">
        <v>312.16000000000003</v>
      </c>
      <c r="D333">
        <v>245.07090688393833</v>
      </c>
      <c r="E333">
        <v>0.6</v>
      </c>
    </row>
    <row r="334" spans="1:5" x14ac:dyDescent="0.25">
      <c r="A334">
        <v>3.32</v>
      </c>
      <c r="B334">
        <v>772.94845748730222</v>
      </c>
      <c r="C334">
        <v>312.33</v>
      </c>
      <c r="D334">
        <v>245.31948582910076</v>
      </c>
      <c r="E334">
        <v>0.6</v>
      </c>
    </row>
    <row r="335" spans="1:5" x14ac:dyDescent="0.25">
      <c r="A335">
        <v>3.33</v>
      </c>
      <c r="B335">
        <v>774.18687381471398</v>
      </c>
      <c r="C335">
        <v>312.51</v>
      </c>
      <c r="D335">
        <v>245.55229127157133</v>
      </c>
      <c r="E335">
        <v>0.6</v>
      </c>
    </row>
    <row r="336" spans="1:5" x14ac:dyDescent="0.25">
      <c r="A336">
        <v>3.34</v>
      </c>
      <c r="B336">
        <v>775.41316578647275</v>
      </c>
      <c r="C336">
        <v>312.69</v>
      </c>
      <c r="D336">
        <v>245.78105526215751</v>
      </c>
      <c r="E336">
        <v>0.6</v>
      </c>
    </row>
    <row r="337" spans="1:5" x14ac:dyDescent="0.25">
      <c r="A337">
        <v>3.35</v>
      </c>
      <c r="B337">
        <v>776.62213725015579</v>
      </c>
      <c r="C337">
        <v>312.87</v>
      </c>
      <c r="D337">
        <v>246.00404575005189</v>
      </c>
      <c r="E337">
        <v>0.6</v>
      </c>
    </row>
    <row r="338" spans="1:5" x14ac:dyDescent="0.25">
      <c r="A338">
        <v>3.36</v>
      </c>
      <c r="B338">
        <v>777.81898435818596</v>
      </c>
      <c r="C338">
        <v>313.06</v>
      </c>
      <c r="D338">
        <v>246.21299478606198</v>
      </c>
      <c r="E338">
        <v>0.6</v>
      </c>
    </row>
    <row r="339" spans="1:5" x14ac:dyDescent="0.25">
      <c r="A339">
        <v>3.37</v>
      </c>
      <c r="B339">
        <v>779.0002430089479</v>
      </c>
      <c r="C339">
        <v>313.24</v>
      </c>
      <c r="D339">
        <v>246.42674766964933</v>
      </c>
      <c r="E339">
        <v>0.6</v>
      </c>
    </row>
    <row r="340" spans="1:5" x14ac:dyDescent="0.25">
      <c r="A340">
        <v>3.38</v>
      </c>
      <c r="B340">
        <v>780.16764525324936</v>
      </c>
      <c r="C340">
        <v>313.43</v>
      </c>
      <c r="D340">
        <v>246.62588175108311</v>
      </c>
      <c r="E340">
        <v>0.6</v>
      </c>
    </row>
    <row r="341" spans="1:5" x14ac:dyDescent="0.25">
      <c r="A341">
        <v>3.39</v>
      </c>
      <c r="B341">
        <v>781.32119109109021</v>
      </c>
      <c r="C341">
        <v>313.63</v>
      </c>
      <c r="D341">
        <v>246.81039703036333</v>
      </c>
      <c r="E341">
        <v>0.6</v>
      </c>
    </row>
    <row r="342" spans="1:5" x14ac:dyDescent="0.25">
      <c r="A342">
        <v>3.4</v>
      </c>
      <c r="B342">
        <v>782.46088052247057</v>
      </c>
      <c r="C342">
        <v>313.82</v>
      </c>
      <c r="D342">
        <v>247.0002935074902</v>
      </c>
      <c r="E342">
        <v>0.6</v>
      </c>
    </row>
    <row r="343" spans="1:5" x14ac:dyDescent="0.25">
      <c r="A343">
        <v>3.41</v>
      </c>
      <c r="B343">
        <v>783.58671354739033</v>
      </c>
      <c r="C343">
        <v>314.02</v>
      </c>
      <c r="D343">
        <v>247.1755711824635</v>
      </c>
      <c r="E343">
        <v>0.6</v>
      </c>
    </row>
    <row r="344" spans="1:5" x14ac:dyDescent="0.25">
      <c r="A344">
        <v>3.42</v>
      </c>
      <c r="B344">
        <v>784.7004222166571</v>
      </c>
      <c r="C344">
        <v>314.22000000000003</v>
      </c>
      <c r="D344">
        <v>247.34680740555234</v>
      </c>
      <c r="E344">
        <v>0.6</v>
      </c>
    </row>
    <row r="345" spans="1:5" x14ac:dyDescent="0.25">
      <c r="A345">
        <v>3.43</v>
      </c>
      <c r="B345">
        <v>785.80027447946338</v>
      </c>
      <c r="C345">
        <v>314.43</v>
      </c>
      <c r="D345">
        <v>247.50342482648779</v>
      </c>
      <c r="E345">
        <v>0.6</v>
      </c>
    </row>
    <row r="346" spans="1:5" x14ac:dyDescent="0.25">
      <c r="A346">
        <v>3.44</v>
      </c>
      <c r="B346">
        <v>786.88800238661656</v>
      </c>
      <c r="C346">
        <v>314.63</v>
      </c>
      <c r="D346">
        <v>247.66600079553893</v>
      </c>
      <c r="E346">
        <v>0.6</v>
      </c>
    </row>
    <row r="347" spans="1:5" x14ac:dyDescent="0.25">
      <c r="A347">
        <v>3.45</v>
      </c>
      <c r="B347">
        <v>787.96360593811687</v>
      </c>
      <c r="C347">
        <v>314.83999999999997</v>
      </c>
      <c r="D347">
        <v>247.81453531270557</v>
      </c>
      <c r="E347">
        <v>0.6</v>
      </c>
    </row>
    <row r="348" spans="1:5" x14ac:dyDescent="0.25">
      <c r="A348">
        <v>3.46</v>
      </c>
      <c r="B348">
        <v>789.02535308315657</v>
      </c>
      <c r="C348">
        <v>315.06</v>
      </c>
      <c r="D348">
        <v>247.94845102771882</v>
      </c>
      <c r="E348">
        <v>0.6</v>
      </c>
    </row>
    <row r="349" spans="1:5" x14ac:dyDescent="0.25">
      <c r="A349">
        <v>3.47</v>
      </c>
      <c r="B349">
        <v>790.07497587254329</v>
      </c>
      <c r="C349">
        <v>315.27</v>
      </c>
      <c r="D349">
        <v>248.08832529084771</v>
      </c>
      <c r="E349">
        <v>0.6</v>
      </c>
    </row>
    <row r="350" spans="1:5" x14ac:dyDescent="0.25">
      <c r="A350">
        <v>3.48</v>
      </c>
      <c r="B350">
        <v>791.11247430627714</v>
      </c>
      <c r="C350">
        <v>315.49</v>
      </c>
      <c r="D350">
        <v>248.21415810209237</v>
      </c>
      <c r="E350">
        <v>0.6</v>
      </c>
    </row>
    <row r="351" spans="1:5" x14ac:dyDescent="0.25">
      <c r="A351">
        <v>3.49</v>
      </c>
      <c r="B351">
        <v>792.13784838435788</v>
      </c>
      <c r="C351">
        <v>315.70999999999998</v>
      </c>
      <c r="D351">
        <v>248.33594946145269</v>
      </c>
      <c r="E351">
        <v>0.6</v>
      </c>
    </row>
    <row r="352" spans="1:5" x14ac:dyDescent="0.25">
      <c r="A352">
        <v>3.5</v>
      </c>
      <c r="B352">
        <v>793.15283015759326</v>
      </c>
      <c r="C352">
        <v>315.94</v>
      </c>
      <c r="D352">
        <v>248.44427671919772</v>
      </c>
      <c r="E352">
        <v>0.6</v>
      </c>
    </row>
    <row r="353" spans="1:5" x14ac:dyDescent="0.25">
      <c r="A353">
        <v>3.51</v>
      </c>
      <c r="B353">
        <v>794.15395552436803</v>
      </c>
      <c r="C353">
        <v>316.17</v>
      </c>
      <c r="D353">
        <v>248.5479851747894</v>
      </c>
      <c r="E353">
        <v>0.6</v>
      </c>
    </row>
    <row r="354" spans="1:5" x14ac:dyDescent="0.25">
      <c r="A354">
        <v>3.52</v>
      </c>
      <c r="B354">
        <v>795.14468858629743</v>
      </c>
      <c r="C354">
        <v>316.39999999999998</v>
      </c>
      <c r="D354">
        <v>248.64822952876591</v>
      </c>
      <c r="E354">
        <v>0.6</v>
      </c>
    </row>
    <row r="355" spans="1:5" x14ac:dyDescent="0.25">
      <c r="A355">
        <v>3.53</v>
      </c>
      <c r="B355">
        <v>796.12329729257385</v>
      </c>
      <c r="C355">
        <v>316.64</v>
      </c>
      <c r="D355">
        <v>248.73443243085796</v>
      </c>
      <c r="E355">
        <v>0.6</v>
      </c>
    </row>
    <row r="356" spans="1:5" x14ac:dyDescent="0.25">
      <c r="A356">
        <v>3.54</v>
      </c>
      <c r="B356">
        <v>797.0915136940049</v>
      </c>
      <c r="C356">
        <v>316.87</v>
      </c>
      <c r="D356">
        <v>248.827171231335</v>
      </c>
      <c r="E356">
        <v>0.6</v>
      </c>
    </row>
    <row r="357" spans="1:5" x14ac:dyDescent="0.25">
      <c r="A357">
        <v>3.55</v>
      </c>
      <c r="B357">
        <v>798.04933779059047</v>
      </c>
      <c r="C357">
        <v>317.12</v>
      </c>
      <c r="D357">
        <v>248.89644593019682</v>
      </c>
      <c r="E357">
        <v>0.6</v>
      </c>
    </row>
    <row r="358" spans="1:5" x14ac:dyDescent="0.25">
      <c r="A358">
        <v>3.56</v>
      </c>
      <c r="B358">
        <v>798.99503753152305</v>
      </c>
      <c r="C358">
        <v>317.36</v>
      </c>
      <c r="D358">
        <v>248.97167917717434</v>
      </c>
      <c r="E358">
        <v>0.6</v>
      </c>
    </row>
    <row r="359" spans="1:5" x14ac:dyDescent="0.25">
      <c r="A359">
        <v>3.57</v>
      </c>
      <c r="B359">
        <v>799.93034496761015</v>
      </c>
      <c r="C359">
        <v>317.61</v>
      </c>
      <c r="D359">
        <v>249.03344832253663</v>
      </c>
      <c r="E359">
        <v>0.6</v>
      </c>
    </row>
    <row r="360" spans="1:5" x14ac:dyDescent="0.25">
      <c r="A360">
        <v>3.58</v>
      </c>
      <c r="B360">
        <v>800.85526009885211</v>
      </c>
      <c r="C360">
        <v>317.86</v>
      </c>
      <c r="D360">
        <v>249.09175336628402</v>
      </c>
      <c r="E360">
        <v>0.6</v>
      </c>
    </row>
    <row r="361" spans="1:5" x14ac:dyDescent="0.25">
      <c r="A361">
        <v>3.59</v>
      </c>
      <c r="B361">
        <v>801.76978292524836</v>
      </c>
      <c r="C361">
        <v>318.12</v>
      </c>
      <c r="D361">
        <v>249.13659430841619</v>
      </c>
      <c r="E361">
        <v>0.6</v>
      </c>
    </row>
    <row r="362" spans="1:5" x14ac:dyDescent="0.25">
      <c r="A362">
        <v>3.6</v>
      </c>
      <c r="B362">
        <v>802.67218139599174</v>
      </c>
      <c r="C362">
        <v>318.38</v>
      </c>
      <c r="D362">
        <v>249.17739379866396</v>
      </c>
      <c r="E362">
        <v>0.6</v>
      </c>
    </row>
    <row r="363" spans="1:5" x14ac:dyDescent="0.25">
      <c r="A363">
        <v>3.61</v>
      </c>
      <c r="B363">
        <v>803.56591961269737</v>
      </c>
      <c r="C363">
        <v>318.64999999999998</v>
      </c>
      <c r="D363">
        <v>249.20530653756589</v>
      </c>
      <c r="E363">
        <v>0.6</v>
      </c>
    </row>
    <row r="364" spans="1:5" x14ac:dyDescent="0.25">
      <c r="A364">
        <v>3.62</v>
      </c>
      <c r="B364">
        <v>804.45099757536502</v>
      </c>
      <c r="C364">
        <v>318.91000000000003</v>
      </c>
      <c r="D364">
        <v>249.24033252512169</v>
      </c>
      <c r="E364">
        <v>0.6</v>
      </c>
    </row>
    <row r="365" spans="1:5" x14ac:dyDescent="0.25">
      <c r="A365">
        <v>3.63</v>
      </c>
      <c r="B365">
        <v>805.32395118237969</v>
      </c>
      <c r="C365">
        <v>319.19</v>
      </c>
      <c r="D365">
        <v>249.25131706079316</v>
      </c>
      <c r="E365">
        <v>0.6</v>
      </c>
    </row>
    <row r="366" spans="1:5" x14ac:dyDescent="0.25">
      <c r="A366">
        <v>3.64</v>
      </c>
      <c r="B366">
        <v>806.1882445353566</v>
      </c>
      <c r="C366">
        <v>319.45999999999998</v>
      </c>
      <c r="D366">
        <v>249.26941484511889</v>
      </c>
      <c r="E366">
        <v>0.6</v>
      </c>
    </row>
    <row r="367" spans="1:5" x14ac:dyDescent="0.25">
      <c r="A367">
        <v>3.65</v>
      </c>
      <c r="B367">
        <v>807.04214558348815</v>
      </c>
      <c r="C367">
        <v>319.74</v>
      </c>
      <c r="D367">
        <v>249.27404852782934</v>
      </c>
      <c r="E367">
        <v>0.6</v>
      </c>
    </row>
    <row r="368" spans="1:5" x14ac:dyDescent="0.25">
      <c r="A368">
        <v>3.66</v>
      </c>
      <c r="B368">
        <v>807.8856543267741</v>
      </c>
      <c r="C368">
        <v>320.02999999999997</v>
      </c>
      <c r="D368">
        <v>249.26521810892473</v>
      </c>
      <c r="E368">
        <v>0.6</v>
      </c>
    </row>
    <row r="369" spans="1:5" x14ac:dyDescent="0.25">
      <c r="A369">
        <v>3.67</v>
      </c>
      <c r="B369">
        <v>808.72223486682981</v>
      </c>
      <c r="C369">
        <v>320.31</v>
      </c>
      <c r="D369">
        <v>249.26407828894327</v>
      </c>
      <c r="E369">
        <v>0.6</v>
      </c>
    </row>
    <row r="370" spans="1:5" x14ac:dyDescent="0.25">
      <c r="A370">
        <v>3.68</v>
      </c>
      <c r="B370">
        <v>809.54669105123264</v>
      </c>
      <c r="C370">
        <v>320.61</v>
      </c>
      <c r="D370">
        <v>249.23889701707753</v>
      </c>
      <c r="E370">
        <v>0.6</v>
      </c>
    </row>
    <row r="371" spans="1:5" x14ac:dyDescent="0.25">
      <c r="A371">
        <v>3.69</v>
      </c>
      <c r="B371">
        <v>810.36421903240512</v>
      </c>
      <c r="C371">
        <v>320.89999999999998</v>
      </c>
      <c r="D371">
        <v>249.22140634413506</v>
      </c>
      <c r="E371">
        <v>0.6</v>
      </c>
    </row>
    <row r="372" spans="1:5" x14ac:dyDescent="0.25">
      <c r="A372">
        <v>3.7</v>
      </c>
      <c r="B372">
        <v>811.17135470873222</v>
      </c>
      <c r="C372">
        <v>321.20999999999998</v>
      </c>
      <c r="D372">
        <v>249.18045156957743</v>
      </c>
      <c r="E372">
        <v>0.6</v>
      </c>
    </row>
    <row r="373" spans="1:5" x14ac:dyDescent="0.25">
      <c r="A373">
        <v>3.71</v>
      </c>
      <c r="B373">
        <v>811.96983013102147</v>
      </c>
      <c r="C373">
        <v>321.51</v>
      </c>
      <c r="D373">
        <v>249.14661004367383</v>
      </c>
      <c r="E373">
        <v>0.6</v>
      </c>
    </row>
    <row r="374" spans="1:5" x14ac:dyDescent="0.25">
      <c r="A374">
        <v>3.72</v>
      </c>
      <c r="B374">
        <v>812.75964529927296</v>
      </c>
      <c r="C374">
        <v>321.82</v>
      </c>
      <c r="D374">
        <v>249.0998817664244</v>
      </c>
      <c r="E374">
        <v>0.6</v>
      </c>
    </row>
    <row r="375" spans="1:5" x14ac:dyDescent="0.25">
      <c r="A375">
        <v>3.73</v>
      </c>
      <c r="B375">
        <v>813.54080021348648</v>
      </c>
      <c r="C375">
        <v>322.13</v>
      </c>
      <c r="D375">
        <v>249.05026673782879</v>
      </c>
      <c r="E375">
        <v>0.6</v>
      </c>
    </row>
    <row r="376" spans="1:5" x14ac:dyDescent="0.25">
      <c r="A376">
        <v>3.74</v>
      </c>
      <c r="B376">
        <v>814.31329487366224</v>
      </c>
      <c r="C376">
        <v>322.45</v>
      </c>
      <c r="D376">
        <v>248.98776495788735</v>
      </c>
      <c r="E376">
        <v>0.6</v>
      </c>
    </row>
    <row r="377" spans="1:5" x14ac:dyDescent="0.25">
      <c r="A377">
        <v>3.75</v>
      </c>
      <c r="B377">
        <v>815.07886133060765</v>
      </c>
      <c r="C377">
        <v>322.77999999999997</v>
      </c>
      <c r="D377">
        <v>248.91295377686924</v>
      </c>
      <c r="E377">
        <v>0.6</v>
      </c>
    </row>
    <row r="378" spans="1:5" x14ac:dyDescent="0.25">
      <c r="A378">
        <v>3.76</v>
      </c>
      <c r="B378">
        <v>815.83403548270769</v>
      </c>
      <c r="C378">
        <v>323.11</v>
      </c>
      <c r="D378">
        <v>248.83467849423585</v>
      </c>
      <c r="E378">
        <v>0.6</v>
      </c>
    </row>
    <row r="379" spans="1:5" x14ac:dyDescent="0.25">
      <c r="A379">
        <v>3.77</v>
      </c>
      <c r="B379">
        <v>816.58228143157748</v>
      </c>
      <c r="C379">
        <v>323.44</v>
      </c>
      <c r="D379">
        <v>248.75409381052583</v>
      </c>
      <c r="E379">
        <v>0.6</v>
      </c>
    </row>
    <row r="380" spans="1:5" x14ac:dyDescent="0.25">
      <c r="A380">
        <v>3.78</v>
      </c>
      <c r="B380">
        <v>817.3201350756018</v>
      </c>
      <c r="C380">
        <v>323.77999999999997</v>
      </c>
      <c r="D380">
        <v>248.66004502520059</v>
      </c>
      <c r="E380">
        <v>0.6</v>
      </c>
    </row>
    <row r="381" spans="1:5" x14ac:dyDescent="0.25">
      <c r="A381">
        <v>3.79</v>
      </c>
      <c r="B381">
        <v>818.05279256720337</v>
      </c>
      <c r="C381">
        <v>324.12</v>
      </c>
      <c r="D381">
        <v>248.56426418906779</v>
      </c>
      <c r="E381">
        <v>0.6</v>
      </c>
    </row>
    <row r="382" spans="1:5" x14ac:dyDescent="0.25">
      <c r="A382">
        <v>3.8</v>
      </c>
      <c r="B382">
        <v>818.77505775395969</v>
      </c>
      <c r="C382">
        <v>324.47000000000003</v>
      </c>
      <c r="D382">
        <v>248.45501925131987</v>
      </c>
      <c r="E382">
        <v>0.6</v>
      </c>
    </row>
    <row r="383" spans="1:5" x14ac:dyDescent="0.25">
      <c r="A383">
        <v>3.81</v>
      </c>
      <c r="B383">
        <v>819.49039473748553</v>
      </c>
      <c r="C383">
        <v>324.82</v>
      </c>
      <c r="D383">
        <v>248.34346491249511</v>
      </c>
      <c r="E383">
        <v>0.6</v>
      </c>
    </row>
    <row r="384" spans="1:5" x14ac:dyDescent="0.25">
      <c r="A384">
        <v>3.82</v>
      </c>
      <c r="B384">
        <v>820.19880351778124</v>
      </c>
      <c r="C384">
        <v>325.18</v>
      </c>
      <c r="D384">
        <v>248.21960117259374</v>
      </c>
      <c r="E384">
        <v>0.6</v>
      </c>
    </row>
    <row r="385" spans="1:5" x14ac:dyDescent="0.25">
      <c r="A385">
        <v>3.83</v>
      </c>
      <c r="B385">
        <v>820.89855204403909</v>
      </c>
      <c r="C385">
        <v>325.54000000000002</v>
      </c>
      <c r="D385">
        <v>248.09285068134631</v>
      </c>
      <c r="E385">
        <v>0.6</v>
      </c>
    </row>
    <row r="386" spans="1:5" x14ac:dyDescent="0.25">
      <c r="A386">
        <v>3.84</v>
      </c>
      <c r="B386">
        <v>821.59137236706658</v>
      </c>
      <c r="C386">
        <v>325.91000000000003</v>
      </c>
      <c r="D386">
        <v>247.95379078902221</v>
      </c>
      <c r="E386">
        <v>0.6</v>
      </c>
    </row>
    <row r="387" spans="1:5" x14ac:dyDescent="0.25">
      <c r="A387">
        <v>3.85</v>
      </c>
      <c r="B387">
        <v>822.27726448686394</v>
      </c>
      <c r="C387">
        <v>326.27999999999997</v>
      </c>
      <c r="D387">
        <v>247.81242149562127</v>
      </c>
      <c r="E387">
        <v>0.6</v>
      </c>
    </row>
    <row r="388" spans="1:5" x14ac:dyDescent="0.25">
      <c r="A388">
        <v>3.86</v>
      </c>
      <c r="B388">
        <v>822.95449635262332</v>
      </c>
      <c r="C388">
        <v>326.66000000000003</v>
      </c>
      <c r="D388">
        <v>247.65816545087438</v>
      </c>
      <c r="E388">
        <v>0.6</v>
      </c>
    </row>
    <row r="389" spans="1:5" x14ac:dyDescent="0.25">
      <c r="A389">
        <v>3.87</v>
      </c>
      <c r="B389">
        <v>823.62653206596008</v>
      </c>
      <c r="C389">
        <v>327.05</v>
      </c>
      <c r="D389">
        <v>247.49217735532005</v>
      </c>
      <c r="E389">
        <v>0.6</v>
      </c>
    </row>
    <row r="390" spans="1:5" x14ac:dyDescent="0.25">
      <c r="A390">
        <v>3.88</v>
      </c>
      <c r="B390">
        <v>824.28990752525897</v>
      </c>
      <c r="C390">
        <v>327.44</v>
      </c>
      <c r="D390">
        <v>247.32330250841966</v>
      </c>
      <c r="E390">
        <v>0.6</v>
      </c>
    </row>
    <row r="391" spans="1:5" x14ac:dyDescent="0.25">
      <c r="A391">
        <v>3.89</v>
      </c>
      <c r="B391">
        <v>824.94635478132761</v>
      </c>
      <c r="C391">
        <v>327.83</v>
      </c>
      <c r="D391">
        <v>247.15211826044259</v>
      </c>
      <c r="E391">
        <v>0.6</v>
      </c>
    </row>
    <row r="392" spans="1:5" x14ac:dyDescent="0.25">
      <c r="A392">
        <v>3.9</v>
      </c>
      <c r="B392">
        <v>825.5958738341659</v>
      </c>
      <c r="C392">
        <v>328.23</v>
      </c>
      <c r="D392">
        <v>246.96862461138858</v>
      </c>
      <c r="E392">
        <v>0.6</v>
      </c>
    </row>
    <row r="393" spans="1:5" x14ac:dyDescent="0.25">
      <c r="A393">
        <v>3.91</v>
      </c>
      <c r="B393">
        <v>826.23846468377394</v>
      </c>
      <c r="C393">
        <v>328.64</v>
      </c>
      <c r="D393">
        <v>246.77282156125796</v>
      </c>
      <c r="E393">
        <v>0.6</v>
      </c>
    </row>
    <row r="394" spans="1:5" x14ac:dyDescent="0.25">
      <c r="A394">
        <v>3.92</v>
      </c>
      <c r="B394">
        <v>826.87585938095924</v>
      </c>
      <c r="C394">
        <v>329.05</v>
      </c>
      <c r="D394">
        <v>246.57528646031977</v>
      </c>
      <c r="E394">
        <v>0.6</v>
      </c>
    </row>
    <row r="395" spans="1:5" x14ac:dyDescent="0.25">
      <c r="A395">
        <v>3.93</v>
      </c>
      <c r="B395">
        <v>827.50459382410679</v>
      </c>
      <c r="C395">
        <v>329.47</v>
      </c>
      <c r="D395">
        <v>246.36486460803553</v>
      </c>
      <c r="E395">
        <v>0.6</v>
      </c>
    </row>
    <row r="396" spans="1:5" x14ac:dyDescent="0.25">
      <c r="A396">
        <v>3.94</v>
      </c>
      <c r="B396">
        <v>828.1281321148316</v>
      </c>
      <c r="C396">
        <v>329.89</v>
      </c>
      <c r="D396">
        <v>246.15271070494384</v>
      </c>
      <c r="E396">
        <v>0.6</v>
      </c>
    </row>
    <row r="397" spans="1:5" x14ac:dyDescent="0.25">
      <c r="A397">
        <v>3.95</v>
      </c>
      <c r="B397">
        <v>828.74474220232605</v>
      </c>
      <c r="C397">
        <v>330.32</v>
      </c>
      <c r="D397">
        <v>245.92824740077543</v>
      </c>
      <c r="E397">
        <v>0.6</v>
      </c>
    </row>
    <row r="398" spans="1:5" x14ac:dyDescent="0.25">
      <c r="A398">
        <v>3.96</v>
      </c>
      <c r="B398">
        <v>829.35442408659026</v>
      </c>
      <c r="C398">
        <v>330.76</v>
      </c>
      <c r="D398">
        <v>245.69147469553013</v>
      </c>
      <c r="E398">
        <v>0.6</v>
      </c>
    </row>
    <row r="399" spans="1:5" x14ac:dyDescent="0.25">
      <c r="A399">
        <v>3.97</v>
      </c>
      <c r="B399">
        <v>829.95890981843195</v>
      </c>
      <c r="C399">
        <v>331.2</v>
      </c>
      <c r="D399">
        <v>245.45296993947733</v>
      </c>
      <c r="E399">
        <v>0.6</v>
      </c>
    </row>
    <row r="400" spans="1:5" x14ac:dyDescent="0.25">
      <c r="A400">
        <v>3.98</v>
      </c>
      <c r="B400">
        <v>830.55646734704317</v>
      </c>
      <c r="C400">
        <v>331.65</v>
      </c>
      <c r="D400">
        <v>245.20215578234775</v>
      </c>
      <c r="E400">
        <v>0.6</v>
      </c>
    </row>
    <row r="401" spans="1:5" x14ac:dyDescent="0.25">
      <c r="A401">
        <v>3.99</v>
      </c>
      <c r="B401">
        <v>831.14709667242414</v>
      </c>
      <c r="C401">
        <v>332.1</v>
      </c>
      <c r="D401">
        <v>244.94903222414143</v>
      </c>
      <c r="E401">
        <v>0.6</v>
      </c>
    </row>
    <row r="402" spans="1:5" x14ac:dyDescent="0.25">
      <c r="A402">
        <v>4</v>
      </c>
      <c r="B402">
        <v>831.73252984538249</v>
      </c>
      <c r="C402">
        <v>332.56</v>
      </c>
      <c r="D402">
        <v>244.68417661512757</v>
      </c>
      <c r="E402">
        <v>0.6</v>
      </c>
    </row>
    <row r="403" spans="1:5" x14ac:dyDescent="0.25">
      <c r="A403">
        <v>4.01</v>
      </c>
      <c r="B403">
        <v>832.31276686591798</v>
      </c>
      <c r="C403">
        <v>333.03</v>
      </c>
      <c r="D403">
        <v>244.40758895530598</v>
      </c>
      <c r="E403">
        <v>0.6</v>
      </c>
    </row>
    <row r="404" spans="1:5" x14ac:dyDescent="0.25">
      <c r="A404">
        <v>4.0199999999999996</v>
      </c>
      <c r="B404">
        <v>832.88607568322334</v>
      </c>
      <c r="C404">
        <v>333.5</v>
      </c>
      <c r="D404">
        <v>244.12869189440778</v>
      </c>
      <c r="E404">
        <v>0.6</v>
      </c>
    </row>
    <row r="405" spans="1:5" x14ac:dyDescent="0.25">
      <c r="A405">
        <v>4.03</v>
      </c>
      <c r="B405">
        <v>833.45418834810584</v>
      </c>
      <c r="C405">
        <v>333.97</v>
      </c>
      <c r="D405">
        <v>243.84806278270185</v>
      </c>
      <c r="E405">
        <v>0.6</v>
      </c>
    </row>
    <row r="406" spans="1:5" x14ac:dyDescent="0.25">
      <c r="A406">
        <v>4.04</v>
      </c>
      <c r="B406">
        <v>834.01710486056572</v>
      </c>
      <c r="C406">
        <v>334.46</v>
      </c>
      <c r="D406">
        <v>243.54570162018859</v>
      </c>
      <c r="E406">
        <v>0.6</v>
      </c>
    </row>
    <row r="407" spans="1:5" x14ac:dyDescent="0.25">
      <c r="A407">
        <v>4.05</v>
      </c>
      <c r="B407">
        <v>834.57309316979536</v>
      </c>
      <c r="C407">
        <v>334.95</v>
      </c>
      <c r="D407">
        <v>243.24103105659839</v>
      </c>
      <c r="E407">
        <v>0.6</v>
      </c>
    </row>
    <row r="408" spans="1:5" x14ac:dyDescent="0.25">
      <c r="A408">
        <v>4.0599999999999996</v>
      </c>
      <c r="B408">
        <v>835.12561737740987</v>
      </c>
      <c r="C408">
        <v>335.44</v>
      </c>
      <c r="D408">
        <v>242.93520579246996</v>
      </c>
      <c r="E408">
        <v>0.6</v>
      </c>
    </row>
    <row r="409" spans="1:5" x14ac:dyDescent="0.25">
      <c r="A409">
        <v>4.07</v>
      </c>
      <c r="B409">
        <v>835.67121338179402</v>
      </c>
      <c r="C409">
        <v>335.94</v>
      </c>
      <c r="D409">
        <v>242.61707112726464</v>
      </c>
      <c r="E409">
        <v>0.6</v>
      </c>
    </row>
    <row r="410" spans="1:5" x14ac:dyDescent="0.25">
      <c r="A410">
        <v>4.08</v>
      </c>
      <c r="B410">
        <v>836.21161323375543</v>
      </c>
      <c r="C410">
        <v>336.45</v>
      </c>
      <c r="D410">
        <v>242.28720441125182</v>
      </c>
      <c r="E410">
        <v>0.6</v>
      </c>
    </row>
    <row r="411" spans="1:5" x14ac:dyDescent="0.25">
      <c r="A411">
        <v>4.09</v>
      </c>
      <c r="B411">
        <v>836.74681693329433</v>
      </c>
      <c r="C411">
        <v>336.96</v>
      </c>
      <c r="D411">
        <v>241.9556056444315</v>
      </c>
      <c r="E411">
        <v>0.6</v>
      </c>
    </row>
    <row r="412" spans="1:5" x14ac:dyDescent="0.25">
      <c r="A412">
        <v>4.0999999999999996</v>
      </c>
      <c r="B412">
        <v>837.27682448041037</v>
      </c>
      <c r="C412">
        <v>337.48</v>
      </c>
      <c r="D412">
        <v>241.61227482680351</v>
      </c>
      <c r="E412">
        <v>0.6</v>
      </c>
    </row>
    <row r="413" spans="1:5" x14ac:dyDescent="0.25">
      <c r="A413">
        <v>4.1100000000000003</v>
      </c>
      <c r="B413">
        <v>837.80163587510367</v>
      </c>
      <c r="C413">
        <v>338.01</v>
      </c>
      <c r="D413">
        <v>241.25721195836786</v>
      </c>
      <c r="E413">
        <v>0.6</v>
      </c>
    </row>
    <row r="414" spans="1:5" x14ac:dyDescent="0.25">
      <c r="A414">
        <v>4.12</v>
      </c>
      <c r="B414">
        <v>838.32125111737435</v>
      </c>
      <c r="C414">
        <v>338.54</v>
      </c>
      <c r="D414">
        <v>240.90041703912476</v>
      </c>
      <c r="E414">
        <v>0.6</v>
      </c>
    </row>
    <row r="415" spans="1:5" x14ac:dyDescent="0.25">
      <c r="A415">
        <v>4.13</v>
      </c>
      <c r="B415">
        <v>838.8374022580299</v>
      </c>
      <c r="C415">
        <v>339.07</v>
      </c>
      <c r="D415">
        <v>240.54246741934338</v>
      </c>
      <c r="E415">
        <v>0.6</v>
      </c>
    </row>
    <row r="416" spans="1:5" x14ac:dyDescent="0.25">
      <c r="A416">
        <v>4.1399999999999997</v>
      </c>
      <c r="B416">
        <v>839.34835724626282</v>
      </c>
      <c r="C416">
        <v>339.62</v>
      </c>
      <c r="D416">
        <v>240.16278574875435</v>
      </c>
      <c r="E416">
        <v>0.6</v>
      </c>
    </row>
    <row r="417" spans="1:5" x14ac:dyDescent="0.25">
      <c r="A417">
        <v>4.1500000000000004</v>
      </c>
      <c r="B417">
        <v>839.85411608207289</v>
      </c>
      <c r="C417">
        <v>340.16</v>
      </c>
      <c r="D417">
        <v>239.79137202735757</v>
      </c>
      <c r="E417">
        <v>0.6</v>
      </c>
    </row>
    <row r="418" spans="1:5" x14ac:dyDescent="0.25">
      <c r="A418">
        <v>4.16</v>
      </c>
      <c r="B418">
        <v>840.35467876546022</v>
      </c>
      <c r="C418">
        <v>340.72</v>
      </c>
      <c r="D418">
        <v>239.3982262551533</v>
      </c>
      <c r="E418">
        <v>0.6</v>
      </c>
    </row>
    <row r="419" spans="1:5" x14ac:dyDescent="0.25">
      <c r="A419">
        <v>4.17</v>
      </c>
      <c r="B419">
        <v>840.85004529642492</v>
      </c>
      <c r="C419">
        <v>341.28</v>
      </c>
      <c r="D419">
        <v>239.00334843214159</v>
      </c>
      <c r="E419">
        <v>0.6</v>
      </c>
    </row>
    <row r="420" spans="1:5" x14ac:dyDescent="0.25">
      <c r="A420">
        <v>4.18</v>
      </c>
      <c r="B420">
        <v>841.34194772577462</v>
      </c>
      <c r="C420">
        <v>341.85</v>
      </c>
      <c r="D420">
        <v>238.59731590859144</v>
      </c>
      <c r="E420">
        <v>0.6</v>
      </c>
    </row>
    <row r="421" spans="1:5" x14ac:dyDescent="0.25">
      <c r="A421">
        <v>4.1900000000000004</v>
      </c>
      <c r="B421">
        <v>841.83038605350896</v>
      </c>
      <c r="C421">
        <v>342.42</v>
      </c>
      <c r="D421">
        <v>238.19012868450301</v>
      </c>
      <c r="E421">
        <v>0.6</v>
      </c>
    </row>
    <row r="422" spans="1:5" x14ac:dyDescent="0.25">
      <c r="A422">
        <v>4.2</v>
      </c>
      <c r="B422">
        <v>842.31362822882068</v>
      </c>
      <c r="C422">
        <v>342.99</v>
      </c>
      <c r="D422">
        <v>237.78120940960684</v>
      </c>
      <c r="E422">
        <v>0.6</v>
      </c>
    </row>
    <row r="423" spans="1:5" x14ac:dyDescent="0.25">
      <c r="A423">
        <v>4.21</v>
      </c>
      <c r="B423">
        <v>842.79167425170965</v>
      </c>
      <c r="C423">
        <v>343.58</v>
      </c>
      <c r="D423">
        <v>237.35055808390319</v>
      </c>
      <c r="E423">
        <v>0.6</v>
      </c>
    </row>
    <row r="424" spans="1:5" x14ac:dyDescent="0.25">
      <c r="A424">
        <v>4.22</v>
      </c>
      <c r="B424">
        <v>843.26625617298362</v>
      </c>
      <c r="C424">
        <v>344.17</v>
      </c>
      <c r="D424">
        <v>236.91875205766115</v>
      </c>
      <c r="E424">
        <v>0.6</v>
      </c>
    </row>
    <row r="425" spans="1:5" x14ac:dyDescent="0.25">
      <c r="A425">
        <v>4.2300000000000004</v>
      </c>
      <c r="B425">
        <v>843.73737399264235</v>
      </c>
      <c r="C425">
        <v>344.76</v>
      </c>
      <c r="D425">
        <v>236.48579133088083</v>
      </c>
      <c r="E425">
        <v>0.6</v>
      </c>
    </row>
    <row r="426" spans="1:5" x14ac:dyDescent="0.25">
      <c r="A426">
        <v>4.24</v>
      </c>
      <c r="B426">
        <v>844.20329565987834</v>
      </c>
      <c r="C426">
        <v>345.36</v>
      </c>
      <c r="D426">
        <v>236.04109855329273</v>
      </c>
      <c r="E426">
        <v>0.6</v>
      </c>
    </row>
    <row r="427" spans="1:5" x14ac:dyDescent="0.25">
      <c r="A427">
        <v>4.25</v>
      </c>
      <c r="B427">
        <v>844.6657532254992</v>
      </c>
      <c r="C427">
        <v>345.97</v>
      </c>
      <c r="D427">
        <v>235.5852510751663</v>
      </c>
      <c r="E427">
        <v>0.6</v>
      </c>
    </row>
    <row r="428" spans="1:5" x14ac:dyDescent="0.25">
      <c r="A428">
        <v>4.26</v>
      </c>
      <c r="B428">
        <v>845.12474668950495</v>
      </c>
      <c r="C428">
        <v>346.58</v>
      </c>
      <c r="D428">
        <v>235.12824889650159</v>
      </c>
      <c r="E428">
        <v>0.6</v>
      </c>
    </row>
    <row r="429" spans="1:5" x14ac:dyDescent="0.25">
      <c r="A429">
        <v>4.2699999999999996</v>
      </c>
      <c r="B429">
        <v>845.58027605189557</v>
      </c>
      <c r="C429">
        <v>347.19</v>
      </c>
      <c r="D429">
        <v>234.67009201729849</v>
      </c>
      <c r="E429">
        <v>0.6</v>
      </c>
    </row>
    <row r="430" spans="1:5" x14ac:dyDescent="0.25">
      <c r="A430">
        <v>4.28</v>
      </c>
      <c r="B430">
        <v>846.03060926186356</v>
      </c>
      <c r="C430">
        <v>347.82</v>
      </c>
      <c r="D430">
        <v>234.1902030872879</v>
      </c>
      <c r="E430">
        <v>0.6</v>
      </c>
    </row>
    <row r="431" spans="1:5" x14ac:dyDescent="0.25">
      <c r="A431">
        <v>4.29</v>
      </c>
      <c r="B431">
        <v>846.47921042102382</v>
      </c>
      <c r="C431">
        <v>348.44</v>
      </c>
      <c r="D431">
        <v>233.71973680700791</v>
      </c>
      <c r="E431">
        <v>0.6</v>
      </c>
    </row>
    <row r="432" spans="1:5" x14ac:dyDescent="0.25">
      <c r="A432">
        <v>4.3</v>
      </c>
      <c r="B432">
        <v>846.92261542776146</v>
      </c>
      <c r="C432">
        <v>349.08</v>
      </c>
      <c r="D432">
        <v>233.22753847592043</v>
      </c>
      <c r="E432">
        <v>0.6</v>
      </c>
    </row>
    <row r="433" spans="1:5" x14ac:dyDescent="0.25">
      <c r="A433">
        <v>4.3099999999999996</v>
      </c>
      <c r="B433">
        <v>847.36428838369147</v>
      </c>
      <c r="C433">
        <v>349.71</v>
      </c>
      <c r="D433">
        <v>232.74476279456377</v>
      </c>
      <c r="E433">
        <v>0.6</v>
      </c>
    </row>
    <row r="434" spans="1:5" x14ac:dyDescent="0.25">
      <c r="A434">
        <v>4.32</v>
      </c>
      <c r="B434">
        <v>847.80076518719886</v>
      </c>
      <c r="C434">
        <v>350.36</v>
      </c>
      <c r="D434">
        <v>232.24025506239957</v>
      </c>
      <c r="E434">
        <v>0.6</v>
      </c>
    </row>
    <row r="435" spans="1:5" x14ac:dyDescent="0.25">
      <c r="A435">
        <v>4.33</v>
      </c>
      <c r="B435">
        <v>848.23550993989863</v>
      </c>
      <c r="C435">
        <v>351</v>
      </c>
      <c r="D435">
        <v>231.74516997996625</v>
      </c>
      <c r="E435">
        <v>0.6</v>
      </c>
    </row>
    <row r="436" spans="1:5" x14ac:dyDescent="0.25">
      <c r="A436">
        <v>4.34</v>
      </c>
      <c r="B436">
        <v>848.66505854017566</v>
      </c>
      <c r="C436">
        <v>351.66</v>
      </c>
      <c r="D436">
        <v>231.22835284672516</v>
      </c>
      <c r="E436">
        <v>0.6</v>
      </c>
    </row>
    <row r="437" spans="1:5" x14ac:dyDescent="0.25">
      <c r="A437">
        <v>4.3499999999999996</v>
      </c>
      <c r="B437">
        <v>849.09287508964519</v>
      </c>
      <c r="C437">
        <v>352.31</v>
      </c>
      <c r="D437">
        <v>230.72095836321506</v>
      </c>
      <c r="E437">
        <v>0.6</v>
      </c>
    </row>
    <row r="438" spans="1:5" x14ac:dyDescent="0.25">
      <c r="A438">
        <v>4.3600000000000003</v>
      </c>
      <c r="B438">
        <v>849.51722753749959</v>
      </c>
      <c r="C438">
        <v>352.97</v>
      </c>
      <c r="D438">
        <v>230.20240917916658</v>
      </c>
      <c r="E438">
        <v>0.6</v>
      </c>
    </row>
    <row r="439" spans="1:5" x14ac:dyDescent="0.25">
      <c r="A439">
        <v>4.37</v>
      </c>
      <c r="B439">
        <v>849.93811588373887</v>
      </c>
      <c r="C439">
        <v>353.64</v>
      </c>
      <c r="D439">
        <v>229.67270529457971</v>
      </c>
      <c r="E439">
        <v>0.6</v>
      </c>
    </row>
    <row r="440" spans="1:5" x14ac:dyDescent="0.25">
      <c r="A440">
        <v>4.38</v>
      </c>
      <c r="B440">
        <v>850.35727217917054</v>
      </c>
      <c r="C440">
        <v>354.31</v>
      </c>
      <c r="D440">
        <v>229.14242405972351</v>
      </c>
      <c r="E440">
        <v>0.6</v>
      </c>
    </row>
    <row r="441" spans="1:5" x14ac:dyDescent="0.25">
      <c r="A441">
        <v>4.3899999999999997</v>
      </c>
      <c r="B441">
        <v>850.77296437298708</v>
      </c>
      <c r="C441">
        <v>354.99</v>
      </c>
      <c r="D441">
        <v>228.60098812432898</v>
      </c>
      <c r="E441">
        <v>0.6</v>
      </c>
    </row>
    <row r="442" spans="1:5" x14ac:dyDescent="0.25">
      <c r="A442">
        <v>4.4000000000000004</v>
      </c>
      <c r="B442">
        <v>851.186924515996</v>
      </c>
      <c r="C442">
        <v>355.67</v>
      </c>
      <c r="D442">
        <v>228.05897483866539</v>
      </c>
      <c r="E442">
        <v>0.6</v>
      </c>
    </row>
    <row r="443" spans="1:5" x14ac:dyDescent="0.25">
      <c r="A443">
        <v>4.41</v>
      </c>
      <c r="B443">
        <v>851.59742055738991</v>
      </c>
      <c r="C443">
        <v>356.36</v>
      </c>
      <c r="D443">
        <v>227.50580685246325</v>
      </c>
      <c r="E443">
        <v>0.6</v>
      </c>
    </row>
    <row r="444" spans="1:5" x14ac:dyDescent="0.25">
      <c r="A444">
        <v>4.42</v>
      </c>
      <c r="B444">
        <v>852.00445249716847</v>
      </c>
      <c r="C444">
        <v>357.05</v>
      </c>
      <c r="D444">
        <v>226.95148416572277</v>
      </c>
      <c r="E444">
        <v>0.6</v>
      </c>
    </row>
    <row r="445" spans="1:5" x14ac:dyDescent="0.25">
      <c r="A445">
        <v>4.43</v>
      </c>
      <c r="B445">
        <v>852.40975238613964</v>
      </c>
      <c r="C445">
        <v>357.74</v>
      </c>
      <c r="D445">
        <v>226.39658412871313</v>
      </c>
      <c r="E445">
        <v>0.6</v>
      </c>
    </row>
    <row r="446" spans="1:5" x14ac:dyDescent="0.25">
      <c r="A446">
        <v>4.4400000000000004</v>
      </c>
      <c r="B446">
        <v>852.8133202243032</v>
      </c>
      <c r="C446">
        <v>358.44</v>
      </c>
      <c r="D446">
        <v>225.83110674143433</v>
      </c>
      <c r="E446">
        <v>0.6</v>
      </c>
    </row>
    <row r="447" spans="1:5" x14ac:dyDescent="0.25">
      <c r="A447">
        <v>4.45</v>
      </c>
      <c r="B447">
        <v>853.21342396085163</v>
      </c>
      <c r="C447">
        <v>359.14</v>
      </c>
      <c r="D447">
        <v>225.26447465361719</v>
      </c>
      <c r="E447">
        <v>0.6</v>
      </c>
    </row>
    <row r="448" spans="1:5" x14ac:dyDescent="0.25">
      <c r="A448">
        <v>4.46</v>
      </c>
      <c r="B448">
        <v>853.61179564659255</v>
      </c>
      <c r="C448">
        <v>359.85</v>
      </c>
      <c r="D448">
        <v>224.68726521553083</v>
      </c>
      <c r="E448">
        <v>0.6</v>
      </c>
    </row>
    <row r="449" spans="1:5" x14ac:dyDescent="0.25">
      <c r="A449">
        <v>4.47</v>
      </c>
      <c r="B449">
        <v>854.00843528152575</v>
      </c>
      <c r="C449">
        <v>360.56</v>
      </c>
      <c r="D449">
        <v>224.10947842717525</v>
      </c>
      <c r="E449">
        <v>0.6</v>
      </c>
    </row>
    <row r="450" spans="1:5" x14ac:dyDescent="0.25">
      <c r="A450">
        <v>4.4800000000000004</v>
      </c>
      <c r="B450">
        <v>854.40161081484382</v>
      </c>
      <c r="C450">
        <v>361.28</v>
      </c>
      <c r="D450">
        <v>223.52053693828134</v>
      </c>
      <c r="E450">
        <v>0.6</v>
      </c>
    </row>
    <row r="451" spans="1:5" x14ac:dyDescent="0.25">
      <c r="A451">
        <v>4.49</v>
      </c>
      <c r="B451">
        <v>854.79478634816201</v>
      </c>
      <c r="C451">
        <v>361.99</v>
      </c>
      <c r="D451">
        <v>222.94159544938725</v>
      </c>
      <c r="E451">
        <v>0.6</v>
      </c>
    </row>
    <row r="452" spans="1:5" x14ac:dyDescent="0.25">
      <c r="A452">
        <v>4.5</v>
      </c>
      <c r="B452">
        <v>855.18276572905745</v>
      </c>
      <c r="C452">
        <v>362.72</v>
      </c>
      <c r="D452">
        <v>222.34092190968579</v>
      </c>
      <c r="E452">
        <v>0.6</v>
      </c>
    </row>
    <row r="453" spans="1:5" x14ac:dyDescent="0.25">
      <c r="A453">
        <v>4.51</v>
      </c>
      <c r="B453">
        <v>855.5707451099529</v>
      </c>
      <c r="C453">
        <v>363.44</v>
      </c>
      <c r="D453">
        <v>221.75024836998438</v>
      </c>
      <c r="E453">
        <v>0.6</v>
      </c>
    </row>
    <row r="454" spans="1:5" x14ac:dyDescent="0.25">
      <c r="A454">
        <v>4.5199999999999996</v>
      </c>
      <c r="B454">
        <v>855.9552603892331</v>
      </c>
      <c r="C454">
        <v>364.17</v>
      </c>
      <c r="D454">
        <v>221.14842012974435</v>
      </c>
      <c r="E454">
        <v>0.6</v>
      </c>
    </row>
    <row r="455" spans="1:5" x14ac:dyDescent="0.25">
      <c r="A455">
        <v>4.53</v>
      </c>
      <c r="B455">
        <v>856.33804361770581</v>
      </c>
      <c r="C455">
        <v>364.91</v>
      </c>
      <c r="D455">
        <v>220.53601453923517</v>
      </c>
      <c r="E455">
        <v>0.6</v>
      </c>
    </row>
    <row r="456" spans="1:5" x14ac:dyDescent="0.25">
      <c r="A456">
        <v>4.54</v>
      </c>
      <c r="B456">
        <v>856.71736274456339</v>
      </c>
      <c r="C456">
        <v>365.65</v>
      </c>
      <c r="D456">
        <v>219.92245424818782</v>
      </c>
      <c r="E456">
        <v>0.6</v>
      </c>
    </row>
    <row r="457" spans="1:5" x14ac:dyDescent="0.25">
      <c r="A457">
        <v>4.55</v>
      </c>
      <c r="B457">
        <v>857.09321776980596</v>
      </c>
      <c r="C457">
        <v>366.39</v>
      </c>
      <c r="D457">
        <v>219.30773925660208</v>
      </c>
      <c r="E457">
        <v>0.6</v>
      </c>
    </row>
    <row r="458" spans="1:5" x14ac:dyDescent="0.25">
      <c r="A458">
        <v>4.5599999999999996</v>
      </c>
      <c r="B458">
        <v>857.4673407442408</v>
      </c>
      <c r="C458">
        <v>367.13</v>
      </c>
      <c r="D458">
        <v>218.69244691474694</v>
      </c>
      <c r="E458">
        <v>0.6</v>
      </c>
    </row>
    <row r="459" spans="1:5" x14ac:dyDescent="0.25">
      <c r="A459">
        <v>4.57</v>
      </c>
      <c r="B459">
        <v>857.83799961706052</v>
      </c>
      <c r="C459">
        <v>367.88</v>
      </c>
      <c r="D459">
        <v>218.06599987235347</v>
      </c>
      <c r="E459">
        <v>0.6</v>
      </c>
    </row>
    <row r="460" spans="1:5" x14ac:dyDescent="0.25">
      <c r="A460">
        <v>4.58</v>
      </c>
      <c r="B460">
        <v>858.20692643907262</v>
      </c>
      <c r="C460">
        <v>368.63</v>
      </c>
      <c r="D460">
        <v>217.43897547969084</v>
      </c>
      <c r="E460">
        <v>0.6</v>
      </c>
    </row>
    <row r="461" spans="1:5" x14ac:dyDescent="0.25">
      <c r="A461">
        <v>4.59</v>
      </c>
      <c r="B461">
        <v>858.57238915946971</v>
      </c>
      <c r="C461">
        <v>369.38</v>
      </c>
      <c r="D461">
        <v>216.81079638648987</v>
      </c>
      <c r="E461">
        <v>0.6</v>
      </c>
    </row>
    <row r="462" spans="1:5" x14ac:dyDescent="0.25">
      <c r="A462">
        <v>4.5999999999999996</v>
      </c>
      <c r="B462">
        <v>858.93438777825168</v>
      </c>
      <c r="C462">
        <v>370.13</v>
      </c>
      <c r="D462">
        <v>216.18146259275056</v>
      </c>
      <c r="E462">
        <v>0.6</v>
      </c>
    </row>
    <row r="463" spans="1:5" x14ac:dyDescent="0.25">
      <c r="A463">
        <v>4.6100000000000003</v>
      </c>
      <c r="B463">
        <v>859.29465434622591</v>
      </c>
      <c r="C463">
        <v>370.89</v>
      </c>
      <c r="D463">
        <v>215.54155144874198</v>
      </c>
      <c r="E463">
        <v>0.6</v>
      </c>
    </row>
    <row r="464" spans="1:5" x14ac:dyDescent="0.25">
      <c r="A464">
        <v>4.62</v>
      </c>
      <c r="B464">
        <v>859.65145681258514</v>
      </c>
      <c r="C464">
        <v>371.65</v>
      </c>
      <c r="D464">
        <v>214.90048560419507</v>
      </c>
      <c r="E464">
        <v>0.6</v>
      </c>
    </row>
    <row r="465" spans="1:5" x14ac:dyDescent="0.25">
      <c r="A465">
        <v>4.63</v>
      </c>
      <c r="B465">
        <v>860.00306312652162</v>
      </c>
      <c r="C465">
        <v>372.42</v>
      </c>
      <c r="D465">
        <v>214.24768770884049</v>
      </c>
      <c r="E465">
        <v>0.6</v>
      </c>
    </row>
    <row r="466" spans="1:5" x14ac:dyDescent="0.25">
      <c r="A466">
        <v>4.6399999999999997</v>
      </c>
      <c r="B466">
        <v>860.35293738965061</v>
      </c>
      <c r="C466">
        <v>373.18</v>
      </c>
      <c r="D466">
        <v>213.60431246321679</v>
      </c>
      <c r="E466">
        <v>0.6</v>
      </c>
    </row>
    <row r="467" spans="1:5" x14ac:dyDescent="0.25">
      <c r="A467">
        <v>4.6500000000000004</v>
      </c>
      <c r="B467">
        <v>860.70107960197186</v>
      </c>
      <c r="C467">
        <v>373.95</v>
      </c>
      <c r="D467">
        <v>212.95035986732393</v>
      </c>
      <c r="E467">
        <v>0.6</v>
      </c>
    </row>
    <row r="468" spans="1:5" x14ac:dyDescent="0.25">
      <c r="A468">
        <v>4.66</v>
      </c>
      <c r="B468">
        <v>861.04402566187059</v>
      </c>
      <c r="C468">
        <v>374.72</v>
      </c>
      <c r="D468">
        <v>212.2946752206235</v>
      </c>
      <c r="E468">
        <v>0.6</v>
      </c>
    </row>
    <row r="469" spans="1:5" x14ac:dyDescent="0.25">
      <c r="A469">
        <v>4.67</v>
      </c>
      <c r="B469">
        <v>861.38350762015398</v>
      </c>
      <c r="C469">
        <v>375.49</v>
      </c>
      <c r="D469">
        <v>211.63783587338457</v>
      </c>
      <c r="E469">
        <v>0.6</v>
      </c>
    </row>
    <row r="470" spans="1:5" x14ac:dyDescent="0.25">
      <c r="A470">
        <v>4.68</v>
      </c>
      <c r="B470">
        <v>861.71952547682235</v>
      </c>
      <c r="C470">
        <v>376.26</v>
      </c>
      <c r="D470">
        <v>210.97984182560754</v>
      </c>
      <c r="E470">
        <v>0.6</v>
      </c>
    </row>
    <row r="471" spans="1:5" x14ac:dyDescent="0.25">
      <c r="A471">
        <v>4.6900000000000004</v>
      </c>
      <c r="B471">
        <v>862.05381128268311</v>
      </c>
      <c r="C471">
        <v>377.04</v>
      </c>
      <c r="D471">
        <v>210.31127042756106</v>
      </c>
      <c r="E471">
        <v>0.6</v>
      </c>
    </row>
    <row r="472" spans="1:5" x14ac:dyDescent="0.25">
      <c r="A472">
        <v>4.7</v>
      </c>
      <c r="B472">
        <v>862.38290093612125</v>
      </c>
      <c r="C472">
        <v>377.82</v>
      </c>
      <c r="D472">
        <v>209.64096697870713</v>
      </c>
      <c r="E472">
        <v>0.6</v>
      </c>
    </row>
    <row r="473" spans="1:5" x14ac:dyDescent="0.25">
      <c r="A473">
        <v>4.71</v>
      </c>
      <c r="B473">
        <v>862.70852648794414</v>
      </c>
      <c r="C473">
        <v>378.6</v>
      </c>
      <c r="D473">
        <v>208.96950882931469</v>
      </c>
      <c r="E473">
        <v>0.6</v>
      </c>
    </row>
    <row r="474" spans="1:5" x14ac:dyDescent="0.25">
      <c r="A474">
        <v>4.72</v>
      </c>
      <c r="B474">
        <v>863.03068793815203</v>
      </c>
      <c r="C474">
        <v>379.38</v>
      </c>
      <c r="D474">
        <v>208.29689597938398</v>
      </c>
      <c r="E474">
        <v>0.6</v>
      </c>
    </row>
    <row r="475" spans="1:5" x14ac:dyDescent="0.25">
      <c r="A475">
        <v>4.7300000000000004</v>
      </c>
      <c r="B475">
        <v>863.34938528674468</v>
      </c>
      <c r="C475">
        <v>380.16</v>
      </c>
      <c r="D475">
        <v>207.62312842891487</v>
      </c>
      <c r="E475">
        <v>0.6</v>
      </c>
    </row>
    <row r="476" spans="1:5" x14ac:dyDescent="0.25">
      <c r="A476">
        <v>4.74</v>
      </c>
      <c r="B476">
        <v>863.66461853372221</v>
      </c>
      <c r="C476">
        <v>380.94</v>
      </c>
      <c r="D476">
        <v>206.94820617790748</v>
      </c>
      <c r="E476">
        <v>0.6</v>
      </c>
    </row>
    <row r="477" spans="1:5" x14ac:dyDescent="0.25">
      <c r="A477">
        <v>4.75</v>
      </c>
      <c r="B477">
        <v>863.97638767908461</v>
      </c>
      <c r="C477">
        <v>381.73</v>
      </c>
      <c r="D477">
        <v>206.26212922636159</v>
      </c>
      <c r="E477">
        <v>0.6</v>
      </c>
    </row>
    <row r="478" spans="1:5" x14ac:dyDescent="0.25">
      <c r="A478">
        <v>4.76</v>
      </c>
      <c r="B478">
        <v>864.28296067202439</v>
      </c>
      <c r="C478">
        <v>382.52</v>
      </c>
      <c r="D478">
        <v>205.57432022400815</v>
      </c>
      <c r="E478">
        <v>0.6</v>
      </c>
    </row>
    <row r="479" spans="1:5" x14ac:dyDescent="0.25">
      <c r="A479">
        <v>4.7699999999999996</v>
      </c>
      <c r="B479">
        <v>864.58780161415643</v>
      </c>
      <c r="C479">
        <v>383.31</v>
      </c>
      <c r="D479">
        <v>204.88593387138548</v>
      </c>
      <c r="E479">
        <v>0.6</v>
      </c>
    </row>
    <row r="480" spans="1:5" x14ac:dyDescent="0.25">
      <c r="A480">
        <v>4.78</v>
      </c>
      <c r="B480">
        <v>864.88744640386585</v>
      </c>
      <c r="C480">
        <v>384.1</v>
      </c>
      <c r="D480">
        <v>204.19581546795519</v>
      </c>
      <c r="E480">
        <v>0.6</v>
      </c>
    </row>
    <row r="481" spans="1:5" x14ac:dyDescent="0.25">
      <c r="A481">
        <v>4.79</v>
      </c>
      <c r="B481">
        <v>865.18362709196015</v>
      </c>
      <c r="C481">
        <v>384.89</v>
      </c>
      <c r="D481">
        <v>203.50454236398673</v>
      </c>
      <c r="E481">
        <v>0.6</v>
      </c>
    </row>
    <row r="482" spans="1:5" x14ac:dyDescent="0.25">
      <c r="A482">
        <v>4.8</v>
      </c>
      <c r="B482">
        <v>865.4746116276317</v>
      </c>
      <c r="C482">
        <v>385.68</v>
      </c>
      <c r="D482">
        <v>202.81153720921048</v>
      </c>
      <c r="E482">
        <v>0.6</v>
      </c>
    </row>
    <row r="483" spans="1:5" x14ac:dyDescent="0.25">
      <c r="A483">
        <v>4.8099999999999996</v>
      </c>
      <c r="B483">
        <v>865.76386411249564</v>
      </c>
      <c r="C483">
        <v>386.47</v>
      </c>
      <c r="D483">
        <v>202.11795470416519</v>
      </c>
      <c r="E483">
        <v>0.6</v>
      </c>
    </row>
    <row r="484" spans="1:5" x14ac:dyDescent="0.25">
      <c r="A484">
        <v>4.82</v>
      </c>
      <c r="B484">
        <v>866.04792044493695</v>
      </c>
      <c r="C484">
        <v>387.26</v>
      </c>
      <c r="D484">
        <v>201.42264014831233</v>
      </c>
      <c r="E484">
        <v>0.6</v>
      </c>
    </row>
    <row r="485" spans="1:5" x14ac:dyDescent="0.25">
      <c r="A485">
        <v>4.83</v>
      </c>
      <c r="B485">
        <v>866.32851267576314</v>
      </c>
      <c r="C485">
        <v>388.06</v>
      </c>
      <c r="D485">
        <v>200.71617089192108</v>
      </c>
      <c r="E485">
        <v>0.6</v>
      </c>
    </row>
    <row r="486" spans="1:5" x14ac:dyDescent="0.25">
      <c r="A486">
        <v>4.84</v>
      </c>
      <c r="B486">
        <v>866.60564080497409</v>
      </c>
      <c r="C486">
        <v>388.86</v>
      </c>
      <c r="D486">
        <v>200.00854693499139</v>
      </c>
      <c r="E486">
        <v>0.6</v>
      </c>
    </row>
    <row r="487" spans="1:5" x14ac:dyDescent="0.25">
      <c r="A487">
        <v>4.8499999999999996</v>
      </c>
      <c r="B487">
        <v>866.87757278176252</v>
      </c>
      <c r="C487">
        <v>389.65</v>
      </c>
      <c r="D487">
        <v>199.30919092725424</v>
      </c>
      <c r="E487">
        <v>0.6</v>
      </c>
    </row>
    <row r="488" spans="1:5" x14ac:dyDescent="0.25">
      <c r="A488">
        <v>4.8600000000000003</v>
      </c>
      <c r="B488">
        <v>867.14604065693561</v>
      </c>
      <c r="C488">
        <v>390.45</v>
      </c>
      <c r="D488">
        <v>198.59868021897847</v>
      </c>
      <c r="E488">
        <v>0.6</v>
      </c>
    </row>
    <row r="489" spans="1:5" x14ac:dyDescent="0.25">
      <c r="A489">
        <v>4.87</v>
      </c>
      <c r="B489">
        <v>867.41104443049369</v>
      </c>
      <c r="C489">
        <v>391.25</v>
      </c>
      <c r="D489">
        <v>197.8870148101646</v>
      </c>
      <c r="E489">
        <v>0.6</v>
      </c>
    </row>
    <row r="490" spans="1:5" x14ac:dyDescent="0.25">
      <c r="A490">
        <v>4.88</v>
      </c>
      <c r="B490">
        <v>867.67085205162903</v>
      </c>
      <c r="C490">
        <v>392.05</v>
      </c>
      <c r="D490">
        <v>197.173617350543</v>
      </c>
      <c r="E490">
        <v>0.6</v>
      </c>
    </row>
    <row r="491" spans="1:5" x14ac:dyDescent="0.25">
      <c r="A491">
        <v>4.8899999999999997</v>
      </c>
      <c r="B491">
        <v>867.92719557114924</v>
      </c>
      <c r="C491">
        <v>392.84</v>
      </c>
      <c r="D491">
        <v>196.46906519038311</v>
      </c>
      <c r="E491">
        <v>0.6</v>
      </c>
    </row>
    <row r="492" spans="1:5" x14ac:dyDescent="0.25">
      <c r="A492">
        <v>4.9000000000000004</v>
      </c>
      <c r="B492">
        <v>868.18007498905433</v>
      </c>
      <c r="C492">
        <v>393.64</v>
      </c>
      <c r="D492">
        <v>195.75335832968483</v>
      </c>
      <c r="E492">
        <v>0.6</v>
      </c>
    </row>
    <row r="493" spans="1:5" x14ac:dyDescent="0.25">
      <c r="A493">
        <v>4.91</v>
      </c>
      <c r="B493">
        <v>868.42775825453668</v>
      </c>
      <c r="C493">
        <v>394.44</v>
      </c>
      <c r="D493">
        <v>195.03591941817882</v>
      </c>
      <c r="E493">
        <v>0.6</v>
      </c>
    </row>
    <row r="494" spans="1:5" x14ac:dyDescent="0.25">
      <c r="A494">
        <v>4.92</v>
      </c>
      <c r="B494">
        <v>868.67370946921142</v>
      </c>
      <c r="C494">
        <v>395.25</v>
      </c>
      <c r="D494">
        <v>194.30790315640388</v>
      </c>
      <c r="E494">
        <v>0.6</v>
      </c>
    </row>
    <row r="495" spans="1:5" x14ac:dyDescent="0.25">
      <c r="A495">
        <v>4.93</v>
      </c>
      <c r="B495">
        <v>868.9127324806559</v>
      </c>
      <c r="C495">
        <v>396.05</v>
      </c>
      <c r="D495">
        <v>193.58757749355203</v>
      </c>
      <c r="E495">
        <v>0.6</v>
      </c>
    </row>
    <row r="496" spans="1:5" x14ac:dyDescent="0.25">
      <c r="A496">
        <v>4.9400000000000004</v>
      </c>
      <c r="B496">
        <v>869.15002344129277</v>
      </c>
      <c r="C496">
        <v>396.85</v>
      </c>
      <c r="D496">
        <v>192.8666744804309</v>
      </c>
      <c r="E496">
        <v>0.6</v>
      </c>
    </row>
    <row r="497" spans="1:5" x14ac:dyDescent="0.25">
      <c r="A497">
        <v>4.95</v>
      </c>
      <c r="B497">
        <v>869.38211824950702</v>
      </c>
      <c r="C497">
        <v>397.65</v>
      </c>
      <c r="D497">
        <v>192.14403941650232</v>
      </c>
      <c r="E497">
        <v>0.6</v>
      </c>
    </row>
    <row r="498" spans="1:5" x14ac:dyDescent="0.25">
      <c r="A498">
        <v>4.96</v>
      </c>
      <c r="B498">
        <v>869.61074895610614</v>
      </c>
      <c r="C498">
        <v>398.45</v>
      </c>
      <c r="D498">
        <v>191.42024965203547</v>
      </c>
      <c r="E498">
        <v>0.6</v>
      </c>
    </row>
    <row r="499" spans="1:5" x14ac:dyDescent="0.25">
      <c r="A499">
        <v>4.97</v>
      </c>
      <c r="B499">
        <v>869.83418351028263</v>
      </c>
      <c r="C499">
        <v>399.25</v>
      </c>
      <c r="D499">
        <v>190.69472783676088</v>
      </c>
      <c r="E499">
        <v>0.6</v>
      </c>
    </row>
    <row r="500" spans="1:5" x14ac:dyDescent="0.25">
      <c r="A500">
        <v>4.9800000000000004</v>
      </c>
      <c r="B500">
        <v>870.05415396284388</v>
      </c>
      <c r="C500">
        <v>400.06</v>
      </c>
      <c r="D500">
        <v>189.95805132094796</v>
      </c>
      <c r="E500">
        <v>0.6</v>
      </c>
    </row>
    <row r="501" spans="1:5" x14ac:dyDescent="0.25">
      <c r="A501">
        <v>4.99</v>
      </c>
      <c r="B501">
        <v>870.2706603137899</v>
      </c>
      <c r="C501">
        <v>400.86</v>
      </c>
      <c r="D501">
        <v>189.2302201045967</v>
      </c>
      <c r="E501">
        <v>0.6</v>
      </c>
    </row>
    <row r="502" spans="1:5" x14ac:dyDescent="0.25">
      <c r="A502">
        <v>5</v>
      </c>
      <c r="B502">
        <v>870.48370256312091</v>
      </c>
      <c r="C502">
        <v>401.66</v>
      </c>
      <c r="D502">
        <v>188.50123418770687</v>
      </c>
      <c r="E502">
        <v>0.6</v>
      </c>
    </row>
    <row r="503" spans="1:5" x14ac:dyDescent="0.25">
      <c r="A503">
        <v>5.01</v>
      </c>
      <c r="B503">
        <v>870.69154866002918</v>
      </c>
      <c r="C503">
        <v>402.46</v>
      </c>
      <c r="D503">
        <v>187.77051622000982</v>
      </c>
      <c r="E503">
        <v>0.6</v>
      </c>
    </row>
    <row r="504" spans="1:5" x14ac:dyDescent="0.25">
      <c r="A504">
        <v>5.0199999999999996</v>
      </c>
      <c r="B504">
        <v>870.89593065532233</v>
      </c>
      <c r="C504">
        <v>403.26</v>
      </c>
      <c r="D504">
        <v>187.03864355177416</v>
      </c>
      <c r="E504">
        <v>0.6</v>
      </c>
    </row>
    <row r="505" spans="1:5" x14ac:dyDescent="0.25">
      <c r="A505">
        <v>5.03</v>
      </c>
      <c r="B505">
        <v>871.09511649819274</v>
      </c>
      <c r="C505">
        <v>404.07</v>
      </c>
      <c r="D505">
        <v>186.295038832731</v>
      </c>
      <c r="E505">
        <v>0.6</v>
      </c>
    </row>
    <row r="506" spans="1:5" x14ac:dyDescent="0.25">
      <c r="A506">
        <v>5.04</v>
      </c>
      <c r="B506">
        <v>871.29257029025553</v>
      </c>
      <c r="C506">
        <v>404.87</v>
      </c>
      <c r="D506">
        <v>185.56085676341843</v>
      </c>
      <c r="E506">
        <v>0.6</v>
      </c>
    </row>
    <row r="507" spans="1:5" x14ac:dyDescent="0.25">
      <c r="A507">
        <v>5.05</v>
      </c>
      <c r="B507">
        <v>871.48482792989569</v>
      </c>
      <c r="C507">
        <v>405.67</v>
      </c>
      <c r="D507">
        <v>184.82494264329858</v>
      </c>
      <c r="E507">
        <v>0.6</v>
      </c>
    </row>
    <row r="508" spans="1:5" x14ac:dyDescent="0.25">
      <c r="A508">
        <v>5.0599999999999996</v>
      </c>
      <c r="B508">
        <v>871.67188941711311</v>
      </c>
      <c r="C508">
        <v>406.47</v>
      </c>
      <c r="D508">
        <v>184.08729647237101</v>
      </c>
      <c r="E508">
        <v>0.6</v>
      </c>
    </row>
    <row r="509" spans="1:5" x14ac:dyDescent="0.25">
      <c r="A509">
        <v>5.07</v>
      </c>
      <c r="B509">
        <v>871.85721885352302</v>
      </c>
      <c r="C509">
        <v>407.27</v>
      </c>
      <c r="D509">
        <v>183.34907295117432</v>
      </c>
      <c r="E509">
        <v>0.6</v>
      </c>
    </row>
    <row r="510" spans="1:5" x14ac:dyDescent="0.25">
      <c r="A510">
        <v>5.08</v>
      </c>
      <c r="B510">
        <v>872.0373521375102</v>
      </c>
      <c r="C510">
        <v>408.07</v>
      </c>
      <c r="D510">
        <v>182.60911737917007</v>
      </c>
      <c r="E510">
        <v>0.6</v>
      </c>
    </row>
    <row r="511" spans="1:5" x14ac:dyDescent="0.25">
      <c r="A511">
        <v>5.09</v>
      </c>
      <c r="B511">
        <v>872.21402131988214</v>
      </c>
      <c r="C511">
        <v>408.87</v>
      </c>
      <c r="D511">
        <v>181.86800710662737</v>
      </c>
      <c r="E511">
        <v>0.6</v>
      </c>
    </row>
    <row r="512" spans="1:5" x14ac:dyDescent="0.25">
      <c r="A512">
        <v>5.0999999999999996</v>
      </c>
      <c r="B512">
        <v>872.38722640063907</v>
      </c>
      <c r="C512">
        <v>409.67</v>
      </c>
      <c r="D512">
        <v>181.12574213354634</v>
      </c>
      <c r="E512">
        <v>0.6</v>
      </c>
    </row>
    <row r="513" spans="1:5" x14ac:dyDescent="0.25">
      <c r="A513">
        <v>5.1100000000000003</v>
      </c>
      <c r="B513">
        <v>872.55696737978087</v>
      </c>
      <c r="C513">
        <v>410.47</v>
      </c>
      <c r="D513">
        <v>180.38232245992685</v>
      </c>
      <c r="E513">
        <v>0.6</v>
      </c>
    </row>
    <row r="514" spans="1:5" x14ac:dyDescent="0.25">
      <c r="A514">
        <v>5.12</v>
      </c>
      <c r="B514">
        <v>872.72151220649982</v>
      </c>
      <c r="C514">
        <v>411.27</v>
      </c>
      <c r="D514">
        <v>179.63717073549992</v>
      </c>
      <c r="E514">
        <v>0.6</v>
      </c>
    </row>
    <row r="515" spans="1:5" x14ac:dyDescent="0.25">
      <c r="A515">
        <v>5.13</v>
      </c>
      <c r="B515">
        <v>872.88259293160377</v>
      </c>
      <c r="C515">
        <v>412.07</v>
      </c>
      <c r="D515">
        <v>178.8908643105346</v>
      </c>
      <c r="E515">
        <v>0.6</v>
      </c>
    </row>
    <row r="516" spans="1:5" x14ac:dyDescent="0.25">
      <c r="A516">
        <v>5.14</v>
      </c>
      <c r="B516">
        <v>873.04194160590009</v>
      </c>
      <c r="C516">
        <v>412.86</v>
      </c>
      <c r="D516">
        <v>178.15398053530009</v>
      </c>
      <c r="E516">
        <v>0.6</v>
      </c>
    </row>
    <row r="517" spans="1:5" x14ac:dyDescent="0.25">
      <c r="A517">
        <v>5.15</v>
      </c>
      <c r="B517">
        <v>873.19609412777368</v>
      </c>
      <c r="C517">
        <v>413.66</v>
      </c>
      <c r="D517">
        <v>177.40536470925787</v>
      </c>
      <c r="E517">
        <v>0.6</v>
      </c>
    </row>
    <row r="518" spans="1:5" x14ac:dyDescent="0.25">
      <c r="A518">
        <v>5.16</v>
      </c>
      <c r="B518">
        <v>873.34505049722463</v>
      </c>
      <c r="C518">
        <v>414.45</v>
      </c>
      <c r="D518">
        <v>176.66501683240818</v>
      </c>
      <c r="E518">
        <v>0.6</v>
      </c>
    </row>
    <row r="519" spans="1:5" x14ac:dyDescent="0.25">
      <c r="A519">
        <v>5.17</v>
      </c>
      <c r="B519">
        <v>873.49227481586797</v>
      </c>
      <c r="C519">
        <v>415.25</v>
      </c>
      <c r="D519">
        <v>175.91409160528929</v>
      </c>
      <c r="E519">
        <v>0.6</v>
      </c>
    </row>
    <row r="520" spans="1:5" x14ac:dyDescent="0.25">
      <c r="A520">
        <v>5.18</v>
      </c>
      <c r="B520">
        <v>873.6360350328963</v>
      </c>
      <c r="C520">
        <v>416.04</v>
      </c>
      <c r="D520">
        <v>175.17201167763204</v>
      </c>
      <c r="E520">
        <v>0.6</v>
      </c>
    </row>
    <row r="521" spans="1:5" x14ac:dyDescent="0.25">
      <c r="A521">
        <v>5.19</v>
      </c>
      <c r="B521">
        <v>873.77459909750178</v>
      </c>
      <c r="C521">
        <v>416.84</v>
      </c>
      <c r="D521">
        <v>174.41819969916736</v>
      </c>
      <c r="E521">
        <v>0.6</v>
      </c>
    </row>
    <row r="522" spans="1:5" x14ac:dyDescent="0.25">
      <c r="A522">
        <v>5.2</v>
      </c>
      <c r="B522">
        <v>873.91143111129963</v>
      </c>
      <c r="C522">
        <v>417.63</v>
      </c>
      <c r="D522">
        <v>173.67381037043322</v>
      </c>
      <c r="E522">
        <v>0.6</v>
      </c>
    </row>
    <row r="523" spans="1:5" x14ac:dyDescent="0.25">
      <c r="A523">
        <v>5.21</v>
      </c>
      <c r="B523">
        <v>874.04306697267498</v>
      </c>
      <c r="C523">
        <v>418.42</v>
      </c>
      <c r="D523">
        <v>172.92768899089157</v>
      </c>
      <c r="E523">
        <v>0.6</v>
      </c>
    </row>
    <row r="524" spans="1:5" x14ac:dyDescent="0.25">
      <c r="A524">
        <v>5.22</v>
      </c>
      <c r="B524">
        <v>874.17123873243497</v>
      </c>
      <c r="C524">
        <v>419.21</v>
      </c>
      <c r="D524">
        <v>172.18041291081164</v>
      </c>
      <c r="E524">
        <v>0.6</v>
      </c>
    </row>
    <row r="525" spans="1:5" x14ac:dyDescent="0.25">
      <c r="A525">
        <v>5.23</v>
      </c>
      <c r="B525">
        <v>874.29767844138757</v>
      </c>
      <c r="C525">
        <v>420</v>
      </c>
      <c r="D525">
        <v>171.43255948046249</v>
      </c>
      <c r="E525">
        <v>0.6</v>
      </c>
    </row>
    <row r="526" spans="1:5" x14ac:dyDescent="0.25">
      <c r="A526">
        <v>5.24</v>
      </c>
      <c r="B526">
        <v>874.41892199791744</v>
      </c>
      <c r="C526">
        <v>420.79</v>
      </c>
      <c r="D526">
        <v>170.68297399930583</v>
      </c>
      <c r="E526">
        <v>0.6</v>
      </c>
    </row>
    <row r="527" spans="1:5" x14ac:dyDescent="0.25">
      <c r="A527">
        <v>5.25</v>
      </c>
      <c r="B527">
        <v>874.53670145283206</v>
      </c>
      <c r="C527">
        <v>421.58</v>
      </c>
      <c r="D527">
        <v>169.93223381761067</v>
      </c>
      <c r="E527">
        <v>0.6</v>
      </c>
    </row>
    <row r="528" spans="1:5" x14ac:dyDescent="0.25">
      <c r="A528">
        <v>5.26</v>
      </c>
      <c r="B528">
        <v>874.65274885693918</v>
      </c>
      <c r="C528">
        <v>422.36</v>
      </c>
      <c r="D528">
        <v>169.19091628564638</v>
      </c>
      <c r="E528">
        <v>0.6</v>
      </c>
    </row>
    <row r="529" spans="1:5" x14ac:dyDescent="0.25">
      <c r="A529">
        <v>5.27</v>
      </c>
      <c r="B529">
        <v>874.76360010862356</v>
      </c>
      <c r="C529">
        <v>423.15</v>
      </c>
      <c r="D529">
        <v>168.43786670287454</v>
      </c>
      <c r="E529">
        <v>0.6</v>
      </c>
    </row>
    <row r="530" spans="1:5" x14ac:dyDescent="0.25">
      <c r="A530">
        <v>5.28</v>
      </c>
      <c r="B530">
        <v>874.87271930950044</v>
      </c>
      <c r="C530">
        <v>423.93</v>
      </c>
      <c r="D530">
        <v>167.69423976983347</v>
      </c>
      <c r="E530">
        <v>0.6</v>
      </c>
    </row>
    <row r="531" spans="1:5" x14ac:dyDescent="0.25">
      <c r="A531">
        <v>5.29</v>
      </c>
      <c r="B531">
        <v>874.97664235795457</v>
      </c>
      <c r="C531">
        <v>424.71</v>
      </c>
      <c r="D531">
        <v>166.94888078598484</v>
      </c>
      <c r="E531">
        <v>0.6</v>
      </c>
    </row>
    <row r="532" spans="1:5" x14ac:dyDescent="0.25">
      <c r="A532">
        <v>5.3</v>
      </c>
      <c r="B532">
        <v>875.07883335560109</v>
      </c>
      <c r="C532">
        <v>425.49</v>
      </c>
      <c r="D532">
        <v>166.2029444518671</v>
      </c>
      <c r="E532">
        <v>0.6</v>
      </c>
    </row>
    <row r="533" spans="1:5" x14ac:dyDescent="0.25">
      <c r="A533">
        <v>5.31</v>
      </c>
      <c r="B533">
        <v>875.17756025163249</v>
      </c>
      <c r="C533">
        <v>426.27</v>
      </c>
      <c r="D533">
        <v>165.45585341721085</v>
      </c>
      <c r="E533">
        <v>0.6</v>
      </c>
    </row>
    <row r="534" spans="1:5" x14ac:dyDescent="0.25">
      <c r="A534">
        <v>5.32</v>
      </c>
      <c r="B534">
        <v>875.27282304604887</v>
      </c>
      <c r="C534">
        <v>427.05</v>
      </c>
      <c r="D534">
        <v>164.7076076820162</v>
      </c>
      <c r="E534">
        <v>0.6</v>
      </c>
    </row>
    <row r="535" spans="1:5" x14ac:dyDescent="0.25">
      <c r="A535">
        <v>5.33</v>
      </c>
      <c r="B535">
        <v>875.36462173885002</v>
      </c>
      <c r="C535">
        <v>427.83</v>
      </c>
      <c r="D535">
        <v>163.95820724628328</v>
      </c>
      <c r="E535">
        <v>0.6</v>
      </c>
    </row>
    <row r="536" spans="1:5" x14ac:dyDescent="0.25">
      <c r="A536">
        <v>5.34</v>
      </c>
      <c r="B536">
        <v>875.45295633003593</v>
      </c>
      <c r="C536">
        <v>428.6</v>
      </c>
      <c r="D536">
        <v>163.21765211001195</v>
      </c>
      <c r="E536">
        <v>0.6</v>
      </c>
    </row>
    <row r="537" spans="1:5" x14ac:dyDescent="0.25">
      <c r="A537">
        <v>5.35</v>
      </c>
      <c r="B537">
        <v>875.53955887041445</v>
      </c>
      <c r="C537">
        <v>429.38</v>
      </c>
      <c r="D537">
        <v>162.46651962347153</v>
      </c>
      <c r="E537">
        <v>0.6</v>
      </c>
    </row>
    <row r="538" spans="1:5" x14ac:dyDescent="0.25">
      <c r="A538">
        <v>5.36</v>
      </c>
      <c r="B538">
        <v>875.62096525837023</v>
      </c>
      <c r="C538">
        <v>430.15</v>
      </c>
      <c r="D538">
        <v>161.72365508612336</v>
      </c>
      <c r="E538">
        <v>0.6</v>
      </c>
    </row>
    <row r="539" spans="1:5" x14ac:dyDescent="0.25">
      <c r="A539">
        <v>5.37</v>
      </c>
      <c r="B539">
        <v>875.7006395955184</v>
      </c>
      <c r="C539">
        <v>430.92</v>
      </c>
      <c r="D539">
        <v>160.98021319850619</v>
      </c>
      <c r="E539">
        <v>0.6</v>
      </c>
    </row>
    <row r="540" spans="1:5" x14ac:dyDescent="0.25">
      <c r="A540">
        <v>5.38</v>
      </c>
      <c r="B540">
        <v>875.77684983105132</v>
      </c>
      <c r="C540">
        <v>431.69</v>
      </c>
      <c r="D540">
        <v>160.23561661035052</v>
      </c>
      <c r="E540">
        <v>0.6</v>
      </c>
    </row>
    <row r="541" spans="1:5" x14ac:dyDescent="0.25">
      <c r="A541">
        <v>5.39</v>
      </c>
      <c r="B541">
        <v>875.85132801577686</v>
      </c>
      <c r="C541">
        <v>432.45</v>
      </c>
      <c r="D541">
        <v>159.50044267192567</v>
      </c>
      <c r="E541">
        <v>0.6</v>
      </c>
    </row>
    <row r="542" spans="1:5" x14ac:dyDescent="0.25">
      <c r="A542">
        <v>5.4</v>
      </c>
      <c r="B542">
        <v>875.92234209888716</v>
      </c>
      <c r="C542">
        <v>433.22</v>
      </c>
      <c r="D542">
        <v>158.75411403296243</v>
      </c>
      <c r="E542">
        <v>0.6</v>
      </c>
    </row>
    <row r="543" spans="1:5" x14ac:dyDescent="0.25">
      <c r="A543">
        <v>5.41</v>
      </c>
      <c r="B543">
        <v>875.98989208038233</v>
      </c>
      <c r="C543">
        <v>433.98</v>
      </c>
      <c r="D543">
        <v>158.01663069346068</v>
      </c>
      <c r="E543">
        <v>0.6</v>
      </c>
    </row>
    <row r="544" spans="1:5" x14ac:dyDescent="0.25">
      <c r="A544">
        <v>5.42</v>
      </c>
      <c r="B544">
        <v>876.05397796026239</v>
      </c>
      <c r="C544">
        <v>434.74</v>
      </c>
      <c r="D544">
        <v>157.27799265342082</v>
      </c>
      <c r="E544">
        <v>0.6</v>
      </c>
    </row>
    <row r="545" spans="1:5" x14ac:dyDescent="0.25">
      <c r="A545">
        <v>5.43</v>
      </c>
      <c r="B545">
        <v>876.11633178933494</v>
      </c>
      <c r="C545">
        <v>435.5</v>
      </c>
      <c r="D545">
        <v>156.53877726311157</v>
      </c>
      <c r="E545">
        <v>0.6</v>
      </c>
    </row>
    <row r="546" spans="1:5" x14ac:dyDescent="0.25">
      <c r="A546">
        <v>5.44</v>
      </c>
      <c r="B546">
        <v>876.17522151679225</v>
      </c>
      <c r="C546">
        <v>436.26</v>
      </c>
      <c r="D546">
        <v>155.79840717226409</v>
      </c>
      <c r="E546">
        <v>0.6</v>
      </c>
    </row>
    <row r="547" spans="1:5" x14ac:dyDescent="0.25">
      <c r="A547">
        <v>5.45</v>
      </c>
      <c r="B547">
        <v>876.23064714263444</v>
      </c>
      <c r="C547">
        <v>437.02</v>
      </c>
      <c r="D547">
        <v>155.05688238087816</v>
      </c>
      <c r="E547">
        <v>0.6</v>
      </c>
    </row>
    <row r="548" spans="1:5" x14ac:dyDescent="0.25">
      <c r="A548">
        <v>5.46</v>
      </c>
      <c r="B548">
        <v>876.28434071766901</v>
      </c>
      <c r="C548">
        <v>437.77</v>
      </c>
      <c r="D548">
        <v>154.32478023922295</v>
      </c>
      <c r="E548">
        <v>0.6</v>
      </c>
    </row>
    <row r="549" spans="1:5" x14ac:dyDescent="0.25">
      <c r="A549">
        <v>5.47</v>
      </c>
      <c r="B549">
        <v>876.33457019108857</v>
      </c>
      <c r="C549">
        <v>438.52</v>
      </c>
      <c r="D549">
        <v>153.5915233970295</v>
      </c>
      <c r="E549">
        <v>0.6</v>
      </c>
    </row>
    <row r="550" spans="1:5" x14ac:dyDescent="0.25">
      <c r="A550">
        <v>5.48</v>
      </c>
      <c r="B550">
        <v>876.38306761370052</v>
      </c>
      <c r="C550">
        <v>439.27</v>
      </c>
      <c r="D550">
        <v>152.8576892045669</v>
      </c>
      <c r="E550">
        <v>0.6</v>
      </c>
    </row>
    <row r="551" spans="1:5" x14ac:dyDescent="0.25">
      <c r="A551">
        <v>5.49</v>
      </c>
      <c r="B551">
        <v>876.42810093469723</v>
      </c>
      <c r="C551">
        <v>440.02</v>
      </c>
      <c r="D551">
        <v>152.12270031156572</v>
      </c>
      <c r="E551">
        <v>0.6</v>
      </c>
    </row>
    <row r="552" spans="1:5" x14ac:dyDescent="0.25">
      <c r="A552">
        <v>5.5</v>
      </c>
      <c r="B552">
        <v>876.47140220488654</v>
      </c>
      <c r="C552">
        <v>440.77</v>
      </c>
      <c r="D552">
        <v>151.38713406829561</v>
      </c>
      <c r="E552">
        <v>0.6</v>
      </c>
    </row>
    <row r="553" spans="1:5" x14ac:dyDescent="0.25">
      <c r="A553">
        <v>5.51</v>
      </c>
      <c r="B553">
        <v>876.51123937346051</v>
      </c>
      <c r="C553">
        <v>441.51</v>
      </c>
      <c r="D553">
        <v>150.66041312448692</v>
      </c>
      <c r="E553">
        <v>0.6</v>
      </c>
    </row>
    <row r="554" spans="1:5" x14ac:dyDescent="0.25">
      <c r="A554">
        <v>5.52</v>
      </c>
      <c r="B554">
        <v>876.54761244041947</v>
      </c>
      <c r="C554">
        <v>442.26</v>
      </c>
      <c r="D554">
        <v>149.92253748013991</v>
      </c>
      <c r="E554">
        <v>0.6</v>
      </c>
    </row>
    <row r="555" spans="1:5" x14ac:dyDescent="0.25">
      <c r="A555">
        <v>5.53</v>
      </c>
      <c r="B555">
        <v>876.58225345657092</v>
      </c>
      <c r="C555">
        <v>443</v>
      </c>
      <c r="D555">
        <v>149.19408448552372</v>
      </c>
      <c r="E555">
        <v>0.6</v>
      </c>
    </row>
    <row r="556" spans="1:5" x14ac:dyDescent="0.25">
      <c r="A556">
        <v>5.54</v>
      </c>
      <c r="B556">
        <v>876.61516242191465</v>
      </c>
      <c r="C556">
        <v>443.74</v>
      </c>
      <c r="D556">
        <v>148.46505414063813</v>
      </c>
      <c r="E556">
        <v>0.6</v>
      </c>
    </row>
    <row r="557" spans="1:5" x14ac:dyDescent="0.25">
      <c r="A557">
        <v>5.55</v>
      </c>
      <c r="B557">
        <v>876.64460728564336</v>
      </c>
      <c r="C557">
        <v>444.48</v>
      </c>
      <c r="D557">
        <v>147.73486909521444</v>
      </c>
      <c r="E557">
        <v>0.6</v>
      </c>
    </row>
    <row r="558" spans="1:5" x14ac:dyDescent="0.25">
      <c r="A558">
        <v>5.56</v>
      </c>
      <c r="B558">
        <v>876.67232009856446</v>
      </c>
      <c r="C558">
        <v>445.21</v>
      </c>
      <c r="D558">
        <v>147.01410669952151</v>
      </c>
      <c r="E558">
        <v>0.6</v>
      </c>
    </row>
    <row r="559" spans="1:5" x14ac:dyDescent="0.25">
      <c r="A559">
        <v>5.57</v>
      </c>
      <c r="B559">
        <v>876.69656880987043</v>
      </c>
      <c r="C559">
        <v>445.95</v>
      </c>
      <c r="D559">
        <v>146.28218960329019</v>
      </c>
      <c r="E559">
        <v>0.6</v>
      </c>
    </row>
    <row r="560" spans="1:5" x14ac:dyDescent="0.25">
      <c r="A560">
        <v>5.58</v>
      </c>
      <c r="B560">
        <v>876.71908547036878</v>
      </c>
      <c r="C560">
        <v>446.68</v>
      </c>
      <c r="D560">
        <v>145.55969515678959</v>
      </c>
      <c r="E560">
        <v>0.6</v>
      </c>
    </row>
    <row r="561" spans="1:5" x14ac:dyDescent="0.25">
      <c r="A561">
        <v>5.59</v>
      </c>
      <c r="B561">
        <v>876.73987008005963</v>
      </c>
      <c r="C561">
        <v>447.41</v>
      </c>
      <c r="D561">
        <v>144.83662336001981</v>
      </c>
      <c r="E561">
        <v>0.6</v>
      </c>
    </row>
    <row r="562" spans="1:5" x14ac:dyDescent="0.25">
      <c r="A562">
        <v>5.6</v>
      </c>
      <c r="B562">
        <v>876.75719058813536</v>
      </c>
      <c r="C562">
        <v>448.14</v>
      </c>
      <c r="D562">
        <v>144.11239686271176</v>
      </c>
      <c r="E562">
        <v>0.6</v>
      </c>
    </row>
    <row r="563" spans="1:5" x14ac:dyDescent="0.25">
      <c r="A563">
        <v>5.61</v>
      </c>
      <c r="B563">
        <v>876.77277904540347</v>
      </c>
      <c r="C563">
        <v>448.86</v>
      </c>
      <c r="D563">
        <v>143.39759301513448</v>
      </c>
      <c r="E563">
        <v>0.6</v>
      </c>
    </row>
    <row r="564" spans="1:5" x14ac:dyDescent="0.25">
      <c r="A564">
        <v>5.62</v>
      </c>
      <c r="B564">
        <v>876.78663545186407</v>
      </c>
      <c r="C564">
        <v>449.59</v>
      </c>
      <c r="D564">
        <v>142.67221181728809</v>
      </c>
      <c r="E564">
        <v>0.6</v>
      </c>
    </row>
    <row r="565" spans="1:5" x14ac:dyDescent="0.25">
      <c r="A565">
        <v>5.63</v>
      </c>
      <c r="B565">
        <v>876.79702775670944</v>
      </c>
      <c r="C565">
        <v>450.31</v>
      </c>
      <c r="D565">
        <v>141.95567591890307</v>
      </c>
      <c r="E565">
        <v>0.6</v>
      </c>
    </row>
    <row r="566" spans="1:5" x14ac:dyDescent="0.25">
      <c r="A566">
        <v>5.64</v>
      </c>
      <c r="B566">
        <v>876.8056880107473</v>
      </c>
      <c r="C566">
        <v>451.04</v>
      </c>
      <c r="D566">
        <v>141.22856267024912</v>
      </c>
      <c r="E566">
        <v>0.6</v>
      </c>
    </row>
    <row r="567" spans="1:5" x14ac:dyDescent="0.25">
      <c r="A567">
        <v>5.65</v>
      </c>
      <c r="B567">
        <v>876.81088416316993</v>
      </c>
      <c r="C567">
        <v>451.76</v>
      </c>
      <c r="D567">
        <v>140.51029472105665</v>
      </c>
      <c r="E567">
        <v>0.6</v>
      </c>
    </row>
    <row r="568" spans="1:5" x14ac:dyDescent="0.25">
      <c r="A568">
        <v>5.66</v>
      </c>
      <c r="B568">
        <v>876.81608031559279</v>
      </c>
      <c r="C568">
        <v>452.48</v>
      </c>
      <c r="D568">
        <v>139.79202677186424</v>
      </c>
      <c r="E568">
        <v>0.6</v>
      </c>
    </row>
    <row r="569" spans="1:5" x14ac:dyDescent="0.25">
      <c r="A569">
        <v>5.67</v>
      </c>
      <c r="B569">
        <v>876.81781236640029</v>
      </c>
      <c r="C569">
        <v>453.19</v>
      </c>
      <c r="D569">
        <v>139.08260412213343</v>
      </c>
      <c r="E569">
        <v>0.6</v>
      </c>
    </row>
    <row r="570" spans="1:5" x14ac:dyDescent="0.25">
      <c r="A570">
        <v>5.68</v>
      </c>
      <c r="B570">
        <v>876.81781236640029</v>
      </c>
      <c r="C570">
        <v>453.91</v>
      </c>
      <c r="D570">
        <v>138.3626041221334</v>
      </c>
      <c r="E570">
        <v>0.6</v>
      </c>
    </row>
    <row r="571" spans="1:5" x14ac:dyDescent="0.25">
      <c r="A571">
        <v>5.69</v>
      </c>
      <c r="B571">
        <v>876.81434826478505</v>
      </c>
      <c r="C571">
        <v>454.62</v>
      </c>
      <c r="D571">
        <v>137.65144942159498</v>
      </c>
      <c r="E571">
        <v>0.6</v>
      </c>
    </row>
    <row r="572" spans="1:5" x14ac:dyDescent="0.25">
      <c r="A572">
        <v>5.7</v>
      </c>
      <c r="B572">
        <v>876.81088416316993</v>
      </c>
      <c r="C572">
        <v>455.33</v>
      </c>
      <c r="D572">
        <v>136.94029472105666</v>
      </c>
      <c r="E572">
        <v>0.6</v>
      </c>
    </row>
    <row r="573" spans="1:5" x14ac:dyDescent="0.25">
      <c r="A573">
        <v>5.71</v>
      </c>
      <c r="B573">
        <v>876.8039559599398</v>
      </c>
      <c r="C573">
        <v>456.05</v>
      </c>
      <c r="D573">
        <v>136.21798531997996</v>
      </c>
      <c r="E573">
        <v>0.6</v>
      </c>
    </row>
    <row r="574" spans="1:5" x14ac:dyDescent="0.25">
      <c r="A574">
        <v>5.72</v>
      </c>
      <c r="B574">
        <v>876.79529570590194</v>
      </c>
      <c r="C574">
        <v>456.75</v>
      </c>
      <c r="D574">
        <v>135.5150985686339</v>
      </c>
      <c r="E574">
        <v>0.6</v>
      </c>
    </row>
    <row r="575" spans="1:5" x14ac:dyDescent="0.25">
      <c r="A575">
        <v>5.73</v>
      </c>
      <c r="B575">
        <v>876.78490340105645</v>
      </c>
      <c r="C575">
        <v>457.46</v>
      </c>
      <c r="D575">
        <v>134.80163446701891</v>
      </c>
      <c r="E575">
        <v>0.6</v>
      </c>
    </row>
    <row r="576" spans="1:5" x14ac:dyDescent="0.25">
      <c r="A576">
        <v>5.74</v>
      </c>
      <c r="B576">
        <v>876.77104699459596</v>
      </c>
      <c r="C576">
        <v>458.17</v>
      </c>
      <c r="D576">
        <v>134.08701566486531</v>
      </c>
      <c r="E576">
        <v>0.6</v>
      </c>
    </row>
    <row r="577" spans="1:5" x14ac:dyDescent="0.25">
      <c r="A577">
        <v>5.75</v>
      </c>
      <c r="B577">
        <v>876.75719058813536</v>
      </c>
      <c r="C577">
        <v>458.87</v>
      </c>
      <c r="D577">
        <v>133.38239686271174</v>
      </c>
      <c r="E577">
        <v>0.6</v>
      </c>
    </row>
    <row r="578" spans="1:5" x14ac:dyDescent="0.25">
      <c r="A578">
        <v>5.76</v>
      </c>
      <c r="B578">
        <v>876.74160213086725</v>
      </c>
      <c r="C578">
        <v>459.57</v>
      </c>
      <c r="D578">
        <v>132.67720071028901</v>
      </c>
      <c r="E578">
        <v>0.6</v>
      </c>
    </row>
    <row r="579" spans="1:5" x14ac:dyDescent="0.25">
      <c r="A579">
        <v>5.77</v>
      </c>
      <c r="B579">
        <v>876.7225495719839</v>
      </c>
      <c r="C579">
        <v>460.27</v>
      </c>
      <c r="D579">
        <v>131.97084985732795</v>
      </c>
      <c r="E579">
        <v>0.6</v>
      </c>
    </row>
    <row r="580" spans="1:5" x14ac:dyDescent="0.25">
      <c r="A580">
        <v>5.78</v>
      </c>
      <c r="B580">
        <v>876.70176496229317</v>
      </c>
      <c r="C580">
        <v>460.97</v>
      </c>
      <c r="D580">
        <v>131.26392165409766</v>
      </c>
      <c r="E580">
        <v>0.6</v>
      </c>
    </row>
    <row r="581" spans="1:5" x14ac:dyDescent="0.25">
      <c r="A581">
        <v>5.79</v>
      </c>
      <c r="B581">
        <v>876.68098035260232</v>
      </c>
      <c r="C581">
        <v>461.67</v>
      </c>
      <c r="D581">
        <v>130.55699345086742</v>
      </c>
      <c r="E581">
        <v>0.6</v>
      </c>
    </row>
    <row r="582" spans="1:5" x14ac:dyDescent="0.25">
      <c r="A582">
        <v>5.8</v>
      </c>
      <c r="B582">
        <v>876.65673164129635</v>
      </c>
      <c r="C582">
        <v>462.37</v>
      </c>
      <c r="D582">
        <v>129.84891054709885</v>
      </c>
      <c r="E582">
        <v>0.6</v>
      </c>
    </row>
    <row r="583" spans="1:5" x14ac:dyDescent="0.25">
      <c r="A583">
        <v>5.81</v>
      </c>
      <c r="B583">
        <v>876.63248292999049</v>
      </c>
      <c r="C583">
        <v>463.06</v>
      </c>
      <c r="D583">
        <v>129.15082764333016</v>
      </c>
      <c r="E583">
        <v>0.6</v>
      </c>
    </row>
    <row r="584" spans="1:5" x14ac:dyDescent="0.25">
      <c r="A584">
        <v>5.82</v>
      </c>
      <c r="B584">
        <v>876.60477011706928</v>
      </c>
      <c r="C584">
        <v>463.76</v>
      </c>
      <c r="D584">
        <v>128.44159003902314</v>
      </c>
      <c r="E584">
        <v>0.6</v>
      </c>
    </row>
    <row r="585" spans="1:5" x14ac:dyDescent="0.25">
      <c r="A585">
        <v>5.83</v>
      </c>
      <c r="B585">
        <v>876.57705730414818</v>
      </c>
      <c r="C585">
        <v>464.45</v>
      </c>
      <c r="D585">
        <v>127.742352434716</v>
      </c>
      <c r="E585">
        <v>0.6</v>
      </c>
    </row>
    <row r="586" spans="1:5" x14ac:dyDescent="0.25">
      <c r="A586">
        <v>5.84</v>
      </c>
      <c r="B586">
        <v>876.54588038961197</v>
      </c>
      <c r="C586">
        <v>465.14</v>
      </c>
      <c r="D586">
        <v>127.04196012987074</v>
      </c>
      <c r="E586">
        <v>0.6</v>
      </c>
    </row>
    <row r="587" spans="1:5" x14ac:dyDescent="0.25">
      <c r="A587">
        <v>5.85</v>
      </c>
      <c r="B587">
        <v>876.51470347507563</v>
      </c>
      <c r="C587">
        <v>465.83</v>
      </c>
      <c r="D587">
        <v>126.34156782502527</v>
      </c>
      <c r="E587">
        <v>0.6</v>
      </c>
    </row>
    <row r="588" spans="1:5" x14ac:dyDescent="0.25">
      <c r="A588">
        <v>5.86</v>
      </c>
      <c r="B588">
        <v>876.48179450973191</v>
      </c>
      <c r="C588">
        <v>466.51</v>
      </c>
      <c r="D588">
        <v>125.65059816991061</v>
      </c>
      <c r="E588">
        <v>0.6</v>
      </c>
    </row>
    <row r="589" spans="1:5" x14ac:dyDescent="0.25">
      <c r="A589">
        <v>5.87</v>
      </c>
      <c r="B589">
        <v>876.44715349358057</v>
      </c>
      <c r="C589">
        <v>467.2</v>
      </c>
      <c r="D589">
        <v>124.94905116452679</v>
      </c>
      <c r="E589">
        <v>0.6</v>
      </c>
    </row>
    <row r="590" spans="1:5" x14ac:dyDescent="0.25">
      <c r="A590">
        <v>5.88</v>
      </c>
      <c r="B590">
        <v>876.4107804266215</v>
      </c>
      <c r="C590">
        <v>467.88</v>
      </c>
      <c r="D590">
        <v>124.2569268088738</v>
      </c>
      <c r="E590">
        <v>0.6</v>
      </c>
    </row>
    <row r="591" spans="1:5" x14ac:dyDescent="0.25">
      <c r="A591">
        <v>5.89</v>
      </c>
      <c r="B591">
        <v>876.37440735966265</v>
      </c>
      <c r="C591">
        <v>468.56</v>
      </c>
      <c r="D591">
        <v>123.56480245322081</v>
      </c>
      <c r="E591">
        <v>0.6</v>
      </c>
    </row>
    <row r="592" spans="1:5" x14ac:dyDescent="0.25">
      <c r="A592">
        <v>5.9</v>
      </c>
      <c r="B592">
        <v>876.33457019108857</v>
      </c>
      <c r="C592">
        <v>469.24</v>
      </c>
      <c r="D592">
        <v>122.87152339702948</v>
      </c>
      <c r="E592">
        <v>0.6</v>
      </c>
    </row>
    <row r="593" spans="1:5" x14ac:dyDescent="0.25">
      <c r="A593">
        <v>5.91</v>
      </c>
      <c r="B593">
        <v>876.29473302251438</v>
      </c>
      <c r="C593">
        <v>469.92</v>
      </c>
      <c r="D593">
        <v>122.17824434083815</v>
      </c>
      <c r="E593">
        <v>0.6</v>
      </c>
    </row>
    <row r="594" spans="1:5" x14ac:dyDescent="0.25">
      <c r="A594">
        <v>5.92</v>
      </c>
      <c r="B594">
        <v>876.25316380313279</v>
      </c>
      <c r="C594">
        <v>470.6</v>
      </c>
      <c r="D594">
        <v>121.48438793437765</v>
      </c>
      <c r="E594">
        <v>0.6</v>
      </c>
    </row>
    <row r="595" spans="1:5" x14ac:dyDescent="0.25">
      <c r="A595">
        <v>5.93</v>
      </c>
      <c r="B595">
        <v>876.20986253294359</v>
      </c>
      <c r="C595">
        <v>471.28</v>
      </c>
      <c r="D595">
        <v>120.78995417764781</v>
      </c>
      <c r="E595">
        <v>0.6</v>
      </c>
    </row>
    <row r="596" spans="1:5" x14ac:dyDescent="0.25">
      <c r="A596">
        <v>5.94</v>
      </c>
      <c r="B596">
        <v>876.16656126275439</v>
      </c>
      <c r="C596">
        <v>471.95</v>
      </c>
      <c r="D596">
        <v>120.10552042091814</v>
      </c>
      <c r="E596">
        <v>0.6</v>
      </c>
    </row>
    <row r="597" spans="1:5" x14ac:dyDescent="0.25">
      <c r="A597">
        <v>5.95</v>
      </c>
      <c r="B597">
        <v>876.11979589094994</v>
      </c>
      <c r="C597">
        <v>472.63</v>
      </c>
      <c r="D597">
        <v>119.40993196364991</v>
      </c>
      <c r="E597">
        <v>0.6</v>
      </c>
    </row>
    <row r="598" spans="1:5" x14ac:dyDescent="0.25">
      <c r="A598">
        <v>5.96</v>
      </c>
      <c r="B598">
        <v>876.07303051914562</v>
      </c>
      <c r="C598">
        <v>473.3</v>
      </c>
      <c r="D598">
        <v>118.7243435063819</v>
      </c>
      <c r="E598">
        <v>0.6</v>
      </c>
    </row>
    <row r="599" spans="1:5" x14ac:dyDescent="0.25">
      <c r="A599">
        <v>5.97</v>
      </c>
      <c r="B599">
        <v>876.02626514734129</v>
      </c>
      <c r="C599">
        <v>473.97</v>
      </c>
      <c r="D599">
        <v>118.03875504911366</v>
      </c>
      <c r="E599">
        <v>0.6</v>
      </c>
    </row>
    <row r="600" spans="1:5" x14ac:dyDescent="0.25">
      <c r="A600">
        <v>5.98</v>
      </c>
      <c r="B600">
        <v>875.97603567392184</v>
      </c>
      <c r="C600">
        <v>474.64</v>
      </c>
      <c r="D600">
        <v>117.35201189130737</v>
      </c>
      <c r="E600">
        <v>0.6</v>
      </c>
    </row>
    <row r="601" spans="1:5" x14ac:dyDescent="0.25">
      <c r="A601">
        <v>5.99</v>
      </c>
      <c r="B601">
        <v>875.92580620050228</v>
      </c>
      <c r="C601">
        <v>475.31</v>
      </c>
      <c r="D601">
        <v>116.6652687335008</v>
      </c>
      <c r="E601">
        <v>0.6</v>
      </c>
    </row>
    <row r="602" spans="1:5" x14ac:dyDescent="0.25">
      <c r="A602">
        <v>6</v>
      </c>
      <c r="B602">
        <v>875.87384467627521</v>
      </c>
      <c r="C602">
        <v>475.97</v>
      </c>
      <c r="D602">
        <v>115.98794822542504</v>
      </c>
      <c r="E602">
        <v>0.6</v>
      </c>
    </row>
    <row r="603" spans="1:5" x14ac:dyDescent="0.25">
      <c r="A603">
        <v>6.01</v>
      </c>
      <c r="B603">
        <v>875.82188315204814</v>
      </c>
      <c r="C603">
        <v>476.64</v>
      </c>
      <c r="D603">
        <v>115.30062771734936</v>
      </c>
      <c r="E603">
        <v>0.6</v>
      </c>
    </row>
    <row r="604" spans="1:5" x14ac:dyDescent="0.25">
      <c r="A604">
        <v>6.02</v>
      </c>
      <c r="B604">
        <v>875.76818957701357</v>
      </c>
      <c r="C604">
        <v>477.3</v>
      </c>
      <c r="D604">
        <v>114.62272985900444</v>
      </c>
      <c r="E604">
        <v>0.6</v>
      </c>
    </row>
    <row r="605" spans="1:5" x14ac:dyDescent="0.25">
      <c r="A605">
        <v>6.03</v>
      </c>
      <c r="B605">
        <v>875.71276395117138</v>
      </c>
      <c r="C605">
        <v>477.96</v>
      </c>
      <c r="D605">
        <v>113.94425465039041</v>
      </c>
      <c r="E605">
        <v>0.6</v>
      </c>
    </row>
    <row r="606" spans="1:5" x14ac:dyDescent="0.25">
      <c r="A606">
        <v>6.04</v>
      </c>
      <c r="B606">
        <v>875.65733832532908</v>
      </c>
      <c r="C606">
        <v>478.62</v>
      </c>
      <c r="D606">
        <v>113.26577944177632</v>
      </c>
      <c r="E606">
        <v>0.6</v>
      </c>
    </row>
    <row r="607" spans="1:5" x14ac:dyDescent="0.25">
      <c r="A607">
        <v>6.05</v>
      </c>
      <c r="B607">
        <v>875.60018064867938</v>
      </c>
      <c r="C607">
        <v>479.28</v>
      </c>
      <c r="D607">
        <v>112.58672688289312</v>
      </c>
      <c r="E607">
        <v>0.6</v>
      </c>
    </row>
    <row r="608" spans="1:5" x14ac:dyDescent="0.25">
      <c r="A608">
        <v>6.06</v>
      </c>
      <c r="B608">
        <v>875.54302297202958</v>
      </c>
      <c r="C608">
        <v>479.94</v>
      </c>
      <c r="D608">
        <v>111.90767432400986</v>
      </c>
      <c r="E608">
        <v>0.6</v>
      </c>
    </row>
    <row r="609" spans="1:5" x14ac:dyDescent="0.25">
      <c r="A609">
        <v>6.07</v>
      </c>
      <c r="B609">
        <v>875.48413324457226</v>
      </c>
      <c r="C609">
        <v>480.6</v>
      </c>
      <c r="D609">
        <v>111.22804441485744</v>
      </c>
      <c r="E609">
        <v>0.6</v>
      </c>
    </row>
    <row r="610" spans="1:5" x14ac:dyDescent="0.25">
      <c r="A610">
        <v>6.08</v>
      </c>
      <c r="B610">
        <v>875.42351146630733</v>
      </c>
      <c r="C610">
        <v>481.25</v>
      </c>
      <c r="D610">
        <v>110.55783715543578</v>
      </c>
      <c r="E610">
        <v>0.6</v>
      </c>
    </row>
    <row r="611" spans="1:5" x14ac:dyDescent="0.25">
      <c r="A611">
        <v>6.09</v>
      </c>
      <c r="B611">
        <v>875.3628896880424</v>
      </c>
      <c r="C611">
        <v>481.91</v>
      </c>
      <c r="D611">
        <v>109.87762989601407</v>
      </c>
      <c r="E611">
        <v>0.6</v>
      </c>
    </row>
    <row r="612" spans="1:5" x14ac:dyDescent="0.25">
      <c r="A612">
        <v>6.1</v>
      </c>
      <c r="B612">
        <v>875.30053585896997</v>
      </c>
      <c r="C612">
        <v>482.56</v>
      </c>
      <c r="D612">
        <v>109.20684528632336</v>
      </c>
      <c r="E612">
        <v>0.6</v>
      </c>
    </row>
    <row r="613" spans="1:5" x14ac:dyDescent="0.25">
      <c r="A613">
        <v>6.11</v>
      </c>
      <c r="B613">
        <v>875.23644997908991</v>
      </c>
      <c r="C613">
        <v>483.21</v>
      </c>
      <c r="D613">
        <v>108.53548332636325</v>
      </c>
      <c r="E613">
        <v>0.6</v>
      </c>
    </row>
    <row r="614" spans="1:5" x14ac:dyDescent="0.25">
      <c r="A614">
        <v>6.12</v>
      </c>
      <c r="B614">
        <v>875.17409615001736</v>
      </c>
      <c r="C614">
        <v>483.86</v>
      </c>
      <c r="D614">
        <v>107.86469871667248</v>
      </c>
      <c r="E614">
        <v>0.6</v>
      </c>
    </row>
    <row r="615" spans="1:5" x14ac:dyDescent="0.25">
      <c r="A615">
        <v>6.13</v>
      </c>
      <c r="B615">
        <v>875.1082782193298</v>
      </c>
      <c r="C615">
        <v>484.51</v>
      </c>
      <c r="D615">
        <v>107.1927594064432</v>
      </c>
      <c r="E615">
        <v>0.6</v>
      </c>
    </row>
    <row r="616" spans="1:5" x14ac:dyDescent="0.25">
      <c r="A616">
        <v>6.14</v>
      </c>
      <c r="B616">
        <v>875.04246028864225</v>
      </c>
      <c r="C616">
        <v>485.16</v>
      </c>
      <c r="D616">
        <v>106.52082009621409</v>
      </c>
      <c r="E616">
        <v>0.6</v>
      </c>
    </row>
    <row r="617" spans="1:5" x14ac:dyDescent="0.25">
      <c r="A617">
        <v>6.15</v>
      </c>
      <c r="B617">
        <v>874.97664235795457</v>
      </c>
      <c r="C617">
        <v>485.8</v>
      </c>
      <c r="D617">
        <v>105.85888078598481</v>
      </c>
      <c r="E617">
        <v>0.6</v>
      </c>
    </row>
    <row r="618" spans="1:5" x14ac:dyDescent="0.25">
      <c r="A618">
        <v>6.16</v>
      </c>
      <c r="B618">
        <v>874.9090923764594</v>
      </c>
      <c r="C618">
        <v>486.45</v>
      </c>
      <c r="D618">
        <v>105.18636412548648</v>
      </c>
      <c r="E618">
        <v>0.6</v>
      </c>
    </row>
    <row r="619" spans="1:5" x14ac:dyDescent="0.25">
      <c r="A619">
        <v>6.17</v>
      </c>
      <c r="B619">
        <v>874.8398103441566</v>
      </c>
      <c r="C619">
        <v>487.09</v>
      </c>
      <c r="D619">
        <v>104.52327011471897</v>
      </c>
      <c r="E619">
        <v>0.6</v>
      </c>
    </row>
    <row r="620" spans="1:5" x14ac:dyDescent="0.25">
      <c r="A620">
        <v>6.18</v>
      </c>
      <c r="B620">
        <v>874.77226036266143</v>
      </c>
      <c r="C620">
        <v>487.74</v>
      </c>
      <c r="D620">
        <v>103.85075345422047</v>
      </c>
      <c r="E620">
        <v>0.6</v>
      </c>
    </row>
    <row r="621" spans="1:5" x14ac:dyDescent="0.25">
      <c r="A621">
        <v>6.19</v>
      </c>
      <c r="B621">
        <v>874.70124627955113</v>
      </c>
      <c r="C621">
        <v>488.38</v>
      </c>
      <c r="D621">
        <v>103.18708209318368</v>
      </c>
      <c r="E621">
        <v>0.6</v>
      </c>
    </row>
    <row r="622" spans="1:5" x14ac:dyDescent="0.25">
      <c r="A622">
        <v>6.2</v>
      </c>
      <c r="B622">
        <v>874.63023219644083</v>
      </c>
      <c r="C622">
        <v>489.02</v>
      </c>
      <c r="D622">
        <v>102.52341073214689</v>
      </c>
      <c r="E622">
        <v>0.6</v>
      </c>
    </row>
    <row r="623" spans="1:5" x14ac:dyDescent="0.25">
      <c r="A623">
        <v>6.21</v>
      </c>
      <c r="B623">
        <v>874.55921811333053</v>
      </c>
      <c r="C623">
        <v>489.65</v>
      </c>
      <c r="D623">
        <v>101.8697393711102</v>
      </c>
      <c r="E623">
        <v>0.6</v>
      </c>
    </row>
    <row r="624" spans="1:5" x14ac:dyDescent="0.25">
      <c r="A624">
        <v>6.22</v>
      </c>
      <c r="B624">
        <v>874.4864719794125</v>
      </c>
      <c r="C624">
        <v>490.29</v>
      </c>
      <c r="D624">
        <v>101.20549065980407</v>
      </c>
      <c r="E624">
        <v>0.6</v>
      </c>
    </row>
    <row r="625" spans="1:5" x14ac:dyDescent="0.25">
      <c r="A625">
        <v>6.23</v>
      </c>
      <c r="B625">
        <v>874.4137258454947</v>
      </c>
      <c r="C625">
        <v>490.93</v>
      </c>
      <c r="D625">
        <v>100.54124194849823</v>
      </c>
      <c r="E625">
        <v>0.6</v>
      </c>
    </row>
    <row r="626" spans="1:5" x14ac:dyDescent="0.25">
      <c r="A626">
        <v>6.24</v>
      </c>
      <c r="B626">
        <v>874.33924766076927</v>
      </c>
      <c r="C626">
        <v>491.56</v>
      </c>
      <c r="D626">
        <v>99.886415886923089</v>
      </c>
      <c r="E626">
        <v>0.6</v>
      </c>
    </row>
    <row r="627" spans="1:5" x14ac:dyDescent="0.25">
      <c r="A627">
        <v>6.25</v>
      </c>
      <c r="B627">
        <v>874.26476947604374</v>
      </c>
      <c r="C627">
        <v>492.2</v>
      </c>
      <c r="D627">
        <v>99.221589825347849</v>
      </c>
      <c r="E627">
        <v>0.6</v>
      </c>
    </row>
    <row r="628" spans="1:5" x14ac:dyDescent="0.25">
      <c r="A628">
        <v>6.26</v>
      </c>
      <c r="B628">
        <v>874.19029129131832</v>
      </c>
      <c r="C628">
        <v>492.83</v>
      </c>
      <c r="D628">
        <v>98.566763763772713</v>
      </c>
      <c r="E628">
        <v>0.6</v>
      </c>
    </row>
    <row r="629" spans="1:5" x14ac:dyDescent="0.25">
      <c r="A629">
        <v>6.27</v>
      </c>
      <c r="B629">
        <v>874.11408105578528</v>
      </c>
      <c r="C629">
        <v>493.46</v>
      </c>
      <c r="D629">
        <v>97.911360351928408</v>
      </c>
      <c r="E629">
        <v>0.6</v>
      </c>
    </row>
    <row r="630" spans="1:5" x14ac:dyDescent="0.25">
      <c r="A630">
        <v>6.28</v>
      </c>
      <c r="B630">
        <v>874.03787082025224</v>
      </c>
      <c r="C630">
        <v>494.09</v>
      </c>
      <c r="D630">
        <v>97.255956940084104</v>
      </c>
      <c r="E630">
        <v>0.6</v>
      </c>
    </row>
    <row r="631" spans="1:5" x14ac:dyDescent="0.25">
      <c r="A631">
        <v>6.29</v>
      </c>
      <c r="B631">
        <v>873.95992853391169</v>
      </c>
      <c r="C631">
        <v>494.72</v>
      </c>
      <c r="D631">
        <v>96.599976177970575</v>
      </c>
      <c r="E631">
        <v>0.6</v>
      </c>
    </row>
    <row r="632" spans="1:5" x14ac:dyDescent="0.25">
      <c r="A632">
        <v>6.3</v>
      </c>
      <c r="B632">
        <v>873.88198624757104</v>
      </c>
      <c r="C632">
        <v>495.35</v>
      </c>
      <c r="D632">
        <v>95.943995415856989</v>
      </c>
      <c r="E632">
        <v>0.6</v>
      </c>
    </row>
    <row r="633" spans="1:5" x14ac:dyDescent="0.25">
      <c r="A633">
        <v>6.31</v>
      </c>
      <c r="B633">
        <v>873.80404396123038</v>
      </c>
      <c r="C633">
        <v>495.97</v>
      </c>
      <c r="D633">
        <v>95.298014653743394</v>
      </c>
      <c r="E633">
        <v>0.6</v>
      </c>
    </row>
    <row r="634" spans="1:5" x14ac:dyDescent="0.25">
      <c r="A634">
        <v>6.32</v>
      </c>
      <c r="B634">
        <v>873.72436962408221</v>
      </c>
      <c r="C634">
        <v>496.6</v>
      </c>
      <c r="D634">
        <v>94.641456541360753</v>
      </c>
      <c r="E634">
        <v>0.6</v>
      </c>
    </row>
    <row r="635" spans="1:5" x14ac:dyDescent="0.25">
      <c r="A635">
        <v>6.33</v>
      </c>
      <c r="B635">
        <v>873.64469528693405</v>
      </c>
      <c r="C635">
        <v>497.22</v>
      </c>
      <c r="D635">
        <v>93.99489842897799</v>
      </c>
      <c r="E635">
        <v>0.6</v>
      </c>
    </row>
    <row r="636" spans="1:5" x14ac:dyDescent="0.25">
      <c r="A636">
        <v>6.34</v>
      </c>
      <c r="B636">
        <v>873.56328889897827</v>
      </c>
      <c r="C636">
        <v>497.85</v>
      </c>
      <c r="D636">
        <v>93.337762966326068</v>
      </c>
      <c r="E636">
        <v>0.6</v>
      </c>
    </row>
    <row r="637" spans="1:5" x14ac:dyDescent="0.25">
      <c r="A637">
        <v>6.35</v>
      </c>
      <c r="B637">
        <v>873.4818825110226</v>
      </c>
      <c r="C637">
        <v>498.47</v>
      </c>
      <c r="D637">
        <v>92.69062750367425</v>
      </c>
      <c r="E637">
        <v>0.6</v>
      </c>
    </row>
    <row r="638" spans="1:5" x14ac:dyDescent="0.25">
      <c r="A638">
        <v>6.36</v>
      </c>
      <c r="B638">
        <v>873.40047612306682</v>
      </c>
      <c r="C638">
        <v>499.09</v>
      </c>
      <c r="D638">
        <v>92.043492041022262</v>
      </c>
      <c r="E638">
        <v>0.6</v>
      </c>
    </row>
    <row r="639" spans="1:5" x14ac:dyDescent="0.25">
      <c r="A639">
        <v>6.37</v>
      </c>
      <c r="B639">
        <v>873.31733768430354</v>
      </c>
      <c r="C639">
        <v>499.71</v>
      </c>
      <c r="D639">
        <v>91.395779228101276</v>
      </c>
      <c r="E639">
        <v>0.6</v>
      </c>
    </row>
    <row r="640" spans="1:5" x14ac:dyDescent="0.25">
      <c r="A640">
        <v>6.38</v>
      </c>
      <c r="B640">
        <v>873.23419924554025</v>
      </c>
      <c r="C640">
        <v>500.33</v>
      </c>
      <c r="D640">
        <v>90.748066415180062</v>
      </c>
      <c r="E640">
        <v>0.6</v>
      </c>
    </row>
    <row r="641" spans="1:5" x14ac:dyDescent="0.25">
      <c r="A641">
        <v>6.39</v>
      </c>
      <c r="B641">
        <v>873.15106080677697</v>
      </c>
      <c r="C641">
        <v>500.94</v>
      </c>
      <c r="D641">
        <v>90.110353602259067</v>
      </c>
      <c r="E641">
        <v>0.6</v>
      </c>
    </row>
    <row r="642" spans="1:5" x14ac:dyDescent="0.25">
      <c r="A642">
        <v>6.4</v>
      </c>
      <c r="B642">
        <v>873.06792236801357</v>
      </c>
      <c r="C642">
        <v>501.56</v>
      </c>
      <c r="D642">
        <v>89.462640789337854</v>
      </c>
      <c r="E642">
        <v>0.6</v>
      </c>
    </row>
    <row r="643" spans="1:5" x14ac:dyDescent="0.25">
      <c r="A643">
        <v>6.41</v>
      </c>
      <c r="B643">
        <v>872.98305187844278</v>
      </c>
      <c r="C643">
        <v>502.17</v>
      </c>
      <c r="D643">
        <v>88.824350626147577</v>
      </c>
      <c r="E643">
        <v>0.6</v>
      </c>
    </row>
    <row r="644" spans="1:5" x14ac:dyDescent="0.25">
      <c r="A644">
        <v>6.42</v>
      </c>
      <c r="B644">
        <v>872.89644933806426</v>
      </c>
      <c r="C644">
        <v>502.79</v>
      </c>
      <c r="D644">
        <v>88.175483112688141</v>
      </c>
      <c r="E644">
        <v>0.6</v>
      </c>
    </row>
    <row r="645" spans="1:5" x14ac:dyDescent="0.25">
      <c r="A645">
        <v>6.43</v>
      </c>
      <c r="B645">
        <v>872.81157884849347</v>
      </c>
      <c r="C645">
        <v>503.4</v>
      </c>
      <c r="D645">
        <v>87.537192949497808</v>
      </c>
      <c r="E645">
        <v>0.6</v>
      </c>
    </row>
    <row r="646" spans="1:5" x14ac:dyDescent="0.25">
      <c r="A646">
        <v>6.44</v>
      </c>
      <c r="B646">
        <v>872.72497630811506</v>
      </c>
      <c r="C646">
        <v>504.01</v>
      </c>
      <c r="D646">
        <v>86.898325436038363</v>
      </c>
      <c r="E646">
        <v>0.6</v>
      </c>
    </row>
    <row r="647" spans="1:5" x14ac:dyDescent="0.25">
      <c r="A647">
        <v>6.45</v>
      </c>
      <c r="B647">
        <v>872.63837376773654</v>
      </c>
      <c r="C647">
        <v>504.62</v>
      </c>
      <c r="D647">
        <v>86.259457922578918</v>
      </c>
      <c r="E647">
        <v>0.6</v>
      </c>
    </row>
    <row r="648" spans="1:5" x14ac:dyDescent="0.25">
      <c r="A648">
        <v>6.46</v>
      </c>
      <c r="B648">
        <v>872.55177122735813</v>
      </c>
      <c r="C648">
        <v>505.23</v>
      </c>
      <c r="D648">
        <v>85.620590409119359</v>
      </c>
      <c r="E648">
        <v>0.6</v>
      </c>
    </row>
    <row r="649" spans="1:5" x14ac:dyDescent="0.25">
      <c r="A649">
        <v>6.47</v>
      </c>
      <c r="B649">
        <v>872.4634366361721</v>
      </c>
      <c r="C649">
        <v>505.84</v>
      </c>
      <c r="D649">
        <v>84.981145545390689</v>
      </c>
      <c r="E649">
        <v>0.6</v>
      </c>
    </row>
    <row r="650" spans="1:5" x14ac:dyDescent="0.25">
      <c r="A650">
        <v>6.48</v>
      </c>
      <c r="B650">
        <v>872.37510204498608</v>
      </c>
      <c r="C650">
        <v>506.45</v>
      </c>
      <c r="D650">
        <v>84.341700681661962</v>
      </c>
      <c r="E650">
        <v>0.6</v>
      </c>
    </row>
    <row r="651" spans="1:5" x14ac:dyDescent="0.25">
      <c r="A651">
        <v>6.49</v>
      </c>
      <c r="B651">
        <v>872.28676745380005</v>
      </c>
      <c r="C651">
        <v>507.05</v>
      </c>
      <c r="D651">
        <v>83.71225581793334</v>
      </c>
      <c r="E651">
        <v>0.6</v>
      </c>
    </row>
    <row r="652" spans="1:5" x14ac:dyDescent="0.25">
      <c r="A652">
        <v>6.5</v>
      </c>
      <c r="B652">
        <v>872.19670081180652</v>
      </c>
      <c r="C652">
        <v>507.66</v>
      </c>
      <c r="D652">
        <v>83.072233603935558</v>
      </c>
      <c r="E652">
        <v>0.6</v>
      </c>
    </row>
    <row r="653" spans="1:5" x14ac:dyDescent="0.25">
      <c r="A653">
        <v>6.51</v>
      </c>
      <c r="B653">
        <v>872.10663416981299</v>
      </c>
      <c r="C653">
        <v>508.26</v>
      </c>
      <c r="D653">
        <v>82.442211389937711</v>
      </c>
      <c r="E653">
        <v>0.6</v>
      </c>
    </row>
    <row r="654" spans="1:5" x14ac:dyDescent="0.25">
      <c r="A654">
        <v>6.52</v>
      </c>
      <c r="B654">
        <v>872.01656752781935</v>
      </c>
      <c r="C654">
        <v>508.87</v>
      </c>
      <c r="D654">
        <v>81.802189175939816</v>
      </c>
      <c r="E654">
        <v>0.6</v>
      </c>
    </row>
    <row r="655" spans="1:5" x14ac:dyDescent="0.25">
      <c r="A655">
        <v>6.53</v>
      </c>
      <c r="B655">
        <v>871.9265008858257</v>
      </c>
      <c r="C655">
        <v>509.47</v>
      </c>
      <c r="D655">
        <v>81.172166961941912</v>
      </c>
      <c r="E655">
        <v>0.6</v>
      </c>
    </row>
    <row r="656" spans="1:5" x14ac:dyDescent="0.25">
      <c r="A656">
        <v>6.54</v>
      </c>
      <c r="B656">
        <v>871.83643424383217</v>
      </c>
      <c r="C656">
        <v>510.07</v>
      </c>
      <c r="D656">
        <v>80.542144747944064</v>
      </c>
      <c r="E656">
        <v>0.6</v>
      </c>
    </row>
    <row r="657" spans="1:5" x14ac:dyDescent="0.25">
      <c r="A657">
        <v>6.55</v>
      </c>
      <c r="B657">
        <v>871.74463555103102</v>
      </c>
      <c r="C657">
        <v>510.66</v>
      </c>
      <c r="D657">
        <v>79.921545183676983</v>
      </c>
      <c r="E657">
        <v>0.6</v>
      </c>
    </row>
    <row r="658" spans="1:5" x14ac:dyDescent="0.25">
      <c r="A658">
        <v>6.56</v>
      </c>
      <c r="B658">
        <v>871.65283685822988</v>
      </c>
      <c r="C658">
        <v>511.26</v>
      </c>
      <c r="D658">
        <v>79.290945619409968</v>
      </c>
      <c r="E658">
        <v>0.6</v>
      </c>
    </row>
    <row r="659" spans="1:5" x14ac:dyDescent="0.25">
      <c r="A659">
        <v>6.57</v>
      </c>
      <c r="B659">
        <v>871.56103816542873</v>
      </c>
      <c r="C659">
        <v>511.86</v>
      </c>
      <c r="D659">
        <v>78.660346055142895</v>
      </c>
      <c r="E659">
        <v>0.6</v>
      </c>
    </row>
    <row r="660" spans="1:5" x14ac:dyDescent="0.25">
      <c r="A660">
        <v>6.58</v>
      </c>
      <c r="B660">
        <v>871.46750742181996</v>
      </c>
      <c r="C660">
        <v>512.45000000000005</v>
      </c>
      <c r="D660">
        <v>78.039169140606646</v>
      </c>
      <c r="E660">
        <v>0.6</v>
      </c>
    </row>
    <row r="661" spans="1:5" x14ac:dyDescent="0.25">
      <c r="A661">
        <v>6.59</v>
      </c>
      <c r="B661">
        <v>871.37570872901881</v>
      </c>
      <c r="C661">
        <v>513.04999999999995</v>
      </c>
      <c r="D661">
        <v>77.408569576339687</v>
      </c>
      <c r="E661">
        <v>0.6</v>
      </c>
    </row>
    <row r="662" spans="1:5" x14ac:dyDescent="0.25">
      <c r="A662">
        <v>6.6</v>
      </c>
      <c r="B662">
        <v>871.28217798541016</v>
      </c>
      <c r="C662">
        <v>513.64</v>
      </c>
      <c r="D662">
        <v>76.787392661803437</v>
      </c>
      <c r="E662">
        <v>0.6</v>
      </c>
    </row>
    <row r="663" spans="1:5" x14ac:dyDescent="0.25">
      <c r="A663">
        <v>6.61</v>
      </c>
      <c r="B663">
        <v>871.18864724180139</v>
      </c>
      <c r="C663">
        <v>514.23</v>
      </c>
      <c r="D663">
        <v>76.166215747267188</v>
      </c>
      <c r="E663">
        <v>0.6</v>
      </c>
    </row>
    <row r="664" spans="1:5" x14ac:dyDescent="0.25">
      <c r="A664">
        <v>6.62</v>
      </c>
      <c r="B664">
        <v>871.09338444738512</v>
      </c>
      <c r="C664">
        <v>514.82000000000005</v>
      </c>
      <c r="D664">
        <v>75.544461482461656</v>
      </c>
      <c r="E664">
        <v>0.6</v>
      </c>
    </row>
    <row r="665" spans="1:5" x14ac:dyDescent="0.25">
      <c r="A665">
        <v>6.63</v>
      </c>
      <c r="B665">
        <v>870.99985370377647</v>
      </c>
      <c r="C665">
        <v>515.41</v>
      </c>
      <c r="D665">
        <v>74.923284567925521</v>
      </c>
      <c r="E665">
        <v>0.6</v>
      </c>
    </row>
    <row r="666" spans="1:5" x14ac:dyDescent="0.25">
      <c r="A666">
        <v>6.64</v>
      </c>
      <c r="B666">
        <v>870.90459090936008</v>
      </c>
      <c r="C666">
        <v>515.99</v>
      </c>
      <c r="D666">
        <v>74.31153030311998</v>
      </c>
      <c r="E666">
        <v>0.6</v>
      </c>
    </row>
    <row r="667" spans="1:5" x14ac:dyDescent="0.25">
      <c r="A667">
        <v>6.65</v>
      </c>
      <c r="B667">
        <v>870.80932811494381</v>
      </c>
      <c r="C667">
        <v>516.58000000000004</v>
      </c>
      <c r="D667">
        <v>73.689776038314562</v>
      </c>
      <c r="E667">
        <v>0.6</v>
      </c>
    </row>
    <row r="668" spans="1:5" x14ac:dyDescent="0.25">
      <c r="A668">
        <v>6.66</v>
      </c>
      <c r="B668">
        <v>870.71406532052754</v>
      </c>
      <c r="C668">
        <v>517.16</v>
      </c>
      <c r="D668">
        <v>73.078021773509249</v>
      </c>
      <c r="E668">
        <v>0.6</v>
      </c>
    </row>
    <row r="669" spans="1:5" x14ac:dyDescent="0.25">
      <c r="A669">
        <v>6.67</v>
      </c>
      <c r="B669">
        <v>870.61880252611127</v>
      </c>
      <c r="C669">
        <v>517.75</v>
      </c>
      <c r="D669">
        <v>72.456267508703831</v>
      </c>
      <c r="E669">
        <v>0.6</v>
      </c>
    </row>
    <row r="670" spans="1:5" x14ac:dyDescent="0.25">
      <c r="A670">
        <v>6.68</v>
      </c>
      <c r="B670">
        <v>870.52353973169488</v>
      </c>
      <c r="C670">
        <v>518.33000000000004</v>
      </c>
      <c r="D670">
        <v>71.844513243898177</v>
      </c>
      <c r="E670">
        <v>0.6</v>
      </c>
    </row>
    <row r="671" spans="1:5" x14ac:dyDescent="0.25">
      <c r="A671">
        <v>6.69</v>
      </c>
      <c r="B671">
        <v>870.42654488647111</v>
      </c>
      <c r="C671">
        <v>518.91</v>
      </c>
      <c r="D671">
        <v>71.232181628823696</v>
      </c>
      <c r="E671">
        <v>0.6</v>
      </c>
    </row>
    <row r="672" spans="1:5" x14ac:dyDescent="0.25">
      <c r="A672">
        <v>6.7</v>
      </c>
      <c r="B672">
        <v>870.32955004124733</v>
      </c>
      <c r="C672">
        <v>519.49</v>
      </c>
      <c r="D672">
        <v>70.619850013749101</v>
      </c>
      <c r="E672">
        <v>0.6</v>
      </c>
    </row>
    <row r="673" spans="1:5" x14ac:dyDescent="0.25">
      <c r="A673">
        <v>6.71</v>
      </c>
      <c r="B673">
        <v>870.23255519602333</v>
      </c>
      <c r="C673">
        <v>520.07000000000005</v>
      </c>
      <c r="D673">
        <v>70.007518398674392</v>
      </c>
      <c r="E673">
        <v>0.6</v>
      </c>
    </row>
    <row r="674" spans="1:5" x14ac:dyDescent="0.25">
      <c r="A674">
        <v>6.72</v>
      </c>
      <c r="B674">
        <v>870.13556035079955</v>
      </c>
      <c r="C674">
        <v>520.64</v>
      </c>
      <c r="D674">
        <v>69.405186783599788</v>
      </c>
      <c r="E674">
        <v>0.6</v>
      </c>
    </row>
    <row r="675" spans="1:5" x14ac:dyDescent="0.25">
      <c r="A675">
        <v>6.73</v>
      </c>
      <c r="B675">
        <v>870.03856550557566</v>
      </c>
      <c r="C675">
        <v>521.22</v>
      </c>
      <c r="D675">
        <v>68.792855168525193</v>
      </c>
      <c r="E675">
        <v>0.6</v>
      </c>
    </row>
    <row r="676" spans="1:5" x14ac:dyDescent="0.25">
      <c r="A676">
        <v>6.74</v>
      </c>
      <c r="B676">
        <v>869.94157066035189</v>
      </c>
      <c r="C676">
        <v>521.79</v>
      </c>
      <c r="D676">
        <v>68.190523553450703</v>
      </c>
      <c r="E676">
        <v>0.6</v>
      </c>
    </row>
    <row r="677" spans="1:5" x14ac:dyDescent="0.25">
      <c r="A677">
        <v>6.75</v>
      </c>
      <c r="B677">
        <v>869.84284376432038</v>
      </c>
      <c r="C677">
        <v>522.36</v>
      </c>
      <c r="D677">
        <v>67.587614588106703</v>
      </c>
      <c r="E677">
        <v>0.6</v>
      </c>
    </row>
    <row r="678" spans="1:5" x14ac:dyDescent="0.25">
      <c r="A678">
        <v>6.76</v>
      </c>
      <c r="B678">
        <v>869.74411686828898</v>
      </c>
      <c r="C678">
        <v>522.92999999999995</v>
      </c>
      <c r="D678">
        <v>66.984705622763045</v>
      </c>
      <c r="E678">
        <v>0.6</v>
      </c>
    </row>
    <row r="679" spans="1:5" x14ac:dyDescent="0.25">
      <c r="A679">
        <v>6.77</v>
      </c>
      <c r="B679">
        <v>869.64712202306509</v>
      </c>
      <c r="C679">
        <v>523.5</v>
      </c>
      <c r="D679">
        <v>66.382374007688441</v>
      </c>
      <c r="E679">
        <v>0.6</v>
      </c>
    </row>
    <row r="680" spans="1:5" x14ac:dyDescent="0.25">
      <c r="A680">
        <v>6.78</v>
      </c>
      <c r="B680">
        <v>869.5483951270337</v>
      </c>
      <c r="C680">
        <v>524.07000000000005</v>
      </c>
      <c r="D680">
        <v>65.779465042344441</v>
      </c>
      <c r="E680">
        <v>0.6</v>
      </c>
    </row>
    <row r="681" spans="1:5" x14ac:dyDescent="0.25">
      <c r="A681">
        <v>6.79</v>
      </c>
      <c r="B681">
        <v>869.44966823100219</v>
      </c>
      <c r="C681">
        <v>524.64</v>
      </c>
      <c r="D681">
        <v>65.176556077000782</v>
      </c>
      <c r="E681">
        <v>0.6</v>
      </c>
    </row>
    <row r="682" spans="1:5" x14ac:dyDescent="0.25">
      <c r="A682">
        <v>6.8</v>
      </c>
      <c r="B682">
        <v>869.34920928416329</v>
      </c>
      <c r="C682">
        <v>525.20000000000005</v>
      </c>
      <c r="D682">
        <v>64.583069761387719</v>
      </c>
      <c r="E682">
        <v>0.6</v>
      </c>
    </row>
    <row r="683" spans="1:5" x14ac:dyDescent="0.25">
      <c r="A683">
        <v>6.81</v>
      </c>
      <c r="B683">
        <v>869.2504823881319</v>
      </c>
      <c r="C683">
        <v>525.77</v>
      </c>
      <c r="D683">
        <v>63.980160796043947</v>
      </c>
      <c r="E683">
        <v>0.6</v>
      </c>
    </row>
    <row r="684" spans="1:5" x14ac:dyDescent="0.25">
      <c r="A684">
        <v>6.82</v>
      </c>
      <c r="B684">
        <v>869.15175549210039</v>
      </c>
      <c r="C684">
        <v>526.33000000000004</v>
      </c>
      <c r="D684">
        <v>63.387251830700166</v>
      </c>
      <c r="E684">
        <v>0.6</v>
      </c>
    </row>
    <row r="685" spans="1:5" x14ac:dyDescent="0.25">
      <c r="A685">
        <v>6.83</v>
      </c>
      <c r="B685">
        <v>869.05129654526149</v>
      </c>
      <c r="C685">
        <v>526.89</v>
      </c>
      <c r="D685">
        <v>62.793765515087102</v>
      </c>
      <c r="E685">
        <v>0.6</v>
      </c>
    </row>
    <row r="686" spans="1:5" x14ac:dyDescent="0.25">
      <c r="A686">
        <v>6.84</v>
      </c>
      <c r="B686">
        <v>868.95083759842248</v>
      </c>
      <c r="C686">
        <v>527.45000000000005</v>
      </c>
      <c r="D686">
        <v>62.200279199474153</v>
      </c>
      <c r="E686">
        <v>0.6</v>
      </c>
    </row>
    <row r="687" spans="1:5" x14ac:dyDescent="0.25">
      <c r="A687">
        <v>6.85</v>
      </c>
      <c r="B687">
        <v>868.85211070239097</v>
      </c>
      <c r="C687">
        <v>528.01</v>
      </c>
      <c r="D687">
        <v>61.607370234130258</v>
      </c>
      <c r="E687">
        <v>0.6</v>
      </c>
    </row>
    <row r="688" spans="1:5" x14ac:dyDescent="0.25">
      <c r="A688">
        <v>6.86</v>
      </c>
      <c r="B688">
        <v>868.75165175555207</v>
      </c>
      <c r="C688">
        <v>528.57000000000005</v>
      </c>
      <c r="D688">
        <v>61.013883918517308</v>
      </c>
      <c r="E688">
        <v>0.6</v>
      </c>
    </row>
    <row r="689" spans="1:5" x14ac:dyDescent="0.25">
      <c r="A689">
        <v>6.87</v>
      </c>
      <c r="B689">
        <v>868.65119280871306</v>
      </c>
      <c r="C689">
        <v>529.12</v>
      </c>
      <c r="D689">
        <v>60.43039760290435</v>
      </c>
      <c r="E689">
        <v>0.6</v>
      </c>
    </row>
    <row r="690" spans="1:5" x14ac:dyDescent="0.25">
      <c r="A690">
        <v>6.88</v>
      </c>
      <c r="B690">
        <v>868.55073386187405</v>
      </c>
      <c r="C690">
        <v>529.67999999999995</v>
      </c>
      <c r="D690">
        <v>59.8369112872914</v>
      </c>
      <c r="E690">
        <v>0.6</v>
      </c>
    </row>
    <row r="691" spans="1:5" x14ac:dyDescent="0.25">
      <c r="A691">
        <v>6.89</v>
      </c>
      <c r="B691">
        <v>868.45027491503504</v>
      </c>
      <c r="C691">
        <v>530.23</v>
      </c>
      <c r="D691">
        <v>59.253424971678328</v>
      </c>
      <c r="E691">
        <v>0.6</v>
      </c>
    </row>
    <row r="692" spans="1:5" x14ac:dyDescent="0.25">
      <c r="A692">
        <v>6.9</v>
      </c>
      <c r="B692">
        <v>868.34808391738852</v>
      </c>
      <c r="C692">
        <v>530.78</v>
      </c>
      <c r="D692">
        <v>58.669361305796201</v>
      </c>
      <c r="E692">
        <v>0.6</v>
      </c>
    </row>
    <row r="693" spans="1:5" x14ac:dyDescent="0.25">
      <c r="A693">
        <v>6.91</v>
      </c>
      <c r="B693">
        <v>868.24762497054951</v>
      </c>
      <c r="C693">
        <v>531.33000000000004</v>
      </c>
      <c r="D693">
        <v>58.085874990183129</v>
      </c>
      <c r="E693">
        <v>0.6</v>
      </c>
    </row>
    <row r="694" spans="1:5" x14ac:dyDescent="0.25">
      <c r="A694">
        <v>6.92</v>
      </c>
      <c r="B694">
        <v>868.1471660237105</v>
      </c>
      <c r="C694">
        <v>531.88</v>
      </c>
      <c r="D694">
        <v>57.50238867457017</v>
      </c>
      <c r="E694">
        <v>0.6</v>
      </c>
    </row>
    <row r="695" spans="1:5" x14ac:dyDescent="0.25">
      <c r="A695">
        <v>6.93</v>
      </c>
      <c r="B695">
        <v>868.04497502606387</v>
      </c>
      <c r="C695">
        <v>532.42999999999995</v>
      </c>
      <c r="D695">
        <v>56.91832500868793</v>
      </c>
      <c r="E695">
        <v>0.6</v>
      </c>
    </row>
    <row r="696" spans="1:5" x14ac:dyDescent="0.25">
      <c r="A696">
        <v>6.94</v>
      </c>
      <c r="B696">
        <v>867.94451607922497</v>
      </c>
      <c r="C696">
        <v>532.97</v>
      </c>
      <c r="D696">
        <v>56.344838693074962</v>
      </c>
      <c r="E696">
        <v>0.6</v>
      </c>
    </row>
    <row r="697" spans="1:5" x14ac:dyDescent="0.25">
      <c r="A697">
        <v>6.95</v>
      </c>
      <c r="B697">
        <v>867.84232508157834</v>
      </c>
      <c r="C697">
        <v>533.52</v>
      </c>
      <c r="D697">
        <v>55.760775027192722</v>
      </c>
      <c r="E697">
        <v>0.6</v>
      </c>
    </row>
    <row r="698" spans="1:5" x14ac:dyDescent="0.25">
      <c r="A698">
        <v>6.96</v>
      </c>
      <c r="B698">
        <v>867.74013408393182</v>
      </c>
      <c r="C698">
        <v>534.05999999999995</v>
      </c>
      <c r="D698">
        <v>55.186711361310699</v>
      </c>
      <c r="E698">
        <v>0.6</v>
      </c>
    </row>
    <row r="699" spans="1:5" x14ac:dyDescent="0.25">
      <c r="A699">
        <v>6.97</v>
      </c>
      <c r="B699">
        <v>867.63967513709281</v>
      </c>
      <c r="C699">
        <v>534.6</v>
      </c>
      <c r="D699">
        <v>54.613225045697504</v>
      </c>
      <c r="E699">
        <v>0.6</v>
      </c>
    </row>
    <row r="700" spans="1:5" x14ac:dyDescent="0.25">
      <c r="A700">
        <v>6.98</v>
      </c>
      <c r="B700">
        <v>867.53748413944618</v>
      </c>
      <c r="C700">
        <v>535.14</v>
      </c>
      <c r="D700">
        <v>54.039161379815482</v>
      </c>
      <c r="E700">
        <v>0.6</v>
      </c>
    </row>
    <row r="701" spans="1:5" x14ac:dyDescent="0.25">
      <c r="A701">
        <v>6.99</v>
      </c>
      <c r="B701">
        <v>867.43529314179966</v>
      </c>
      <c r="C701">
        <v>535.67999999999995</v>
      </c>
      <c r="D701">
        <v>53.465097713933233</v>
      </c>
      <c r="E701">
        <v>0.6</v>
      </c>
    </row>
    <row r="702" spans="1:5" x14ac:dyDescent="0.25">
      <c r="A702">
        <v>7</v>
      </c>
      <c r="B702">
        <v>867.33310214415314</v>
      </c>
      <c r="C702">
        <v>536.22</v>
      </c>
      <c r="D702">
        <v>52.891034048051097</v>
      </c>
      <c r="E702">
        <v>0.6</v>
      </c>
    </row>
    <row r="703" spans="1:5" x14ac:dyDescent="0.25">
      <c r="A703">
        <v>7.01</v>
      </c>
      <c r="B703">
        <v>867.23091114650663</v>
      </c>
      <c r="C703">
        <v>536.75</v>
      </c>
      <c r="D703">
        <v>52.326970382168838</v>
      </c>
      <c r="E703">
        <v>0.6</v>
      </c>
    </row>
    <row r="704" spans="1:5" x14ac:dyDescent="0.25">
      <c r="A704">
        <v>7.02</v>
      </c>
      <c r="B704">
        <v>867.1304521996675</v>
      </c>
      <c r="C704">
        <v>537.29</v>
      </c>
      <c r="D704">
        <v>51.75348406655587</v>
      </c>
      <c r="E704">
        <v>0.6</v>
      </c>
    </row>
    <row r="705" spans="1:5" x14ac:dyDescent="0.25">
      <c r="A705">
        <v>7.03</v>
      </c>
      <c r="B705">
        <v>867.02826120202099</v>
      </c>
      <c r="C705">
        <v>537.82000000000005</v>
      </c>
      <c r="D705">
        <v>51.189420400673612</v>
      </c>
      <c r="E705">
        <v>0.6</v>
      </c>
    </row>
    <row r="706" spans="1:5" x14ac:dyDescent="0.25">
      <c r="A706">
        <v>7.04</v>
      </c>
      <c r="B706">
        <v>866.92607020437435</v>
      </c>
      <c r="C706">
        <v>538.35</v>
      </c>
      <c r="D706">
        <v>50.625356734791353</v>
      </c>
      <c r="E706">
        <v>0.6</v>
      </c>
    </row>
    <row r="707" spans="1:5" x14ac:dyDescent="0.25">
      <c r="A707">
        <v>7.05</v>
      </c>
      <c r="B707">
        <v>866.82387920672784</v>
      </c>
      <c r="C707">
        <v>538.88</v>
      </c>
      <c r="D707">
        <v>50.061293068909322</v>
      </c>
      <c r="E707">
        <v>0.6</v>
      </c>
    </row>
    <row r="708" spans="1:5" x14ac:dyDescent="0.25">
      <c r="A708">
        <v>7.06</v>
      </c>
      <c r="B708">
        <v>866.72168820908121</v>
      </c>
      <c r="C708">
        <v>539.41</v>
      </c>
      <c r="D708">
        <v>49.497229403027063</v>
      </c>
      <c r="E708">
        <v>0.6</v>
      </c>
    </row>
    <row r="709" spans="1:5" x14ac:dyDescent="0.25">
      <c r="A709">
        <v>7.07</v>
      </c>
      <c r="B709">
        <v>866.61776516062707</v>
      </c>
      <c r="C709">
        <v>539.94000000000005</v>
      </c>
      <c r="D709">
        <v>48.932588386875636</v>
      </c>
      <c r="E709">
        <v>0.6</v>
      </c>
    </row>
    <row r="710" spans="1:5" x14ac:dyDescent="0.25">
      <c r="A710">
        <v>7.08</v>
      </c>
      <c r="B710">
        <v>866.51557416298067</v>
      </c>
      <c r="C710">
        <v>540.46</v>
      </c>
      <c r="D710">
        <v>48.378524720993482</v>
      </c>
      <c r="E710">
        <v>0.6</v>
      </c>
    </row>
    <row r="711" spans="1:5" x14ac:dyDescent="0.25">
      <c r="A711">
        <v>7.09</v>
      </c>
      <c r="B711">
        <v>866.41338316533404</v>
      </c>
      <c r="C711">
        <v>540.99</v>
      </c>
      <c r="D711">
        <v>47.814461055111337</v>
      </c>
      <c r="E711">
        <v>0.6</v>
      </c>
    </row>
    <row r="712" spans="1:5" x14ac:dyDescent="0.25">
      <c r="A712">
        <v>7.1</v>
      </c>
      <c r="B712">
        <v>866.31119216768752</v>
      </c>
      <c r="C712">
        <v>541.51</v>
      </c>
      <c r="D712">
        <v>47.260397389229183</v>
      </c>
      <c r="E712">
        <v>0.6</v>
      </c>
    </row>
    <row r="713" spans="1:5" x14ac:dyDescent="0.25">
      <c r="A713">
        <v>7.11</v>
      </c>
      <c r="B713">
        <v>866.20900117004089</v>
      </c>
      <c r="C713">
        <v>542.03</v>
      </c>
      <c r="D713">
        <v>46.706333723346916</v>
      </c>
      <c r="E713">
        <v>0.6</v>
      </c>
    </row>
    <row r="714" spans="1:5" x14ac:dyDescent="0.25">
      <c r="A714">
        <v>7.12</v>
      </c>
      <c r="B714">
        <v>866.10681017239438</v>
      </c>
      <c r="C714">
        <v>542.54999999999995</v>
      </c>
      <c r="D714">
        <v>46.152270057464875</v>
      </c>
      <c r="E714">
        <v>0.6</v>
      </c>
    </row>
    <row r="715" spans="1:5" x14ac:dyDescent="0.25">
      <c r="A715">
        <v>7.13</v>
      </c>
      <c r="B715">
        <v>866.00461917474775</v>
      </c>
      <c r="C715">
        <v>543.07000000000005</v>
      </c>
      <c r="D715">
        <v>45.598206391582494</v>
      </c>
      <c r="E715">
        <v>0.6</v>
      </c>
    </row>
    <row r="716" spans="1:5" x14ac:dyDescent="0.25">
      <c r="A716">
        <v>7.14</v>
      </c>
      <c r="B716">
        <v>865.90242817710111</v>
      </c>
      <c r="C716">
        <v>543.59</v>
      </c>
      <c r="D716">
        <v>45.04414272570034</v>
      </c>
      <c r="E716">
        <v>0.6</v>
      </c>
    </row>
    <row r="717" spans="1:5" x14ac:dyDescent="0.25">
      <c r="A717">
        <v>7.15</v>
      </c>
      <c r="B717">
        <v>865.8002371794546</v>
      </c>
      <c r="C717">
        <v>544.1</v>
      </c>
      <c r="D717">
        <v>44.500079059818177</v>
      </c>
      <c r="E717">
        <v>0.6</v>
      </c>
    </row>
    <row r="718" spans="1:5" x14ac:dyDescent="0.25">
      <c r="A718">
        <v>7.16</v>
      </c>
      <c r="B718">
        <v>865.69804618180808</v>
      </c>
      <c r="C718">
        <v>544.62</v>
      </c>
      <c r="D718">
        <v>43.946015393936023</v>
      </c>
      <c r="E718">
        <v>0.6</v>
      </c>
    </row>
    <row r="719" spans="1:5" x14ac:dyDescent="0.25">
      <c r="A719">
        <v>7.17</v>
      </c>
      <c r="B719">
        <v>865.59585518416156</v>
      </c>
      <c r="C719">
        <v>545.13</v>
      </c>
      <c r="D719">
        <v>43.401951728053859</v>
      </c>
      <c r="E719">
        <v>0.6</v>
      </c>
    </row>
    <row r="720" spans="1:5" x14ac:dyDescent="0.25">
      <c r="A720">
        <v>7.18</v>
      </c>
      <c r="B720">
        <v>865.49366418651493</v>
      </c>
      <c r="C720">
        <v>545.64</v>
      </c>
      <c r="D720">
        <v>42.857888062171583</v>
      </c>
      <c r="E720">
        <v>0.6</v>
      </c>
    </row>
    <row r="721" spans="1:5" x14ac:dyDescent="0.25">
      <c r="A721">
        <v>7.19</v>
      </c>
      <c r="B721">
        <v>865.39147318886842</v>
      </c>
      <c r="C721">
        <v>546.15</v>
      </c>
      <c r="D721">
        <v>42.313824396289533</v>
      </c>
      <c r="E721">
        <v>0.6</v>
      </c>
    </row>
    <row r="722" spans="1:5" x14ac:dyDescent="0.25">
      <c r="A722">
        <v>7.2</v>
      </c>
      <c r="B722">
        <v>865.28928219122179</v>
      </c>
      <c r="C722">
        <v>546.66</v>
      </c>
      <c r="D722">
        <v>41.769760730407256</v>
      </c>
      <c r="E722">
        <v>0.6</v>
      </c>
    </row>
    <row r="723" spans="1:5" x14ac:dyDescent="0.25">
      <c r="A723">
        <v>7.21</v>
      </c>
      <c r="B723">
        <v>865.18709119357527</v>
      </c>
      <c r="C723">
        <v>547.16999999999996</v>
      </c>
      <c r="D723">
        <v>41.225697064525207</v>
      </c>
      <c r="E723">
        <v>0.6</v>
      </c>
    </row>
    <row r="724" spans="1:5" x14ac:dyDescent="0.25">
      <c r="A724">
        <v>7.22</v>
      </c>
      <c r="B724">
        <v>865.08663224673626</v>
      </c>
      <c r="C724">
        <v>547.67999999999995</v>
      </c>
      <c r="D724">
        <v>40.682210748912098</v>
      </c>
      <c r="E724">
        <v>0.6</v>
      </c>
    </row>
    <row r="725" spans="1:5" x14ac:dyDescent="0.25">
      <c r="A725">
        <v>7.23</v>
      </c>
      <c r="B725">
        <v>864.98444124908974</v>
      </c>
      <c r="C725">
        <v>548.17999999999995</v>
      </c>
      <c r="D725">
        <v>40.14814708303004</v>
      </c>
      <c r="E725">
        <v>0.6</v>
      </c>
    </row>
    <row r="726" spans="1:5" x14ac:dyDescent="0.25">
      <c r="A726">
        <v>7.24</v>
      </c>
      <c r="B726">
        <v>864.88225025144311</v>
      </c>
      <c r="C726">
        <v>548.67999999999995</v>
      </c>
      <c r="D726">
        <v>39.614083417147754</v>
      </c>
      <c r="E726">
        <v>0.6</v>
      </c>
    </row>
    <row r="727" spans="1:5" x14ac:dyDescent="0.25">
      <c r="A727">
        <v>7.25</v>
      </c>
      <c r="B727">
        <v>864.78005925379659</v>
      </c>
      <c r="C727">
        <v>549.19000000000005</v>
      </c>
      <c r="D727">
        <v>39.070019751265477</v>
      </c>
      <c r="E727">
        <v>0.6</v>
      </c>
    </row>
    <row r="728" spans="1:5" x14ac:dyDescent="0.25">
      <c r="A728">
        <v>7.26</v>
      </c>
      <c r="B728">
        <v>864.67960030695758</v>
      </c>
      <c r="C728">
        <v>549.69000000000005</v>
      </c>
      <c r="D728">
        <v>38.536533435652473</v>
      </c>
      <c r="E728">
        <v>0.6</v>
      </c>
    </row>
    <row r="729" spans="1:5" x14ac:dyDescent="0.25">
      <c r="A729">
        <v>7.27</v>
      </c>
      <c r="B729">
        <v>864.57740930931095</v>
      </c>
      <c r="C729">
        <v>550.19000000000005</v>
      </c>
      <c r="D729">
        <v>38.002469769770187</v>
      </c>
      <c r="E729">
        <v>0.6</v>
      </c>
    </row>
    <row r="730" spans="1:5" x14ac:dyDescent="0.25">
      <c r="A730">
        <v>7.28</v>
      </c>
      <c r="B730">
        <v>864.47695036247205</v>
      </c>
      <c r="C730">
        <v>550.67999999999995</v>
      </c>
      <c r="D730">
        <v>37.478983454157401</v>
      </c>
      <c r="E730">
        <v>0.6</v>
      </c>
    </row>
    <row r="731" spans="1:5" x14ac:dyDescent="0.25">
      <c r="A731">
        <v>7.29</v>
      </c>
      <c r="B731">
        <v>864.37649141563304</v>
      </c>
      <c r="C731">
        <v>551.17999999999995</v>
      </c>
      <c r="D731">
        <v>36.945497138544397</v>
      </c>
      <c r="E731">
        <v>0.6</v>
      </c>
    </row>
    <row r="732" spans="1:5" x14ac:dyDescent="0.25">
      <c r="A732">
        <v>7.3</v>
      </c>
      <c r="B732">
        <v>864.27430041798641</v>
      </c>
      <c r="C732">
        <v>551.66999999999996</v>
      </c>
      <c r="D732">
        <v>36.421433472662216</v>
      </c>
      <c r="E732">
        <v>0.6</v>
      </c>
    </row>
    <row r="733" spans="1:5" x14ac:dyDescent="0.25">
      <c r="A733">
        <v>7.31</v>
      </c>
      <c r="B733">
        <v>864.1738414711474</v>
      </c>
      <c r="C733">
        <v>552.16999999999996</v>
      </c>
      <c r="D733">
        <v>35.887947157049098</v>
      </c>
      <c r="E733">
        <v>0.6</v>
      </c>
    </row>
    <row r="734" spans="1:5" x14ac:dyDescent="0.25">
      <c r="A734">
        <v>7.32</v>
      </c>
      <c r="B734">
        <v>864.0733825243085</v>
      </c>
      <c r="C734">
        <v>552.66</v>
      </c>
      <c r="D734">
        <v>35.364460841436198</v>
      </c>
      <c r="E734">
        <v>0.6</v>
      </c>
    </row>
    <row r="735" spans="1:5" x14ac:dyDescent="0.25">
      <c r="A735">
        <v>7.33</v>
      </c>
      <c r="B735">
        <v>863.97292357746949</v>
      </c>
      <c r="C735">
        <v>553.15</v>
      </c>
      <c r="D735">
        <v>34.840974525823185</v>
      </c>
      <c r="E735">
        <v>0.6</v>
      </c>
    </row>
    <row r="736" spans="1:5" x14ac:dyDescent="0.25">
      <c r="A736">
        <v>7.34</v>
      </c>
      <c r="B736">
        <v>863.87246463063047</v>
      </c>
      <c r="C736">
        <v>553.64</v>
      </c>
      <c r="D736">
        <v>34.317488210210172</v>
      </c>
      <c r="E736">
        <v>0.6</v>
      </c>
    </row>
    <row r="737" spans="1:5" x14ac:dyDescent="0.25">
      <c r="A737">
        <v>7.35</v>
      </c>
      <c r="B737">
        <v>863.77200568379146</v>
      </c>
      <c r="C737">
        <v>554.13</v>
      </c>
      <c r="D737">
        <v>33.794001894597159</v>
      </c>
      <c r="E737">
        <v>0.6</v>
      </c>
    </row>
    <row r="738" spans="1:5" x14ac:dyDescent="0.25">
      <c r="A738">
        <v>7.36</v>
      </c>
      <c r="B738">
        <v>863.67154673695256</v>
      </c>
      <c r="C738">
        <v>554.62</v>
      </c>
      <c r="D738">
        <v>33.270515578984146</v>
      </c>
      <c r="E738">
        <v>0.6</v>
      </c>
    </row>
    <row r="739" spans="1:5" x14ac:dyDescent="0.25">
      <c r="A739">
        <v>7.37</v>
      </c>
      <c r="B739">
        <v>863.57281984092106</v>
      </c>
      <c r="C739">
        <v>555.1</v>
      </c>
      <c r="D739">
        <v>32.757606613640405</v>
      </c>
      <c r="E739">
        <v>0.6</v>
      </c>
    </row>
    <row r="740" spans="1:5" x14ac:dyDescent="0.25">
      <c r="A740">
        <v>7.38</v>
      </c>
      <c r="B740">
        <v>863.47236089408204</v>
      </c>
      <c r="C740">
        <v>555.59</v>
      </c>
      <c r="D740">
        <v>32.234120298027278</v>
      </c>
      <c r="E740">
        <v>0.6</v>
      </c>
    </row>
    <row r="741" spans="1:5" x14ac:dyDescent="0.25">
      <c r="A741">
        <v>7.39</v>
      </c>
      <c r="B741">
        <v>863.37363399805065</v>
      </c>
      <c r="C741">
        <v>556.07000000000005</v>
      </c>
      <c r="D741">
        <v>31.721211332683538</v>
      </c>
      <c r="E741">
        <v>0.6</v>
      </c>
    </row>
    <row r="742" spans="1:5" x14ac:dyDescent="0.25">
      <c r="A742">
        <v>7.4</v>
      </c>
      <c r="B742">
        <v>863.27317505121164</v>
      </c>
      <c r="C742">
        <v>556.54999999999995</v>
      </c>
      <c r="D742">
        <v>31.207725017070516</v>
      </c>
      <c r="E742">
        <v>0.6</v>
      </c>
    </row>
    <row r="743" spans="1:5" x14ac:dyDescent="0.25">
      <c r="A743">
        <v>7.41</v>
      </c>
      <c r="B743">
        <v>863.17444815518024</v>
      </c>
      <c r="C743">
        <v>557.03</v>
      </c>
      <c r="D743">
        <v>30.694816051726775</v>
      </c>
      <c r="E743">
        <v>0.6</v>
      </c>
    </row>
    <row r="744" spans="1:5" x14ac:dyDescent="0.25">
      <c r="A744">
        <v>7.42</v>
      </c>
      <c r="B744">
        <v>863.07572125914885</v>
      </c>
      <c r="C744">
        <v>557.51</v>
      </c>
      <c r="D744">
        <v>30.181907086383035</v>
      </c>
      <c r="E744">
        <v>0.6</v>
      </c>
    </row>
    <row r="745" spans="1:5" x14ac:dyDescent="0.25">
      <c r="A745">
        <v>7.43</v>
      </c>
      <c r="B745">
        <v>862.97699436311734</v>
      </c>
      <c r="C745">
        <v>557.99</v>
      </c>
      <c r="D745">
        <v>29.668998121039067</v>
      </c>
      <c r="E745">
        <v>0.6</v>
      </c>
    </row>
    <row r="746" spans="1:5" x14ac:dyDescent="0.25">
      <c r="A746">
        <v>7.44</v>
      </c>
      <c r="B746">
        <v>862.87999951789357</v>
      </c>
      <c r="C746">
        <v>558.46</v>
      </c>
      <c r="D746">
        <v>29.166666505964486</v>
      </c>
      <c r="E746">
        <v>0.6</v>
      </c>
    </row>
    <row r="747" spans="1:5" x14ac:dyDescent="0.25">
      <c r="A747">
        <v>7.45</v>
      </c>
      <c r="B747">
        <v>862.78127262186206</v>
      </c>
      <c r="C747">
        <v>558.94000000000005</v>
      </c>
      <c r="D747">
        <v>28.653757540620632</v>
      </c>
      <c r="E747">
        <v>0.6</v>
      </c>
    </row>
    <row r="748" spans="1:5" x14ac:dyDescent="0.25">
      <c r="A748">
        <v>7.46</v>
      </c>
      <c r="B748">
        <v>862.68427777663828</v>
      </c>
      <c r="C748">
        <v>559.41</v>
      </c>
      <c r="D748">
        <v>28.15142592554605</v>
      </c>
      <c r="E748">
        <v>0.6</v>
      </c>
    </row>
    <row r="749" spans="1:5" x14ac:dyDescent="0.25">
      <c r="A749">
        <v>7.47</v>
      </c>
      <c r="B749">
        <v>862.58555088060677</v>
      </c>
      <c r="C749">
        <v>559.88</v>
      </c>
      <c r="D749">
        <v>27.648516960202301</v>
      </c>
      <c r="E749">
        <v>0.6</v>
      </c>
    </row>
    <row r="750" spans="1:5" x14ac:dyDescent="0.25">
      <c r="A750">
        <v>7.48</v>
      </c>
      <c r="B750">
        <v>862.488556035383</v>
      </c>
      <c r="C750">
        <v>560.35</v>
      </c>
      <c r="D750">
        <v>27.146185345127719</v>
      </c>
      <c r="E750">
        <v>0.6</v>
      </c>
    </row>
    <row r="751" spans="1:5" x14ac:dyDescent="0.25">
      <c r="A751">
        <v>7.49</v>
      </c>
      <c r="B751">
        <v>862.39156119015911</v>
      </c>
      <c r="C751">
        <v>560.82000000000005</v>
      </c>
      <c r="D751">
        <v>26.643853730052911</v>
      </c>
      <c r="E751">
        <v>0.6</v>
      </c>
    </row>
    <row r="752" spans="1:5" x14ac:dyDescent="0.25">
      <c r="A752">
        <v>7.5</v>
      </c>
      <c r="B752">
        <v>862.29629839574272</v>
      </c>
      <c r="C752">
        <v>561.29</v>
      </c>
      <c r="D752">
        <v>26.142099465247611</v>
      </c>
      <c r="E752">
        <v>0.6</v>
      </c>
    </row>
    <row r="753" spans="1:5" x14ac:dyDescent="0.25">
      <c r="A753">
        <v>7.51</v>
      </c>
      <c r="B753">
        <v>862.19930355051895</v>
      </c>
      <c r="C753">
        <v>561.76</v>
      </c>
      <c r="D753">
        <v>25.63976785017303</v>
      </c>
      <c r="E753">
        <v>0.6</v>
      </c>
    </row>
    <row r="754" spans="1:5" x14ac:dyDescent="0.25">
      <c r="A754">
        <v>7.52</v>
      </c>
      <c r="B754">
        <v>862.10230870529506</v>
      </c>
      <c r="C754">
        <v>562.22</v>
      </c>
      <c r="D754">
        <v>25.147436235098326</v>
      </c>
      <c r="E754">
        <v>0.6</v>
      </c>
    </row>
    <row r="755" spans="1:5" x14ac:dyDescent="0.25">
      <c r="A755">
        <v>7.53</v>
      </c>
      <c r="B755">
        <v>862.00704591087879</v>
      </c>
      <c r="C755">
        <v>562.67999999999995</v>
      </c>
      <c r="D755">
        <v>24.655681970292903</v>
      </c>
      <c r="E755">
        <v>0.6</v>
      </c>
    </row>
    <row r="756" spans="1:5" x14ac:dyDescent="0.25">
      <c r="A756">
        <v>7.54</v>
      </c>
      <c r="B756">
        <v>861.91178311646252</v>
      </c>
      <c r="C756">
        <v>563.15</v>
      </c>
      <c r="D756">
        <v>24.15392770548749</v>
      </c>
      <c r="E756">
        <v>0.6</v>
      </c>
    </row>
    <row r="757" spans="1:5" x14ac:dyDescent="0.25">
      <c r="A757">
        <v>7.55</v>
      </c>
      <c r="B757">
        <v>861.81652032204624</v>
      </c>
      <c r="C757">
        <v>563.61</v>
      </c>
      <c r="D757">
        <v>23.662173440682068</v>
      </c>
      <c r="E757">
        <v>0.6</v>
      </c>
    </row>
    <row r="758" spans="1:5" x14ac:dyDescent="0.25">
      <c r="A758">
        <v>7.56</v>
      </c>
      <c r="B758">
        <v>861.72298957843759</v>
      </c>
      <c r="C758">
        <v>564.05999999999995</v>
      </c>
      <c r="D758">
        <v>23.180996526145918</v>
      </c>
      <c r="E758">
        <v>0.6</v>
      </c>
    </row>
    <row r="759" spans="1:5" x14ac:dyDescent="0.25">
      <c r="A759">
        <v>7.57</v>
      </c>
      <c r="B759">
        <v>861.62772678402121</v>
      </c>
      <c r="C759">
        <v>564.52</v>
      </c>
      <c r="D759">
        <v>22.689242261340496</v>
      </c>
      <c r="E759">
        <v>0.6</v>
      </c>
    </row>
    <row r="760" spans="1:5" x14ac:dyDescent="0.25">
      <c r="A760">
        <v>7.58</v>
      </c>
      <c r="B760">
        <v>861.53419604041244</v>
      </c>
      <c r="C760">
        <v>564.98</v>
      </c>
      <c r="D760">
        <v>22.198065346804128</v>
      </c>
      <c r="E760">
        <v>0.6</v>
      </c>
    </row>
    <row r="761" spans="1:5" x14ac:dyDescent="0.25">
      <c r="A761">
        <v>7.59</v>
      </c>
      <c r="B761">
        <v>861.44066529680379</v>
      </c>
      <c r="C761">
        <v>565.42999999999995</v>
      </c>
      <c r="D761">
        <v>21.716888432267979</v>
      </c>
      <c r="E761">
        <v>0.6</v>
      </c>
    </row>
    <row r="762" spans="1:5" x14ac:dyDescent="0.25">
      <c r="A762">
        <v>7.6</v>
      </c>
      <c r="B762">
        <v>861.34713455319502</v>
      </c>
      <c r="C762">
        <v>565.88</v>
      </c>
      <c r="D762">
        <v>21.235711517731602</v>
      </c>
      <c r="E762">
        <v>0.6</v>
      </c>
    </row>
    <row r="763" spans="1:5" x14ac:dyDescent="0.25">
      <c r="A763">
        <v>7.61</v>
      </c>
      <c r="B763">
        <v>861.25533586039387</v>
      </c>
      <c r="C763">
        <v>566.34</v>
      </c>
      <c r="D763">
        <v>20.745111953464516</v>
      </c>
      <c r="E763">
        <v>0.6</v>
      </c>
    </row>
    <row r="764" spans="1:5" x14ac:dyDescent="0.25">
      <c r="A764">
        <v>7.62</v>
      </c>
      <c r="B764">
        <v>861.16180511678522</v>
      </c>
      <c r="C764">
        <v>566.79</v>
      </c>
      <c r="D764">
        <v>20.263935038928366</v>
      </c>
      <c r="E764">
        <v>0.6</v>
      </c>
    </row>
    <row r="765" spans="1:5" x14ac:dyDescent="0.25">
      <c r="A765">
        <v>7.63</v>
      </c>
      <c r="B765">
        <v>861.07000642398407</v>
      </c>
      <c r="C765">
        <v>567.23</v>
      </c>
      <c r="D765">
        <v>19.793335474661262</v>
      </c>
      <c r="E765">
        <v>0.6</v>
      </c>
    </row>
    <row r="766" spans="1:5" x14ac:dyDescent="0.25">
      <c r="A766">
        <v>7.64</v>
      </c>
      <c r="B766">
        <v>860.97993978199042</v>
      </c>
      <c r="C766">
        <v>567.67999999999995</v>
      </c>
      <c r="D766">
        <v>19.313313260663449</v>
      </c>
      <c r="E766">
        <v>0.6</v>
      </c>
    </row>
    <row r="767" spans="1:5" x14ac:dyDescent="0.25">
      <c r="A767">
        <v>7.65</v>
      </c>
      <c r="B767">
        <v>860.88814108918928</v>
      </c>
      <c r="C767">
        <v>568.12</v>
      </c>
      <c r="D767">
        <v>18.842713696396345</v>
      </c>
      <c r="E767">
        <v>0.6</v>
      </c>
    </row>
    <row r="768" spans="1:5" x14ac:dyDescent="0.25">
      <c r="A768">
        <v>7.66</v>
      </c>
      <c r="B768">
        <v>860.79807444719575</v>
      </c>
      <c r="C768">
        <v>568.57000000000005</v>
      </c>
      <c r="D768">
        <v>18.362691482398532</v>
      </c>
      <c r="E768">
        <v>0.6</v>
      </c>
    </row>
    <row r="769" spans="1:5" x14ac:dyDescent="0.25">
      <c r="A769">
        <v>7.67</v>
      </c>
      <c r="B769">
        <v>860.7080078052021</v>
      </c>
      <c r="C769">
        <v>569.01</v>
      </c>
      <c r="D769">
        <v>17.892669268400709</v>
      </c>
      <c r="E769">
        <v>0.6</v>
      </c>
    </row>
    <row r="770" spans="1:5" x14ac:dyDescent="0.25">
      <c r="A770">
        <v>7.68</v>
      </c>
      <c r="B770">
        <v>860.61794116320857</v>
      </c>
      <c r="C770">
        <v>569.45000000000005</v>
      </c>
      <c r="D770">
        <v>17.422647054402887</v>
      </c>
      <c r="E770">
        <v>0.6</v>
      </c>
    </row>
    <row r="771" spans="1:5" x14ac:dyDescent="0.25">
      <c r="A771">
        <v>7.69</v>
      </c>
      <c r="B771">
        <v>860.52960657202254</v>
      </c>
      <c r="C771">
        <v>569.89</v>
      </c>
      <c r="D771">
        <v>16.953202190674233</v>
      </c>
      <c r="E771">
        <v>0.6</v>
      </c>
    </row>
    <row r="772" spans="1:5" x14ac:dyDescent="0.25">
      <c r="A772">
        <v>7.7</v>
      </c>
      <c r="B772">
        <v>860.4395399300289</v>
      </c>
      <c r="C772">
        <v>570.32000000000005</v>
      </c>
      <c r="D772">
        <v>16.493179976676288</v>
      </c>
      <c r="E772">
        <v>0.6</v>
      </c>
    </row>
    <row r="773" spans="1:5" x14ac:dyDescent="0.25">
      <c r="A773">
        <v>7.71</v>
      </c>
      <c r="B773">
        <v>860.35120533884299</v>
      </c>
      <c r="C773">
        <v>570.76</v>
      </c>
      <c r="D773">
        <v>16.023735112947634</v>
      </c>
      <c r="E773">
        <v>0.6</v>
      </c>
    </row>
    <row r="774" spans="1:5" x14ac:dyDescent="0.25">
      <c r="A774">
        <v>7.72</v>
      </c>
      <c r="B774">
        <v>860.26460279846447</v>
      </c>
      <c r="C774">
        <v>571.19000000000005</v>
      </c>
      <c r="D774">
        <v>15.564867599488025</v>
      </c>
      <c r="E774">
        <v>0.6</v>
      </c>
    </row>
    <row r="775" spans="1:5" x14ac:dyDescent="0.25">
      <c r="A775">
        <v>7.73</v>
      </c>
      <c r="B775">
        <v>860.17626820727844</v>
      </c>
      <c r="C775">
        <v>571.62</v>
      </c>
      <c r="D775">
        <v>15.105422735759475</v>
      </c>
      <c r="E775">
        <v>0.6</v>
      </c>
    </row>
    <row r="776" spans="1:5" x14ac:dyDescent="0.25">
      <c r="A776">
        <v>7.74</v>
      </c>
      <c r="B776">
        <v>860.08966566690003</v>
      </c>
      <c r="C776">
        <v>572.04999999999995</v>
      </c>
      <c r="D776">
        <v>14.646555222300094</v>
      </c>
      <c r="E776">
        <v>0.6</v>
      </c>
    </row>
    <row r="777" spans="1:5" x14ac:dyDescent="0.25">
      <c r="A777">
        <v>7.75</v>
      </c>
      <c r="B777">
        <v>860.00306312652162</v>
      </c>
      <c r="C777">
        <v>572.48</v>
      </c>
      <c r="D777">
        <v>14.187687708840485</v>
      </c>
      <c r="E777">
        <v>0.6</v>
      </c>
    </row>
    <row r="778" spans="1:5" x14ac:dyDescent="0.25">
      <c r="A778">
        <v>7.76</v>
      </c>
      <c r="B778">
        <v>859.91819263695072</v>
      </c>
      <c r="C778">
        <v>572.91</v>
      </c>
      <c r="D778">
        <v>13.729397545650272</v>
      </c>
      <c r="E778">
        <v>0.6</v>
      </c>
    </row>
    <row r="779" spans="1:5" x14ac:dyDescent="0.25">
      <c r="A779">
        <v>7.77</v>
      </c>
      <c r="B779">
        <v>859.8315900965722</v>
      </c>
      <c r="C779">
        <v>573.33000000000004</v>
      </c>
      <c r="D779">
        <v>13.280530032190768</v>
      </c>
      <c r="E779">
        <v>0.6</v>
      </c>
    </row>
    <row r="780" spans="1:5" x14ac:dyDescent="0.25">
      <c r="A780">
        <v>7.78</v>
      </c>
      <c r="B780">
        <v>859.74671960700141</v>
      </c>
      <c r="C780">
        <v>573.76</v>
      </c>
      <c r="D780">
        <v>12.822239869000441</v>
      </c>
      <c r="E780">
        <v>0.6</v>
      </c>
    </row>
    <row r="781" spans="1:5" x14ac:dyDescent="0.25">
      <c r="A781">
        <v>7.79</v>
      </c>
      <c r="B781">
        <v>859.66358116823812</v>
      </c>
      <c r="C781">
        <v>574.17999999999995</v>
      </c>
      <c r="D781">
        <v>12.374527056079501</v>
      </c>
      <c r="E781">
        <v>0.6</v>
      </c>
    </row>
    <row r="782" spans="1:5" x14ac:dyDescent="0.25">
      <c r="A782">
        <v>7.8</v>
      </c>
      <c r="B782">
        <v>859.57871067866722</v>
      </c>
      <c r="C782">
        <v>574.6</v>
      </c>
      <c r="D782">
        <v>11.926236892889051</v>
      </c>
      <c r="E782">
        <v>0.6</v>
      </c>
    </row>
    <row r="783" spans="1:5" x14ac:dyDescent="0.25">
      <c r="A783">
        <v>7.81</v>
      </c>
      <c r="B783">
        <v>859.49557223990394</v>
      </c>
      <c r="C783">
        <v>575.01</v>
      </c>
      <c r="D783">
        <v>11.488524079967988</v>
      </c>
      <c r="E783">
        <v>0.6</v>
      </c>
    </row>
    <row r="784" spans="1:5" x14ac:dyDescent="0.25">
      <c r="A784">
        <v>7.82</v>
      </c>
      <c r="B784">
        <v>859.41243380114065</v>
      </c>
      <c r="C784">
        <v>575.42999999999995</v>
      </c>
      <c r="D784">
        <v>11.040811267046934</v>
      </c>
      <c r="E784">
        <v>0.6</v>
      </c>
    </row>
    <row r="785" spans="1:5" x14ac:dyDescent="0.25">
      <c r="A785">
        <v>7.83</v>
      </c>
      <c r="B785">
        <v>859.32929536237737</v>
      </c>
      <c r="C785">
        <v>575.84</v>
      </c>
      <c r="D785">
        <v>10.603098454125757</v>
      </c>
      <c r="E785">
        <v>0.6</v>
      </c>
    </row>
    <row r="786" spans="1:5" x14ac:dyDescent="0.25">
      <c r="A786">
        <v>7.84</v>
      </c>
      <c r="B786">
        <v>859.24788897442158</v>
      </c>
      <c r="C786">
        <v>576.25</v>
      </c>
      <c r="D786">
        <v>10.165962991473862</v>
      </c>
      <c r="E786">
        <v>0.6</v>
      </c>
    </row>
    <row r="787" spans="1:5" x14ac:dyDescent="0.25">
      <c r="A787">
        <v>7.85</v>
      </c>
      <c r="B787">
        <v>859.1647505356583</v>
      </c>
      <c r="C787">
        <v>576.66</v>
      </c>
      <c r="D787">
        <v>9.7282501785527984</v>
      </c>
      <c r="E787">
        <v>0.6</v>
      </c>
    </row>
    <row r="788" spans="1:5" x14ac:dyDescent="0.25">
      <c r="A788">
        <v>7.86</v>
      </c>
      <c r="B788">
        <v>859.08507619851014</v>
      </c>
      <c r="C788">
        <v>577.07000000000005</v>
      </c>
      <c r="D788">
        <v>9.2916920661699578</v>
      </c>
      <c r="E788">
        <v>0.6</v>
      </c>
    </row>
    <row r="789" spans="1:5" x14ac:dyDescent="0.25">
      <c r="A789">
        <v>7.87</v>
      </c>
      <c r="B789">
        <v>859.00366981055447</v>
      </c>
      <c r="C789">
        <v>577.48</v>
      </c>
      <c r="D789">
        <v>8.8545566035181764</v>
      </c>
      <c r="E789">
        <v>0.6</v>
      </c>
    </row>
    <row r="790" spans="1:5" x14ac:dyDescent="0.25">
      <c r="A790">
        <v>7.88</v>
      </c>
      <c r="B790">
        <v>858.92399547340619</v>
      </c>
      <c r="C790">
        <v>577.88</v>
      </c>
      <c r="D790">
        <v>8.4279984911353267</v>
      </c>
      <c r="E790">
        <v>0.6</v>
      </c>
    </row>
    <row r="791" spans="1:5" x14ac:dyDescent="0.25">
      <c r="A791">
        <v>7.89</v>
      </c>
      <c r="B791">
        <v>858.84258908545053</v>
      </c>
      <c r="C791">
        <v>578.29</v>
      </c>
      <c r="D791">
        <v>7.9908630284835453</v>
      </c>
      <c r="E791">
        <v>0.6</v>
      </c>
    </row>
    <row r="792" spans="1:5" x14ac:dyDescent="0.25">
      <c r="A792">
        <v>7.9</v>
      </c>
      <c r="B792">
        <v>858.76464679910987</v>
      </c>
      <c r="C792">
        <v>578.69000000000005</v>
      </c>
      <c r="D792">
        <v>7.5648822663699775</v>
      </c>
      <c r="E792">
        <v>0.6</v>
      </c>
    </row>
    <row r="793" spans="1:5" x14ac:dyDescent="0.25">
      <c r="A793">
        <v>7.91</v>
      </c>
      <c r="B793">
        <v>858.68497246196171</v>
      </c>
      <c r="C793">
        <v>579.09</v>
      </c>
      <c r="D793">
        <v>7.1383241539871278</v>
      </c>
      <c r="E793">
        <v>0.6</v>
      </c>
    </row>
    <row r="794" spans="1:5" x14ac:dyDescent="0.25">
      <c r="A794">
        <v>7.92</v>
      </c>
      <c r="B794">
        <v>858.60703017562105</v>
      </c>
      <c r="C794">
        <v>579.48</v>
      </c>
      <c r="D794">
        <v>6.7223433918736646</v>
      </c>
      <c r="E794">
        <v>0.6</v>
      </c>
    </row>
    <row r="795" spans="1:5" x14ac:dyDescent="0.25">
      <c r="A795">
        <v>7.93</v>
      </c>
      <c r="B795">
        <v>858.5290878892805</v>
      </c>
      <c r="C795">
        <v>579.88</v>
      </c>
      <c r="D795">
        <v>6.2963626297602104</v>
      </c>
      <c r="E795">
        <v>0.6</v>
      </c>
    </row>
    <row r="796" spans="1:5" x14ac:dyDescent="0.25">
      <c r="A796">
        <v>7.94</v>
      </c>
      <c r="B796">
        <v>858.45114560293996</v>
      </c>
      <c r="C796">
        <v>580.27</v>
      </c>
      <c r="D796">
        <v>5.8803818676467472</v>
      </c>
      <c r="E796">
        <v>0.6</v>
      </c>
    </row>
    <row r="797" spans="1:5" x14ac:dyDescent="0.25">
      <c r="A797">
        <v>7.95</v>
      </c>
      <c r="B797">
        <v>858.3732033165993</v>
      </c>
      <c r="C797">
        <v>580.66</v>
      </c>
      <c r="D797">
        <v>5.4644011055330566</v>
      </c>
      <c r="E797">
        <v>0.6</v>
      </c>
    </row>
    <row r="798" spans="1:5" x14ac:dyDescent="0.25">
      <c r="A798">
        <v>7.96</v>
      </c>
      <c r="B798">
        <v>858.29699308106626</v>
      </c>
      <c r="C798">
        <v>581.04999999999995</v>
      </c>
      <c r="D798">
        <v>5.0489976936887615</v>
      </c>
      <c r="E798">
        <v>0.6</v>
      </c>
    </row>
    <row r="799" spans="1:5" x14ac:dyDescent="0.25">
      <c r="A799">
        <v>7.97</v>
      </c>
      <c r="B799">
        <v>858.22078284553334</v>
      </c>
      <c r="C799">
        <v>581.44000000000005</v>
      </c>
      <c r="D799">
        <v>4.6335942818443527</v>
      </c>
      <c r="E799">
        <v>0.6</v>
      </c>
    </row>
    <row r="800" spans="1:5" x14ac:dyDescent="0.25">
      <c r="A800">
        <v>7.98</v>
      </c>
      <c r="B800">
        <v>858.14457261000018</v>
      </c>
      <c r="C800">
        <v>581.82000000000005</v>
      </c>
      <c r="D800">
        <v>4.2281908700000486</v>
      </c>
      <c r="E800">
        <v>0.6</v>
      </c>
    </row>
    <row r="801" spans="1:5" x14ac:dyDescent="0.25">
      <c r="A801">
        <v>7.99</v>
      </c>
      <c r="B801">
        <v>858.07009442527476</v>
      </c>
      <c r="C801">
        <v>582.21</v>
      </c>
      <c r="D801">
        <v>3.8133648084249216</v>
      </c>
      <c r="E801">
        <v>0.6</v>
      </c>
    </row>
    <row r="802" spans="1:5" x14ac:dyDescent="0.25">
      <c r="A802">
        <v>8</v>
      </c>
      <c r="B802">
        <v>857.99561624054923</v>
      </c>
      <c r="C802">
        <v>582.59</v>
      </c>
      <c r="D802">
        <v>3.4085387468497856</v>
      </c>
      <c r="E802">
        <v>0.6</v>
      </c>
    </row>
    <row r="803" spans="1:5" x14ac:dyDescent="0.25">
      <c r="A803">
        <v>8.01</v>
      </c>
      <c r="B803">
        <v>857.92113805582392</v>
      </c>
      <c r="C803">
        <v>582.97</v>
      </c>
      <c r="D803">
        <v>3.0037126852746496</v>
      </c>
      <c r="E803">
        <v>0.6</v>
      </c>
    </row>
    <row r="804" spans="1:5" x14ac:dyDescent="0.25">
      <c r="A804">
        <v>8.02</v>
      </c>
      <c r="B804">
        <v>857.84665987109838</v>
      </c>
      <c r="C804">
        <v>583.35</v>
      </c>
      <c r="D804">
        <v>2.5988866236995136</v>
      </c>
      <c r="E804">
        <v>0.6</v>
      </c>
    </row>
    <row r="805" spans="1:5" x14ac:dyDescent="0.25">
      <c r="A805">
        <v>8.0299999999999994</v>
      </c>
      <c r="B805">
        <v>857.77391373718046</v>
      </c>
      <c r="C805">
        <v>583.72</v>
      </c>
      <c r="D805">
        <v>2.2046379123935367</v>
      </c>
      <c r="E805">
        <v>0.6</v>
      </c>
    </row>
    <row r="806" spans="1:5" x14ac:dyDescent="0.25">
      <c r="A806">
        <v>8.0399999999999991</v>
      </c>
      <c r="B806">
        <v>857.70116760326255</v>
      </c>
      <c r="C806">
        <v>584.09</v>
      </c>
      <c r="D806">
        <v>1.8103892010875597</v>
      </c>
      <c r="E806">
        <v>0.6</v>
      </c>
    </row>
    <row r="807" spans="1:5" x14ac:dyDescent="0.25">
      <c r="A807">
        <v>8.0500000000000007</v>
      </c>
      <c r="B807">
        <v>857.62842146934463</v>
      </c>
      <c r="C807">
        <v>584.47</v>
      </c>
      <c r="D807">
        <v>1.4061404897815919</v>
      </c>
      <c r="E807">
        <v>0.6</v>
      </c>
    </row>
    <row r="808" spans="1:5" x14ac:dyDescent="0.25">
      <c r="A808">
        <v>8.06</v>
      </c>
      <c r="B808">
        <v>857.55567533542683</v>
      </c>
      <c r="C808">
        <v>584.84</v>
      </c>
      <c r="D808">
        <v>1.011891778475615</v>
      </c>
      <c r="E808">
        <v>0.6</v>
      </c>
    </row>
    <row r="809" spans="1:5" x14ac:dyDescent="0.25">
      <c r="A809">
        <v>8.07</v>
      </c>
      <c r="B809">
        <v>857.48466125231653</v>
      </c>
      <c r="C809">
        <v>585.20000000000005</v>
      </c>
      <c r="D809">
        <v>0.62822041743879709</v>
      </c>
      <c r="E809">
        <v>0.6</v>
      </c>
    </row>
    <row r="810" spans="1:5" x14ac:dyDescent="0.25">
      <c r="A810">
        <v>8.08</v>
      </c>
      <c r="B810">
        <v>857.4119151183985</v>
      </c>
      <c r="C810">
        <v>585.57000000000005</v>
      </c>
      <c r="D810">
        <v>0.23397170613282015</v>
      </c>
      <c r="E810">
        <v>0.6</v>
      </c>
    </row>
    <row r="811" spans="1:5" x14ac:dyDescent="0.25">
      <c r="A811">
        <v>8.09</v>
      </c>
      <c r="B811">
        <v>857.34263308609582</v>
      </c>
      <c r="C811">
        <v>585.92999999999995</v>
      </c>
      <c r="D811">
        <v>-0.14912230463471587</v>
      </c>
      <c r="E811">
        <v>0.6</v>
      </c>
    </row>
    <row r="812" spans="1:5" x14ac:dyDescent="0.25">
      <c r="A812">
        <v>8.1</v>
      </c>
      <c r="B812">
        <v>857.27161900298552</v>
      </c>
      <c r="C812">
        <v>586.29</v>
      </c>
      <c r="D812">
        <v>-0.53279366567153374</v>
      </c>
      <c r="E812">
        <v>0.6</v>
      </c>
    </row>
    <row r="813" spans="1:5" x14ac:dyDescent="0.25">
      <c r="A813">
        <v>8.11</v>
      </c>
      <c r="B813">
        <v>857.2006049198751</v>
      </c>
      <c r="C813">
        <v>586.65</v>
      </c>
      <c r="D813">
        <v>-0.91646502670835162</v>
      </c>
      <c r="E813">
        <v>0.6</v>
      </c>
    </row>
    <row r="814" spans="1:5" x14ac:dyDescent="0.25">
      <c r="A814">
        <v>8.1199999999999992</v>
      </c>
      <c r="B814">
        <v>857.13132288757242</v>
      </c>
      <c r="C814">
        <v>587.01</v>
      </c>
      <c r="D814">
        <v>-1.2995590374757739</v>
      </c>
      <c r="E814">
        <v>0.6</v>
      </c>
    </row>
    <row r="815" spans="1:5" x14ac:dyDescent="0.25">
      <c r="A815">
        <v>8.1300000000000008</v>
      </c>
      <c r="B815">
        <v>857.06204085526963</v>
      </c>
      <c r="C815">
        <v>587.36</v>
      </c>
      <c r="D815">
        <v>-1.6726530482434327</v>
      </c>
      <c r="E815">
        <v>0.6</v>
      </c>
    </row>
    <row r="816" spans="1:5" x14ac:dyDescent="0.25">
      <c r="A816">
        <v>8.14</v>
      </c>
      <c r="B816">
        <v>856.99449087377445</v>
      </c>
      <c r="C816">
        <v>587.71</v>
      </c>
      <c r="D816">
        <v>-2.0451697087419234</v>
      </c>
      <c r="E816">
        <v>0.6</v>
      </c>
    </row>
    <row r="817" spans="1:5" x14ac:dyDescent="0.25">
      <c r="A817">
        <v>8.15</v>
      </c>
      <c r="B817">
        <v>856.92520884147166</v>
      </c>
      <c r="C817">
        <v>588.07000000000005</v>
      </c>
      <c r="D817">
        <v>-2.4282637195095731</v>
      </c>
      <c r="E817">
        <v>0.6</v>
      </c>
    </row>
    <row r="818" spans="1:5" x14ac:dyDescent="0.25">
      <c r="A818">
        <v>8.16</v>
      </c>
      <c r="B818">
        <v>856.85765885997648</v>
      </c>
      <c r="C818">
        <v>588.41</v>
      </c>
      <c r="D818">
        <v>-2.7907803800077318</v>
      </c>
      <c r="E818">
        <v>0.6</v>
      </c>
    </row>
    <row r="819" spans="1:5" x14ac:dyDescent="0.25">
      <c r="A819">
        <v>8.17</v>
      </c>
      <c r="B819">
        <v>856.79010887848131</v>
      </c>
      <c r="C819">
        <v>588.76</v>
      </c>
      <c r="D819">
        <v>-3.1632970405062224</v>
      </c>
      <c r="E819">
        <v>0.6</v>
      </c>
    </row>
    <row r="820" spans="1:5" x14ac:dyDescent="0.25">
      <c r="A820">
        <v>8.18</v>
      </c>
      <c r="B820">
        <v>856.72429094779375</v>
      </c>
      <c r="C820">
        <v>589.1</v>
      </c>
      <c r="D820">
        <v>-3.5252363507354403</v>
      </c>
      <c r="E820">
        <v>0.6</v>
      </c>
    </row>
    <row r="821" spans="1:5" x14ac:dyDescent="0.25">
      <c r="A821">
        <v>8.19</v>
      </c>
      <c r="B821">
        <v>856.65674096629857</v>
      </c>
      <c r="C821">
        <v>589.45000000000005</v>
      </c>
      <c r="D821">
        <v>-3.8977530112338172</v>
      </c>
      <c r="E821">
        <v>0.6</v>
      </c>
    </row>
    <row r="822" spans="1:5" x14ac:dyDescent="0.25">
      <c r="A822">
        <v>8.1999999999999993</v>
      </c>
      <c r="B822">
        <v>856.5909230356109</v>
      </c>
      <c r="C822">
        <v>589.79</v>
      </c>
      <c r="D822">
        <v>-4.2596923214630351</v>
      </c>
      <c r="E822">
        <v>0.6</v>
      </c>
    </row>
    <row r="823" spans="1:5" x14ac:dyDescent="0.25">
      <c r="A823">
        <v>8.2100000000000009</v>
      </c>
      <c r="B823">
        <v>856.52510510492323</v>
      </c>
      <c r="C823">
        <v>590.12</v>
      </c>
      <c r="D823">
        <v>-4.6116316316922621</v>
      </c>
      <c r="E823">
        <v>0.6</v>
      </c>
    </row>
    <row r="824" spans="1:5" x14ac:dyDescent="0.25">
      <c r="A824">
        <v>8.2200000000000006</v>
      </c>
      <c r="B824">
        <v>856.45928717423567</v>
      </c>
      <c r="C824">
        <v>590.46</v>
      </c>
      <c r="D824">
        <v>-4.97357094192148</v>
      </c>
      <c r="E824">
        <v>0.6</v>
      </c>
    </row>
    <row r="825" spans="1:5" x14ac:dyDescent="0.25">
      <c r="A825">
        <v>8.23</v>
      </c>
      <c r="B825">
        <v>856.39520129435562</v>
      </c>
      <c r="C825">
        <v>590.79</v>
      </c>
      <c r="D825">
        <v>-5.3249329018814251</v>
      </c>
      <c r="E825">
        <v>0.6</v>
      </c>
    </row>
    <row r="826" spans="1:5" x14ac:dyDescent="0.25">
      <c r="A826">
        <v>8.24</v>
      </c>
      <c r="B826">
        <v>856.33111541447568</v>
      </c>
      <c r="C826">
        <v>591.12</v>
      </c>
      <c r="D826">
        <v>-5.6762948618414839</v>
      </c>
      <c r="E826">
        <v>0.6</v>
      </c>
    </row>
    <row r="827" spans="1:5" x14ac:dyDescent="0.25">
      <c r="A827">
        <v>8.25</v>
      </c>
      <c r="B827">
        <v>856.26702953459551</v>
      </c>
      <c r="C827">
        <v>591.45000000000005</v>
      </c>
      <c r="D827">
        <v>-6.0276568218015427</v>
      </c>
      <c r="E827">
        <v>0.6</v>
      </c>
    </row>
    <row r="828" spans="1:5" x14ac:dyDescent="0.25">
      <c r="A828">
        <v>8.26</v>
      </c>
      <c r="B828">
        <v>856.20294365471545</v>
      </c>
      <c r="C828">
        <v>591.78</v>
      </c>
      <c r="D828">
        <v>-6.3790187817614878</v>
      </c>
      <c r="E828">
        <v>0.6</v>
      </c>
    </row>
    <row r="829" spans="1:5" x14ac:dyDescent="0.25">
      <c r="A829">
        <v>8.27</v>
      </c>
      <c r="B829">
        <v>856.1388577748354</v>
      </c>
      <c r="C829">
        <v>592.1</v>
      </c>
      <c r="D829">
        <v>-6.7203807417215558</v>
      </c>
      <c r="E829">
        <v>0.6</v>
      </c>
    </row>
    <row r="830" spans="1:5" x14ac:dyDescent="0.25">
      <c r="A830">
        <v>8.2799999999999994</v>
      </c>
      <c r="B830">
        <v>856.07650394576297</v>
      </c>
      <c r="C830">
        <v>592.41999999999996</v>
      </c>
      <c r="D830">
        <v>-7.0611653514123418</v>
      </c>
      <c r="E830">
        <v>0.6</v>
      </c>
    </row>
    <row r="831" spans="1:5" x14ac:dyDescent="0.25">
      <c r="A831">
        <v>8.2899999999999991</v>
      </c>
      <c r="B831">
        <v>856.01415011669053</v>
      </c>
      <c r="C831">
        <v>592.74</v>
      </c>
      <c r="D831">
        <v>-7.4019499611031279</v>
      </c>
      <c r="E831">
        <v>0.6</v>
      </c>
    </row>
    <row r="832" spans="1:5" x14ac:dyDescent="0.25">
      <c r="A832">
        <v>8.3000000000000007</v>
      </c>
      <c r="B832">
        <v>855.95179628761809</v>
      </c>
      <c r="C832">
        <v>593.05999999999995</v>
      </c>
      <c r="D832">
        <v>-7.7427345707939139</v>
      </c>
      <c r="E832">
        <v>0.6</v>
      </c>
    </row>
    <row r="833" spans="1:5" x14ac:dyDescent="0.25">
      <c r="A833">
        <v>8.31</v>
      </c>
      <c r="B833">
        <v>855.88944245854555</v>
      </c>
      <c r="C833">
        <v>593.38</v>
      </c>
      <c r="D833">
        <v>-8.0835191804848137</v>
      </c>
      <c r="E833">
        <v>0.6</v>
      </c>
    </row>
    <row r="834" spans="1:5" x14ac:dyDescent="0.25">
      <c r="A834">
        <v>8.32</v>
      </c>
      <c r="B834">
        <v>855.82882068028061</v>
      </c>
      <c r="C834">
        <v>593.69000000000005</v>
      </c>
      <c r="D834">
        <v>-8.4137264399064406</v>
      </c>
      <c r="E834">
        <v>0.6</v>
      </c>
    </row>
    <row r="835" spans="1:5" x14ac:dyDescent="0.25">
      <c r="A835">
        <v>8.33</v>
      </c>
      <c r="B835">
        <v>855.76819890201568</v>
      </c>
      <c r="C835">
        <v>594</v>
      </c>
      <c r="D835">
        <v>-8.7439336993281813</v>
      </c>
      <c r="E835">
        <v>0.6</v>
      </c>
    </row>
    <row r="836" spans="1:5" x14ac:dyDescent="0.25">
      <c r="A836">
        <v>8.34</v>
      </c>
      <c r="B836">
        <v>855.70757712375075</v>
      </c>
      <c r="C836">
        <v>594.30999999999995</v>
      </c>
      <c r="D836">
        <v>-9.0741409587496946</v>
      </c>
      <c r="E836">
        <v>0.6</v>
      </c>
    </row>
    <row r="837" spans="1:5" x14ac:dyDescent="0.25">
      <c r="A837">
        <v>8.35</v>
      </c>
      <c r="B837">
        <v>855.64695534548582</v>
      </c>
      <c r="C837">
        <v>594.61</v>
      </c>
      <c r="D837">
        <v>-9.3943482181713307</v>
      </c>
      <c r="E837">
        <v>0.6</v>
      </c>
    </row>
    <row r="838" spans="1:5" x14ac:dyDescent="0.25">
      <c r="A838">
        <v>8.36</v>
      </c>
      <c r="B838">
        <v>855.586333567221</v>
      </c>
      <c r="C838">
        <v>594.91999999999996</v>
      </c>
      <c r="D838">
        <v>-9.7245554775929577</v>
      </c>
      <c r="E838">
        <v>0.6</v>
      </c>
    </row>
    <row r="839" spans="1:5" x14ac:dyDescent="0.25">
      <c r="A839">
        <v>8.3699999999999992</v>
      </c>
      <c r="B839">
        <v>855.52744383976369</v>
      </c>
      <c r="C839">
        <v>595.22</v>
      </c>
      <c r="D839">
        <v>-10.044185386745539</v>
      </c>
      <c r="E839">
        <v>0.6</v>
      </c>
    </row>
    <row r="840" spans="1:5" x14ac:dyDescent="0.25">
      <c r="A840">
        <v>8.3800000000000008</v>
      </c>
      <c r="B840">
        <v>855.46855411230626</v>
      </c>
      <c r="C840">
        <v>595.52</v>
      </c>
      <c r="D840">
        <v>-10.363815295897894</v>
      </c>
      <c r="E840">
        <v>0.6</v>
      </c>
    </row>
    <row r="841" spans="1:5" x14ac:dyDescent="0.25">
      <c r="A841">
        <v>8.39</v>
      </c>
      <c r="B841">
        <v>855.40966438484895</v>
      </c>
      <c r="C841">
        <v>595.80999999999995</v>
      </c>
      <c r="D841">
        <v>-10.673445205050257</v>
      </c>
      <c r="E841">
        <v>0.6</v>
      </c>
    </row>
    <row r="842" spans="1:5" x14ac:dyDescent="0.25">
      <c r="A842">
        <v>8.4</v>
      </c>
      <c r="B842">
        <v>855.35077465739164</v>
      </c>
      <c r="C842">
        <v>596.11</v>
      </c>
      <c r="D842">
        <v>-10.993075114202725</v>
      </c>
      <c r="E842">
        <v>0.6</v>
      </c>
    </row>
    <row r="843" spans="1:5" x14ac:dyDescent="0.25">
      <c r="A843">
        <v>8.41</v>
      </c>
      <c r="B843">
        <v>855.29188492993421</v>
      </c>
      <c r="C843">
        <v>596.4</v>
      </c>
      <c r="D843">
        <v>-11.302705023355315</v>
      </c>
      <c r="E843">
        <v>0.6</v>
      </c>
    </row>
    <row r="844" spans="1:5" x14ac:dyDescent="0.25">
      <c r="A844">
        <v>8.42</v>
      </c>
      <c r="B844">
        <v>855.2347272532844</v>
      </c>
      <c r="C844">
        <v>596.69000000000005</v>
      </c>
      <c r="D844">
        <v>-11.611757582238624</v>
      </c>
      <c r="E844">
        <v>0.6</v>
      </c>
    </row>
    <row r="845" spans="1:5" x14ac:dyDescent="0.25">
      <c r="A845">
        <v>8.43</v>
      </c>
      <c r="B845">
        <v>855.17756957663471</v>
      </c>
      <c r="C845">
        <v>596.98</v>
      </c>
      <c r="D845">
        <v>-11.920810141121819</v>
      </c>
      <c r="E845">
        <v>0.6</v>
      </c>
    </row>
    <row r="846" spans="1:5" x14ac:dyDescent="0.25">
      <c r="A846">
        <v>8.44</v>
      </c>
      <c r="B846">
        <v>855.12041189998502</v>
      </c>
      <c r="C846">
        <v>597.26</v>
      </c>
      <c r="D846">
        <v>-12.219862700005024</v>
      </c>
      <c r="E846">
        <v>0.6</v>
      </c>
    </row>
    <row r="847" spans="1:5" x14ac:dyDescent="0.25">
      <c r="A847">
        <v>8.4499999999999993</v>
      </c>
      <c r="B847">
        <v>855.06325422333521</v>
      </c>
      <c r="C847">
        <v>597.54</v>
      </c>
      <c r="D847">
        <v>-12.518915258888228</v>
      </c>
      <c r="E847">
        <v>0.6</v>
      </c>
    </row>
    <row r="848" spans="1:5" x14ac:dyDescent="0.25">
      <c r="A848">
        <v>8.4600000000000009</v>
      </c>
      <c r="B848">
        <v>855.00782859749302</v>
      </c>
      <c r="C848">
        <v>597.82000000000005</v>
      </c>
      <c r="D848">
        <v>-12.817390467502378</v>
      </c>
      <c r="E848">
        <v>0.6</v>
      </c>
    </row>
    <row r="849" spans="1:5" x14ac:dyDescent="0.25">
      <c r="A849">
        <v>8.4700000000000006</v>
      </c>
      <c r="B849">
        <v>854.95067092084321</v>
      </c>
      <c r="C849">
        <v>598.1</v>
      </c>
      <c r="D849">
        <v>-13.116443026385582</v>
      </c>
      <c r="E849">
        <v>0.6</v>
      </c>
    </row>
    <row r="850" spans="1:5" x14ac:dyDescent="0.25">
      <c r="A850">
        <v>8.48</v>
      </c>
      <c r="B850">
        <v>854.89524529500102</v>
      </c>
      <c r="C850">
        <v>598.38</v>
      </c>
      <c r="D850">
        <v>-13.414918234999618</v>
      </c>
      <c r="E850">
        <v>0.6</v>
      </c>
    </row>
    <row r="851" spans="1:5" x14ac:dyDescent="0.25">
      <c r="A851">
        <v>8.49</v>
      </c>
      <c r="B851">
        <v>854.83981966915871</v>
      </c>
      <c r="C851">
        <v>598.65</v>
      </c>
      <c r="D851">
        <v>-13.703393443613663</v>
      </c>
      <c r="E851">
        <v>0.6</v>
      </c>
    </row>
    <row r="852" spans="1:5" x14ac:dyDescent="0.25">
      <c r="A852">
        <v>8.5</v>
      </c>
      <c r="B852">
        <v>854.78439404331652</v>
      </c>
      <c r="C852">
        <v>598.91999999999996</v>
      </c>
      <c r="D852">
        <v>-13.991868652227708</v>
      </c>
      <c r="E852">
        <v>0.6</v>
      </c>
    </row>
    <row r="853" spans="1:5" x14ac:dyDescent="0.25">
      <c r="A853">
        <v>8.51</v>
      </c>
      <c r="B853">
        <v>854.73070046828195</v>
      </c>
      <c r="C853">
        <v>599.19000000000005</v>
      </c>
      <c r="D853">
        <v>-14.279766510572699</v>
      </c>
      <c r="E853">
        <v>0.6</v>
      </c>
    </row>
    <row r="854" spans="1:5" x14ac:dyDescent="0.25">
      <c r="A854">
        <v>8.52</v>
      </c>
      <c r="B854">
        <v>854.67527484243976</v>
      </c>
      <c r="C854">
        <v>599.45000000000005</v>
      </c>
      <c r="D854">
        <v>-14.558241719186753</v>
      </c>
      <c r="E854">
        <v>0.6</v>
      </c>
    </row>
    <row r="855" spans="1:5" x14ac:dyDescent="0.25">
      <c r="A855">
        <v>8.5299999999999994</v>
      </c>
      <c r="B855">
        <v>854.62158126740508</v>
      </c>
      <c r="C855">
        <v>599.72</v>
      </c>
      <c r="D855">
        <v>-14.84613957753163</v>
      </c>
      <c r="E855">
        <v>0.6</v>
      </c>
    </row>
    <row r="856" spans="1:5" x14ac:dyDescent="0.25">
      <c r="A856">
        <v>8.5399999999999991</v>
      </c>
      <c r="B856">
        <v>854.5678876923705</v>
      </c>
      <c r="C856">
        <v>599.98</v>
      </c>
      <c r="D856">
        <v>-15.124037435876517</v>
      </c>
      <c r="E856">
        <v>0.6</v>
      </c>
    </row>
    <row r="857" spans="1:5" x14ac:dyDescent="0.25">
      <c r="A857">
        <v>8.5500000000000007</v>
      </c>
      <c r="B857">
        <v>854.51419411733582</v>
      </c>
      <c r="C857">
        <v>600.24</v>
      </c>
      <c r="D857">
        <v>-15.401935294221403</v>
      </c>
      <c r="E857">
        <v>0.6</v>
      </c>
    </row>
    <row r="858" spans="1:5" x14ac:dyDescent="0.25">
      <c r="A858">
        <v>8.56</v>
      </c>
      <c r="B858">
        <v>854.46050054230113</v>
      </c>
      <c r="C858">
        <v>600.49</v>
      </c>
      <c r="D858">
        <v>-15.669833152566298</v>
      </c>
      <c r="E858">
        <v>0.6</v>
      </c>
    </row>
    <row r="859" spans="1:5" x14ac:dyDescent="0.25">
      <c r="A859">
        <v>8.57</v>
      </c>
      <c r="B859">
        <v>854.40853901807418</v>
      </c>
      <c r="C859">
        <v>600.74</v>
      </c>
      <c r="D859">
        <v>-15.937153660642025</v>
      </c>
      <c r="E859">
        <v>0.6</v>
      </c>
    </row>
    <row r="860" spans="1:5" x14ac:dyDescent="0.25">
      <c r="A860">
        <v>8.58</v>
      </c>
      <c r="B860">
        <v>854.35484544303949</v>
      </c>
      <c r="C860">
        <v>600.99</v>
      </c>
      <c r="D860">
        <v>-16.20505151898692</v>
      </c>
      <c r="E860">
        <v>0.6</v>
      </c>
    </row>
    <row r="861" spans="1:5" x14ac:dyDescent="0.25">
      <c r="A861">
        <v>8.59</v>
      </c>
      <c r="B861">
        <v>854.30288391881254</v>
      </c>
      <c r="C861">
        <v>601.24</v>
      </c>
      <c r="D861">
        <v>-16.47237202706242</v>
      </c>
      <c r="E861">
        <v>0.6</v>
      </c>
    </row>
    <row r="862" spans="1:5" x14ac:dyDescent="0.25">
      <c r="A862">
        <v>8.6</v>
      </c>
      <c r="B862">
        <v>854.25092239458536</v>
      </c>
      <c r="C862">
        <v>601.49</v>
      </c>
      <c r="D862">
        <v>-16.739692535138147</v>
      </c>
      <c r="E862">
        <v>0.6</v>
      </c>
    </row>
    <row r="863" spans="1:5" x14ac:dyDescent="0.25">
      <c r="A863">
        <v>8.61</v>
      </c>
      <c r="B863">
        <v>854.19896087035829</v>
      </c>
      <c r="C863">
        <v>601.73</v>
      </c>
      <c r="D863">
        <v>-16.997013043213883</v>
      </c>
      <c r="E863">
        <v>0.6</v>
      </c>
    </row>
    <row r="864" spans="1:5" x14ac:dyDescent="0.25">
      <c r="A864">
        <v>8.6199999999999992</v>
      </c>
      <c r="B864">
        <v>854.14699934613122</v>
      </c>
      <c r="C864">
        <v>601.97</v>
      </c>
      <c r="D864">
        <v>-17.254333551289619</v>
      </c>
      <c r="E864">
        <v>0.6</v>
      </c>
    </row>
    <row r="865" spans="1:5" x14ac:dyDescent="0.25">
      <c r="A865">
        <v>8.6300000000000008</v>
      </c>
      <c r="B865">
        <v>854.09676987271177</v>
      </c>
      <c r="C865">
        <v>602.21</v>
      </c>
      <c r="D865">
        <v>-17.511076709096187</v>
      </c>
      <c r="E865">
        <v>0.6</v>
      </c>
    </row>
    <row r="866" spans="1:5" x14ac:dyDescent="0.25">
      <c r="A866">
        <v>8.64</v>
      </c>
      <c r="B866">
        <v>854.04480834848471</v>
      </c>
      <c r="C866">
        <v>602.44000000000005</v>
      </c>
      <c r="D866">
        <v>-17.758397217171819</v>
      </c>
      <c r="E866">
        <v>0.6</v>
      </c>
    </row>
    <row r="867" spans="1:5" x14ac:dyDescent="0.25">
      <c r="A867">
        <v>8.65</v>
      </c>
      <c r="B867">
        <v>853.99457887506514</v>
      </c>
      <c r="C867">
        <v>602.67999999999995</v>
      </c>
      <c r="D867">
        <v>-18.015140374978159</v>
      </c>
      <c r="E867">
        <v>0.6</v>
      </c>
    </row>
    <row r="868" spans="1:5" x14ac:dyDescent="0.25">
      <c r="A868">
        <v>8.66</v>
      </c>
      <c r="B868">
        <v>853.9443494016457</v>
      </c>
      <c r="C868">
        <v>602.91</v>
      </c>
      <c r="D868">
        <v>-18.261883532784736</v>
      </c>
      <c r="E868">
        <v>0.6</v>
      </c>
    </row>
    <row r="869" spans="1:5" x14ac:dyDescent="0.25">
      <c r="A869">
        <v>8.67</v>
      </c>
      <c r="B869">
        <v>853.89411992822613</v>
      </c>
      <c r="C869">
        <v>603.13</v>
      </c>
      <c r="D869">
        <v>-18.498626690591323</v>
      </c>
      <c r="E869">
        <v>0.6</v>
      </c>
    </row>
    <row r="870" spans="1:5" x14ac:dyDescent="0.25">
      <c r="A870">
        <v>8.68</v>
      </c>
      <c r="B870">
        <v>853.84389045480668</v>
      </c>
      <c r="C870">
        <v>603.36</v>
      </c>
      <c r="D870">
        <v>-18.745369848397786</v>
      </c>
      <c r="E870">
        <v>0.6</v>
      </c>
    </row>
    <row r="871" spans="1:5" x14ac:dyDescent="0.25">
      <c r="A871">
        <v>8.69</v>
      </c>
      <c r="B871">
        <v>853.79366098138712</v>
      </c>
      <c r="C871">
        <v>603.58000000000004</v>
      </c>
      <c r="D871">
        <v>-18.982113006204258</v>
      </c>
      <c r="E871">
        <v>0.6</v>
      </c>
    </row>
    <row r="872" spans="1:5" x14ac:dyDescent="0.25">
      <c r="A872">
        <v>8.6999999999999993</v>
      </c>
      <c r="B872">
        <v>853.74343150796767</v>
      </c>
      <c r="C872">
        <v>603.79999999999995</v>
      </c>
      <c r="D872">
        <v>-19.218856164010731</v>
      </c>
      <c r="E872">
        <v>0.6</v>
      </c>
    </row>
    <row r="873" spans="1:5" x14ac:dyDescent="0.25">
      <c r="A873">
        <v>8.7100000000000009</v>
      </c>
      <c r="B873">
        <v>853.69493408535573</v>
      </c>
      <c r="C873">
        <v>604.02</v>
      </c>
      <c r="D873">
        <v>-19.455021971548149</v>
      </c>
      <c r="E873">
        <v>0.6</v>
      </c>
    </row>
    <row r="874" spans="1:5" x14ac:dyDescent="0.25">
      <c r="A874">
        <v>8.7200000000000006</v>
      </c>
      <c r="B874">
        <v>853.64643666274389</v>
      </c>
      <c r="C874">
        <v>604.23</v>
      </c>
      <c r="D874">
        <v>-19.681187779085349</v>
      </c>
      <c r="E874">
        <v>0.6</v>
      </c>
    </row>
    <row r="875" spans="1:5" x14ac:dyDescent="0.25">
      <c r="A875">
        <v>8.73</v>
      </c>
      <c r="B875">
        <v>853.59620718932433</v>
      </c>
      <c r="C875">
        <v>604.45000000000005</v>
      </c>
      <c r="D875">
        <v>-19.917930936891935</v>
      </c>
      <c r="E875">
        <v>0.6</v>
      </c>
    </row>
    <row r="876" spans="1:5" x14ac:dyDescent="0.25">
      <c r="A876">
        <v>8.74</v>
      </c>
      <c r="B876">
        <v>853.54770976671239</v>
      </c>
      <c r="C876">
        <v>604.66</v>
      </c>
      <c r="D876">
        <v>-20.144096744429248</v>
      </c>
      <c r="E876">
        <v>0.6</v>
      </c>
    </row>
    <row r="877" spans="1:5" x14ac:dyDescent="0.25">
      <c r="A877">
        <v>8.75</v>
      </c>
      <c r="B877">
        <v>853.49921234410044</v>
      </c>
      <c r="C877">
        <v>604.86</v>
      </c>
      <c r="D877">
        <v>-20.360262551966457</v>
      </c>
      <c r="E877">
        <v>0.6</v>
      </c>
    </row>
    <row r="878" spans="1:5" x14ac:dyDescent="0.25">
      <c r="A878">
        <v>8.76</v>
      </c>
      <c r="B878">
        <v>853.45244697229612</v>
      </c>
      <c r="C878">
        <v>605.07000000000005</v>
      </c>
      <c r="D878">
        <v>-20.585851009234716</v>
      </c>
      <c r="E878">
        <v>0.6</v>
      </c>
    </row>
    <row r="879" spans="1:5" x14ac:dyDescent="0.25">
      <c r="A879">
        <v>8.77</v>
      </c>
      <c r="B879">
        <v>853.40394954968417</v>
      </c>
      <c r="C879">
        <v>605.27</v>
      </c>
      <c r="D879">
        <v>-20.802016816771925</v>
      </c>
      <c r="E879">
        <v>0.6</v>
      </c>
    </row>
    <row r="880" spans="1:5" x14ac:dyDescent="0.25">
      <c r="A880">
        <v>8.7799999999999994</v>
      </c>
      <c r="B880">
        <v>853.35545212707223</v>
      </c>
      <c r="C880">
        <v>605.47</v>
      </c>
      <c r="D880">
        <v>-21.018182624309247</v>
      </c>
      <c r="E880">
        <v>0.6</v>
      </c>
    </row>
    <row r="881" spans="1:5" x14ac:dyDescent="0.25">
      <c r="A881">
        <v>8.7899999999999991</v>
      </c>
      <c r="B881">
        <v>853.3086867552679</v>
      </c>
      <c r="C881">
        <v>605.66999999999996</v>
      </c>
      <c r="D881">
        <v>-21.233771081577402</v>
      </c>
      <c r="E881">
        <v>0.6</v>
      </c>
    </row>
    <row r="882" spans="1:5" x14ac:dyDescent="0.25">
      <c r="A882">
        <v>8.8000000000000007</v>
      </c>
      <c r="B882">
        <v>853.26018933265595</v>
      </c>
      <c r="C882">
        <v>605.87</v>
      </c>
      <c r="D882">
        <v>-21.44993688911461</v>
      </c>
      <c r="E882">
        <v>0.6</v>
      </c>
    </row>
    <row r="883" spans="1:5" x14ac:dyDescent="0.25">
      <c r="A883">
        <v>8.81</v>
      </c>
      <c r="B883">
        <v>853.21342396085163</v>
      </c>
      <c r="C883">
        <v>606.05999999999995</v>
      </c>
      <c r="D883">
        <v>-21.655525346382774</v>
      </c>
      <c r="E883">
        <v>0.6</v>
      </c>
    </row>
    <row r="884" spans="1:5" x14ac:dyDescent="0.25">
      <c r="A884">
        <v>8.82</v>
      </c>
      <c r="B884">
        <v>853.1666585890473</v>
      </c>
      <c r="C884">
        <v>606.25</v>
      </c>
      <c r="D884">
        <v>-21.861113803650824</v>
      </c>
      <c r="E884">
        <v>0.6</v>
      </c>
    </row>
    <row r="885" spans="1:5" x14ac:dyDescent="0.25">
      <c r="A885">
        <v>8.83</v>
      </c>
      <c r="B885">
        <v>853.11989321724286</v>
      </c>
      <c r="C885">
        <v>606.44000000000005</v>
      </c>
      <c r="D885">
        <v>-22.066702260919101</v>
      </c>
      <c r="E885">
        <v>0.6</v>
      </c>
    </row>
    <row r="886" spans="1:5" x14ac:dyDescent="0.25">
      <c r="A886">
        <v>8.84</v>
      </c>
      <c r="B886">
        <v>853.07312784543853</v>
      </c>
      <c r="C886">
        <v>606.63</v>
      </c>
      <c r="D886">
        <v>-22.272290718187151</v>
      </c>
      <c r="E886">
        <v>0.6</v>
      </c>
    </row>
    <row r="887" spans="1:5" x14ac:dyDescent="0.25">
      <c r="A887">
        <v>8.85</v>
      </c>
      <c r="B887">
        <v>853.02636247363421</v>
      </c>
      <c r="C887">
        <v>606.80999999999995</v>
      </c>
      <c r="D887">
        <v>-22.467879175455209</v>
      </c>
      <c r="E887">
        <v>0.6</v>
      </c>
    </row>
    <row r="888" spans="1:5" x14ac:dyDescent="0.25">
      <c r="A888">
        <v>8.86</v>
      </c>
      <c r="B888">
        <v>852.98132915263739</v>
      </c>
      <c r="C888">
        <v>607</v>
      </c>
      <c r="D888">
        <v>-22.672890282454205</v>
      </c>
      <c r="E888">
        <v>0.6</v>
      </c>
    </row>
    <row r="889" spans="1:5" x14ac:dyDescent="0.25">
      <c r="A889">
        <v>8.8699999999999992</v>
      </c>
      <c r="B889">
        <v>852.93456378083306</v>
      </c>
      <c r="C889">
        <v>607.17999999999995</v>
      </c>
      <c r="D889">
        <v>-22.868478739722264</v>
      </c>
      <c r="E889">
        <v>0.6</v>
      </c>
    </row>
    <row r="890" spans="1:5" x14ac:dyDescent="0.25">
      <c r="A890">
        <v>8.8800000000000008</v>
      </c>
      <c r="B890">
        <v>852.88779840902873</v>
      </c>
      <c r="C890">
        <v>607.36</v>
      </c>
      <c r="D890">
        <v>-23.064067196990436</v>
      </c>
      <c r="E890">
        <v>0.6</v>
      </c>
    </row>
    <row r="891" spans="1:5" x14ac:dyDescent="0.25">
      <c r="A891">
        <v>8.89</v>
      </c>
      <c r="B891">
        <v>852.84276508803191</v>
      </c>
      <c r="C891">
        <v>607.54</v>
      </c>
      <c r="D891">
        <v>-23.259078303989327</v>
      </c>
      <c r="E891">
        <v>0.6</v>
      </c>
    </row>
    <row r="892" spans="1:5" x14ac:dyDescent="0.25">
      <c r="A892">
        <v>8.9</v>
      </c>
      <c r="B892">
        <v>852.79773176703509</v>
      </c>
      <c r="C892">
        <v>607.71</v>
      </c>
      <c r="D892">
        <v>-23.44408941098834</v>
      </c>
      <c r="E892">
        <v>0.6</v>
      </c>
    </row>
    <row r="893" spans="1:5" x14ac:dyDescent="0.25">
      <c r="A893">
        <v>8.91</v>
      </c>
      <c r="B893">
        <v>852.75096639523076</v>
      </c>
      <c r="C893">
        <v>607.88</v>
      </c>
      <c r="D893">
        <v>-23.629677868256408</v>
      </c>
      <c r="E893">
        <v>0.6</v>
      </c>
    </row>
    <row r="894" spans="1:5" x14ac:dyDescent="0.25">
      <c r="A894">
        <v>8.92</v>
      </c>
      <c r="B894">
        <v>852.70593307423394</v>
      </c>
      <c r="C894">
        <v>608.05999999999995</v>
      </c>
      <c r="D894">
        <v>-23.824688975255299</v>
      </c>
      <c r="E894">
        <v>0.6</v>
      </c>
    </row>
    <row r="895" spans="1:5" x14ac:dyDescent="0.25">
      <c r="A895">
        <v>8.93</v>
      </c>
      <c r="B895">
        <v>852.66089975323712</v>
      </c>
      <c r="C895">
        <v>608.23</v>
      </c>
      <c r="D895">
        <v>-24.009700082254312</v>
      </c>
      <c r="E895">
        <v>0.6</v>
      </c>
    </row>
    <row r="896" spans="1:5" x14ac:dyDescent="0.25">
      <c r="A896">
        <v>8.94</v>
      </c>
      <c r="B896">
        <v>852.6158664322403</v>
      </c>
      <c r="C896">
        <v>608.39</v>
      </c>
      <c r="D896">
        <v>-24.184711189253221</v>
      </c>
      <c r="E896">
        <v>0.6</v>
      </c>
    </row>
    <row r="897" spans="1:5" x14ac:dyDescent="0.25">
      <c r="A897">
        <v>8.9499999999999993</v>
      </c>
      <c r="B897">
        <v>852.57083311124359</v>
      </c>
      <c r="C897">
        <v>608.55999999999995</v>
      </c>
      <c r="D897">
        <v>-24.369722296252121</v>
      </c>
      <c r="E897">
        <v>0.6</v>
      </c>
    </row>
    <row r="898" spans="1:5" x14ac:dyDescent="0.25">
      <c r="A898">
        <v>8.9600000000000009</v>
      </c>
      <c r="B898">
        <v>852.52579979024677</v>
      </c>
      <c r="C898">
        <v>608.72</v>
      </c>
      <c r="D898">
        <v>-24.54473340325103</v>
      </c>
      <c r="E898">
        <v>0.6</v>
      </c>
    </row>
    <row r="899" spans="1:5" x14ac:dyDescent="0.25">
      <c r="A899">
        <v>8.9700000000000006</v>
      </c>
      <c r="B899">
        <v>852.48076646924994</v>
      </c>
      <c r="C899">
        <v>608.89</v>
      </c>
      <c r="D899">
        <v>-24.729744510250043</v>
      </c>
      <c r="E899">
        <v>0.6</v>
      </c>
    </row>
    <row r="900" spans="1:5" x14ac:dyDescent="0.25">
      <c r="A900">
        <v>8.98</v>
      </c>
      <c r="B900">
        <v>852.43746519906074</v>
      </c>
      <c r="C900">
        <v>609.04999999999995</v>
      </c>
      <c r="D900">
        <v>-24.90417826697967</v>
      </c>
      <c r="E900">
        <v>0.6</v>
      </c>
    </row>
    <row r="901" spans="1:5" x14ac:dyDescent="0.25">
      <c r="A901">
        <v>8.99</v>
      </c>
      <c r="B901">
        <v>852.39243187806403</v>
      </c>
      <c r="C901">
        <v>609.21</v>
      </c>
      <c r="D901">
        <v>-25.079189373978693</v>
      </c>
      <c r="E901">
        <v>0.6</v>
      </c>
    </row>
    <row r="902" spans="1:5" x14ac:dyDescent="0.25">
      <c r="A902">
        <v>9</v>
      </c>
      <c r="B902">
        <v>852.34739855706721</v>
      </c>
      <c r="C902">
        <v>609.36</v>
      </c>
      <c r="D902">
        <v>-25.244200480977611</v>
      </c>
      <c r="E902">
        <v>0.6</v>
      </c>
    </row>
    <row r="903" spans="1:5" x14ac:dyDescent="0.25">
      <c r="A903">
        <v>9.01</v>
      </c>
      <c r="B903">
        <v>852.30409728687789</v>
      </c>
      <c r="C903">
        <v>609.52</v>
      </c>
      <c r="D903">
        <v>-25.418634237707352</v>
      </c>
      <c r="E903">
        <v>0.6</v>
      </c>
    </row>
    <row r="904" spans="1:5" x14ac:dyDescent="0.25">
      <c r="A904">
        <v>9.02</v>
      </c>
      <c r="B904">
        <v>852.25906396588118</v>
      </c>
      <c r="C904">
        <v>609.66999999999996</v>
      </c>
      <c r="D904">
        <v>-25.583645344706269</v>
      </c>
      <c r="E904">
        <v>0.6</v>
      </c>
    </row>
    <row r="905" spans="1:5" x14ac:dyDescent="0.25">
      <c r="A905">
        <v>9.0299999999999994</v>
      </c>
      <c r="B905">
        <v>852.21576269569186</v>
      </c>
      <c r="C905">
        <v>609.83000000000004</v>
      </c>
      <c r="D905">
        <v>-25.75807910143601</v>
      </c>
      <c r="E905">
        <v>0.6</v>
      </c>
    </row>
    <row r="906" spans="1:5" x14ac:dyDescent="0.25">
      <c r="A906">
        <v>9.0399999999999991</v>
      </c>
      <c r="B906">
        <v>852.17246142550277</v>
      </c>
      <c r="C906">
        <v>609.98</v>
      </c>
      <c r="D906">
        <v>-25.92251285816576</v>
      </c>
      <c r="E906">
        <v>0.6</v>
      </c>
    </row>
    <row r="907" spans="1:5" x14ac:dyDescent="0.25">
      <c r="A907">
        <v>9.0500000000000007</v>
      </c>
      <c r="B907">
        <v>852.12742810450595</v>
      </c>
      <c r="C907">
        <v>610.13</v>
      </c>
      <c r="D907">
        <v>-26.087523965164678</v>
      </c>
      <c r="E907">
        <v>0.6</v>
      </c>
    </row>
    <row r="908" spans="1:5" x14ac:dyDescent="0.25">
      <c r="A908">
        <v>9.06</v>
      </c>
      <c r="B908">
        <v>852.08412683431675</v>
      </c>
      <c r="C908">
        <v>610.28</v>
      </c>
      <c r="D908">
        <v>-26.251957721894314</v>
      </c>
      <c r="E908">
        <v>0.6</v>
      </c>
    </row>
    <row r="909" spans="1:5" x14ac:dyDescent="0.25">
      <c r="A909">
        <v>9.07</v>
      </c>
      <c r="B909">
        <v>852.04082556412743</v>
      </c>
      <c r="C909">
        <v>610.41999999999996</v>
      </c>
      <c r="D909">
        <v>-26.406391478624187</v>
      </c>
      <c r="E909">
        <v>0.6</v>
      </c>
    </row>
    <row r="910" spans="1:5" x14ac:dyDescent="0.25">
      <c r="A910">
        <v>9.08</v>
      </c>
      <c r="B910">
        <v>851.99752429393823</v>
      </c>
      <c r="C910">
        <v>610.57000000000005</v>
      </c>
      <c r="D910">
        <v>-26.570825235353936</v>
      </c>
      <c r="E910">
        <v>0.6</v>
      </c>
    </row>
    <row r="911" spans="1:5" x14ac:dyDescent="0.25">
      <c r="A911">
        <v>9.09</v>
      </c>
      <c r="B911">
        <v>851.95422302374902</v>
      </c>
      <c r="C911">
        <v>610.71</v>
      </c>
      <c r="D911">
        <v>-26.725258992083695</v>
      </c>
      <c r="E911">
        <v>0.6</v>
      </c>
    </row>
    <row r="912" spans="1:5" x14ac:dyDescent="0.25">
      <c r="A912">
        <v>9.1</v>
      </c>
      <c r="B912">
        <v>851.91092175355982</v>
      </c>
      <c r="C912">
        <v>610.85</v>
      </c>
      <c r="D912">
        <v>-26.879692748813454</v>
      </c>
      <c r="E912">
        <v>0.6</v>
      </c>
    </row>
    <row r="913" spans="1:5" x14ac:dyDescent="0.25">
      <c r="A913">
        <v>9.11</v>
      </c>
      <c r="B913">
        <v>851.86762048337062</v>
      </c>
      <c r="C913">
        <v>610.99</v>
      </c>
      <c r="D913">
        <v>-27.034126505543099</v>
      </c>
      <c r="E913">
        <v>0.6</v>
      </c>
    </row>
    <row r="914" spans="1:5" x14ac:dyDescent="0.25">
      <c r="A914">
        <v>9.1199999999999992</v>
      </c>
      <c r="B914">
        <v>851.8243192131813</v>
      </c>
      <c r="C914">
        <v>611.13</v>
      </c>
      <c r="D914">
        <v>-27.188560262272972</v>
      </c>
      <c r="E914">
        <v>0.6</v>
      </c>
    </row>
    <row r="915" spans="1:5" x14ac:dyDescent="0.25">
      <c r="A915">
        <v>9.1300000000000008</v>
      </c>
      <c r="B915">
        <v>851.78101794299221</v>
      </c>
      <c r="C915">
        <v>611.27</v>
      </c>
      <c r="D915">
        <v>-27.342994019002617</v>
      </c>
      <c r="E915">
        <v>0.6</v>
      </c>
    </row>
    <row r="916" spans="1:5" x14ac:dyDescent="0.25">
      <c r="A916">
        <v>9.14</v>
      </c>
      <c r="B916">
        <v>851.73771667280289</v>
      </c>
      <c r="C916">
        <v>611.41</v>
      </c>
      <c r="D916">
        <v>-27.497427775732262</v>
      </c>
      <c r="E916">
        <v>0.6</v>
      </c>
    </row>
    <row r="917" spans="1:5" x14ac:dyDescent="0.25">
      <c r="A917">
        <v>9.15</v>
      </c>
      <c r="B917">
        <v>851.69441540261369</v>
      </c>
      <c r="C917">
        <v>611.54999999999995</v>
      </c>
      <c r="D917">
        <v>-27.651861532462135</v>
      </c>
      <c r="E917">
        <v>0.6</v>
      </c>
    </row>
    <row r="918" spans="1:5" x14ac:dyDescent="0.25">
      <c r="A918">
        <v>9.16</v>
      </c>
      <c r="B918">
        <v>851.65111413242448</v>
      </c>
      <c r="C918">
        <v>611.67999999999995</v>
      </c>
      <c r="D918">
        <v>-27.796295289191789</v>
      </c>
      <c r="E918">
        <v>0.6</v>
      </c>
    </row>
    <row r="919" spans="1:5" x14ac:dyDescent="0.25">
      <c r="A919">
        <v>9.17</v>
      </c>
      <c r="B919">
        <v>851.60781286223528</v>
      </c>
      <c r="C919">
        <v>611.80999999999995</v>
      </c>
      <c r="D919">
        <v>-27.940729045921444</v>
      </c>
      <c r="E919">
        <v>0.6</v>
      </c>
    </row>
    <row r="920" spans="1:5" x14ac:dyDescent="0.25">
      <c r="A920">
        <v>9.18</v>
      </c>
      <c r="B920">
        <v>851.56451159204607</v>
      </c>
      <c r="C920">
        <v>611.94000000000005</v>
      </c>
      <c r="D920">
        <v>-28.085162802651439</v>
      </c>
      <c r="E920">
        <v>0.6</v>
      </c>
    </row>
    <row r="921" spans="1:5" x14ac:dyDescent="0.25">
      <c r="A921">
        <v>9.19</v>
      </c>
      <c r="B921">
        <v>851.52121032185676</v>
      </c>
      <c r="C921">
        <v>612.08000000000004</v>
      </c>
      <c r="D921">
        <v>-28.239596559381084</v>
      </c>
      <c r="E921">
        <v>0.6</v>
      </c>
    </row>
    <row r="922" spans="1:5" x14ac:dyDescent="0.25">
      <c r="A922">
        <v>9.1999999999999993</v>
      </c>
      <c r="B922">
        <v>851.47964110247517</v>
      </c>
      <c r="C922">
        <v>612.20000000000005</v>
      </c>
      <c r="D922">
        <v>-28.373452965841579</v>
      </c>
      <c r="E922">
        <v>0.6</v>
      </c>
    </row>
    <row r="923" spans="1:5" x14ac:dyDescent="0.25">
      <c r="A923">
        <v>9.2100000000000009</v>
      </c>
      <c r="B923">
        <v>851.43633983228597</v>
      </c>
      <c r="C923">
        <v>612.33000000000004</v>
      </c>
      <c r="D923">
        <v>-28.517886722571461</v>
      </c>
      <c r="E923">
        <v>0.6</v>
      </c>
    </row>
    <row r="924" spans="1:5" x14ac:dyDescent="0.25">
      <c r="A924">
        <v>9.2200000000000006</v>
      </c>
      <c r="B924">
        <v>851.39303856209676</v>
      </c>
      <c r="C924">
        <v>612.46</v>
      </c>
      <c r="D924">
        <v>-28.662320479301115</v>
      </c>
      <c r="E924">
        <v>0.6</v>
      </c>
    </row>
    <row r="925" spans="1:5" x14ac:dyDescent="0.25">
      <c r="A925">
        <v>9.23</v>
      </c>
      <c r="B925">
        <v>851.35146934271506</v>
      </c>
      <c r="C925">
        <v>612.59</v>
      </c>
      <c r="D925">
        <v>-28.806176885761602</v>
      </c>
      <c r="E925">
        <v>0.6</v>
      </c>
    </row>
    <row r="926" spans="1:5" x14ac:dyDescent="0.25">
      <c r="A926">
        <v>9.24</v>
      </c>
      <c r="B926">
        <v>851.30816807252586</v>
      </c>
      <c r="C926">
        <v>612.71</v>
      </c>
      <c r="D926">
        <v>-28.940610642491492</v>
      </c>
      <c r="E926">
        <v>0.6</v>
      </c>
    </row>
    <row r="927" spans="1:5" x14ac:dyDescent="0.25">
      <c r="A927">
        <v>9.25</v>
      </c>
      <c r="B927">
        <v>851.26486680233666</v>
      </c>
      <c r="C927">
        <v>612.84</v>
      </c>
      <c r="D927">
        <v>-29.085044399221147</v>
      </c>
      <c r="E927">
        <v>0.6</v>
      </c>
    </row>
    <row r="928" spans="1:5" x14ac:dyDescent="0.25">
      <c r="A928">
        <v>9.26</v>
      </c>
      <c r="B928">
        <v>851.22156553214734</v>
      </c>
      <c r="C928">
        <v>612.96</v>
      </c>
      <c r="D928">
        <v>-29.219478155950924</v>
      </c>
      <c r="E928">
        <v>0.6</v>
      </c>
    </row>
    <row r="929" spans="1:5" x14ac:dyDescent="0.25">
      <c r="A929">
        <v>9.27</v>
      </c>
      <c r="B929">
        <v>851.17999631276575</v>
      </c>
      <c r="C929">
        <v>613.08000000000004</v>
      </c>
      <c r="D929">
        <v>-29.353334562411533</v>
      </c>
      <c r="E929">
        <v>0.6</v>
      </c>
    </row>
    <row r="930" spans="1:5" x14ac:dyDescent="0.25">
      <c r="A930">
        <v>9.2799999999999994</v>
      </c>
      <c r="B930">
        <v>851.13669504257655</v>
      </c>
      <c r="C930">
        <v>613.20000000000005</v>
      </c>
      <c r="D930">
        <v>-29.487768319141196</v>
      </c>
      <c r="E930">
        <v>0.6</v>
      </c>
    </row>
    <row r="931" spans="1:5" x14ac:dyDescent="0.25">
      <c r="A931">
        <v>9.2899999999999991</v>
      </c>
      <c r="B931">
        <v>851.09339377238734</v>
      </c>
      <c r="C931">
        <v>613.32000000000005</v>
      </c>
      <c r="D931">
        <v>-29.62220207587086</v>
      </c>
      <c r="E931">
        <v>0.6</v>
      </c>
    </row>
    <row r="932" spans="1:5" x14ac:dyDescent="0.25">
      <c r="A932">
        <v>9.3000000000000007</v>
      </c>
      <c r="B932">
        <v>851.05182455300564</v>
      </c>
      <c r="C932">
        <v>613.44000000000005</v>
      </c>
      <c r="D932">
        <v>-29.756058482331582</v>
      </c>
      <c r="E932">
        <v>0.6</v>
      </c>
    </row>
    <row r="933" spans="1:5" x14ac:dyDescent="0.25">
      <c r="A933">
        <v>9.31</v>
      </c>
      <c r="B933">
        <v>851.00852328281644</v>
      </c>
      <c r="C933">
        <v>613.55999999999995</v>
      </c>
      <c r="D933">
        <v>-29.890492239061132</v>
      </c>
      <c r="E933">
        <v>0.6</v>
      </c>
    </row>
    <row r="934" spans="1:5" x14ac:dyDescent="0.25">
      <c r="A934">
        <v>9.32</v>
      </c>
      <c r="B934">
        <v>850.96522201262724</v>
      </c>
      <c r="C934">
        <v>613.67999999999995</v>
      </c>
      <c r="D934">
        <v>-30.024925995790795</v>
      </c>
      <c r="E934">
        <v>0.6</v>
      </c>
    </row>
    <row r="935" spans="1:5" x14ac:dyDescent="0.25">
      <c r="A935">
        <v>9.33</v>
      </c>
      <c r="B935">
        <v>850.92365279324554</v>
      </c>
      <c r="C935">
        <v>613.79</v>
      </c>
      <c r="D935">
        <v>-30.148782402251527</v>
      </c>
      <c r="E935">
        <v>0.6</v>
      </c>
    </row>
    <row r="936" spans="1:5" x14ac:dyDescent="0.25">
      <c r="A936">
        <v>9.34</v>
      </c>
      <c r="B936">
        <v>850.88035152305633</v>
      </c>
      <c r="C936">
        <v>613.91</v>
      </c>
      <c r="D936">
        <v>-30.28321615898119</v>
      </c>
      <c r="E936">
        <v>0.6</v>
      </c>
    </row>
    <row r="937" spans="1:5" x14ac:dyDescent="0.25">
      <c r="A937">
        <v>9.35</v>
      </c>
      <c r="B937">
        <v>850.83705025286713</v>
      </c>
      <c r="C937">
        <v>614.02</v>
      </c>
      <c r="D937">
        <v>-30.407649915710863</v>
      </c>
      <c r="E937">
        <v>0.6</v>
      </c>
    </row>
    <row r="938" spans="1:5" x14ac:dyDescent="0.25">
      <c r="A938">
        <v>9.36</v>
      </c>
      <c r="B938">
        <v>850.79548103348543</v>
      </c>
      <c r="C938">
        <v>614.14</v>
      </c>
      <c r="D938">
        <v>-30.541506322171585</v>
      </c>
      <c r="E938">
        <v>0.6</v>
      </c>
    </row>
    <row r="939" spans="1:5" x14ac:dyDescent="0.25">
      <c r="A939">
        <v>9.3699999999999992</v>
      </c>
      <c r="B939">
        <v>850.75217976329623</v>
      </c>
      <c r="C939">
        <v>614.25</v>
      </c>
      <c r="D939">
        <v>-30.665940078901258</v>
      </c>
      <c r="E939">
        <v>0.6</v>
      </c>
    </row>
    <row r="940" spans="1:5" x14ac:dyDescent="0.25">
      <c r="A940">
        <v>9.3800000000000008</v>
      </c>
      <c r="B940">
        <v>850.70887849310702</v>
      </c>
      <c r="C940">
        <v>614.36</v>
      </c>
      <c r="D940">
        <v>-30.79037383563093</v>
      </c>
      <c r="E940">
        <v>0.6</v>
      </c>
    </row>
    <row r="941" spans="1:5" x14ac:dyDescent="0.25">
      <c r="A941">
        <v>9.39</v>
      </c>
      <c r="B941">
        <v>850.66730927372532</v>
      </c>
      <c r="C941">
        <v>614.48</v>
      </c>
      <c r="D941">
        <v>-30.924230242091653</v>
      </c>
      <c r="E941">
        <v>0.6</v>
      </c>
    </row>
    <row r="942" spans="1:5" x14ac:dyDescent="0.25">
      <c r="A942">
        <v>9.4</v>
      </c>
      <c r="B942">
        <v>850.62400800353612</v>
      </c>
      <c r="C942">
        <v>614.59</v>
      </c>
      <c r="D942">
        <v>-31.048663998821326</v>
      </c>
      <c r="E942">
        <v>0.6</v>
      </c>
    </row>
    <row r="943" spans="1:5" x14ac:dyDescent="0.25">
      <c r="A943">
        <v>9.41</v>
      </c>
      <c r="B943">
        <v>850.58070673334691</v>
      </c>
      <c r="C943">
        <v>614.70000000000005</v>
      </c>
      <c r="D943">
        <v>-31.173097755550998</v>
      </c>
      <c r="E943">
        <v>0.6</v>
      </c>
    </row>
    <row r="944" spans="1:5" x14ac:dyDescent="0.25">
      <c r="A944">
        <v>9.42</v>
      </c>
      <c r="B944">
        <v>850.53740546315771</v>
      </c>
      <c r="C944">
        <v>614.80999999999995</v>
      </c>
      <c r="D944">
        <v>-31.297531512280784</v>
      </c>
      <c r="E944">
        <v>0.6</v>
      </c>
    </row>
    <row r="945" spans="1:5" x14ac:dyDescent="0.25">
      <c r="A945">
        <v>9.43</v>
      </c>
      <c r="B945">
        <v>850.49410419296851</v>
      </c>
      <c r="C945">
        <v>614.91999999999996</v>
      </c>
      <c r="D945">
        <v>-31.421965269010457</v>
      </c>
      <c r="E945">
        <v>0.6</v>
      </c>
    </row>
    <row r="946" spans="1:5" x14ac:dyDescent="0.25">
      <c r="A946">
        <v>9.44</v>
      </c>
      <c r="B946">
        <v>850.45253497358681</v>
      </c>
      <c r="C946">
        <v>615.03</v>
      </c>
      <c r="D946">
        <v>-31.545821675470961</v>
      </c>
      <c r="E946">
        <v>0.6</v>
      </c>
    </row>
    <row r="947" spans="1:5" x14ac:dyDescent="0.25">
      <c r="A947">
        <v>9.4499999999999993</v>
      </c>
      <c r="B947">
        <v>850.4092337033976</v>
      </c>
      <c r="C947">
        <v>615.13</v>
      </c>
      <c r="D947">
        <v>-31.66025543220087</v>
      </c>
      <c r="E947">
        <v>0.6</v>
      </c>
    </row>
    <row r="948" spans="1:5" x14ac:dyDescent="0.25">
      <c r="A948">
        <v>9.4600000000000009</v>
      </c>
      <c r="B948">
        <v>850.3659324332084</v>
      </c>
      <c r="C948">
        <v>615.24</v>
      </c>
      <c r="D948">
        <v>-31.784689188930543</v>
      </c>
      <c r="E948">
        <v>0.6</v>
      </c>
    </row>
    <row r="949" spans="1:5" x14ac:dyDescent="0.25">
      <c r="A949">
        <v>9.4700000000000006</v>
      </c>
      <c r="B949">
        <v>850.3226311630192</v>
      </c>
      <c r="C949">
        <v>615.35</v>
      </c>
      <c r="D949">
        <v>-31.909122945660215</v>
      </c>
      <c r="E949">
        <v>0.6</v>
      </c>
    </row>
    <row r="950" spans="1:5" x14ac:dyDescent="0.25">
      <c r="A950">
        <v>9.48</v>
      </c>
      <c r="B950">
        <v>850.27932989282988</v>
      </c>
      <c r="C950">
        <v>615.45000000000005</v>
      </c>
      <c r="D950">
        <v>-32.023556702390124</v>
      </c>
      <c r="E950">
        <v>0.6</v>
      </c>
    </row>
    <row r="951" spans="1:5" x14ac:dyDescent="0.25">
      <c r="A951">
        <v>9.49</v>
      </c>
      <c r="B951">
        <v>850.23602862264079</v>
      </c>
      <c r="C951">
        <v>615.55999999999995</v>
      </c>
      <c r="D951">
        <v>-32.147990459119683</v>
      </c>
      <c r="E951">
        <v>0.6</v>
      </c>
    </row>
    <row r="952" spans="1:5" x14ac:dyDescent="0.25">
      <c r="A952">
        <v>9.5</v>
      </c>
      <c r="B952">
        <v>850.19272735245147</v>
      </c>
      <c r="C952">
        <v>615.66999999999996</v>
      </c>
      <c r="D952">
        <v>-32.272424215849469</v>
      </c>
      <c r="E952">
        <v>0.6</v>
      </c>
    </row>
    <row r="953" spans="1:5" x14ac:dyDescent="0.25">
      <c r="A953">
        <v>9.51</v>
      </c>
      <c r="B953">
        <v>850.14942608226227</v>
      </c>
      <c r="C953">
        <v>615.77</v>
      </c>
      <c r="D953">
        <v>-32.386857972579264</v>
      </c>
      <c r="E953">
        <v>0.6</v>
      </c>
    </row>
    <row r="954" spans="1:5" x14ac:dyDescent="0.25">
      <c r="A954">
        <v>9.52</v>
      </c>
      <c r="B954">
        <v>850.10612481207306</v>
      </c>
      <c r="C954">
        <v>615.88</v>
      </c>
      <c r="D954">
        <v>-32.511291729308937</v>
      </c>
      <c r="E954">
        <v>0.6</v>
      </c>
    </row>
    <row r="955" spans="1:5" x14ac:dyDescent="0.25">
      <c r="A955">
        <v>9.5299999999999994</v>
      </c>
      <c r="B955">
        <v>850.06282354188386</v>
      </c>
      <c r="C955">
        <v>615.98</v>
      </c>
      <c r="D955">
        <v>-32.625725486038732</v>
      </c>
      <c r="E955">
        <v>0.6</v>
      </c>
    </row>
    <row r="956" spans="1:5" x14ac:dyDescent="0.25">
      <c r="A956">
        <v>9.5399999999999991</v>
      </c>
      <c r="B956">
        <v>850.01952227169465</v>
      </c>
      <c r="C956">
        <v>616.08000000000004</v>
      </c>
      <c r="D956">
        <v>-32.740159242768527</v>
      </c>
      <c r="E956">
        <v>0.6</v>
      </c>
    </row>
    <row r="957" spans="1:5" x14ac:dyDescent="0.25">
      <c r="A957">
        <v>9.5500000000000007</v>
      </c>
      <c r="B957">
        <v>849.97622100150534</v>
      </c>
      <c r="C957">
        <v>616.19000000000005</v>
      </c>
      <c r="D957">
        <v>-32.8645929994982</v>
      </c>
      <c r="E957">
        <v>0.6</v>
      </c>
    </row>
    <row r="958" spans="1:5" x14ac:dyDescent="0.25">
      <c r="A958">
        <v>9.56</v>
      </c>
      <c r="B958">
        <v>849.93291973131613</v>
      </c>
      <c r="C958">
        <v>616.29</v>
      </c>
      <c r="D958">
        <v>-32.979026756227995</v>
      </c>
      <c r="E958">
        <v>0.6</v>
      </c>
    </row>
    <row r="959" spans="1:5" x14ac:dyDescent="0.25">
      <c r="A959">
        <v>9.57</v>
      </c>
      <c r="B959">
        <v>849.88788641031931</v>
      </c>
      <c r="C959">
        <v>616.39</v>
      </c>
      <c r="D959">
        <v>-33.094037863226845</v>
      </c>
      <c r="E959">
        <v>0.6</v>
      </c>
    </row>
    <row r="960" spans="1:5" x14ac:dyDescent="0.25">
      <c r="A960">
        <v>9.58</v>
      </c>
      <c r="B960">
        <v>849.84458514013022</v>
      </c>
      <c r="C960">
        <v>616.5</v>
      </c>
      <c r="D960">
        <v>-33.218471619956517</v>
      </c>
      <c r="E960">
        <v>0.6</v>
      </c>
    </row>
    <row r="961" spans="1:5" x14ac:dyDescent="0.25">
      <c r="A961">
        <v>9.59</v>
      </c>
      <c r="B961">
        <v>849.8012838699409</v>
      </c>
      <c r="C961">
        <v>616.6</v>
      </c>
      <c r="D961">
        <v>-33.332905376686426</v>
      </c>
      <c r="E961">
        <v>0.6</v>
      </c>
    </row>
    <row r="962" spans="1:5" x14ac:dyDescent="0.25">
      <c r="A962">
        <v>9.6</v>
      </c>
      <c r="B962">
        <v>849.7579825997517</v>
      </c>
      <c r="C962">
        <v>616.70000000000005</v>
      </c>
      <c r="D962">
        <v>-33.447339133416108</v>
      </c>
      <c r="E962">
        <v>0.6</v>
      </c>
    </row>
    <row r="963" spans="1:5" x14ac:dyDescent="0.25">
      <c r="A963">
        <v>9.61</v>
      </c>
      <c r="B963">
        <v>849.71294927875488</v>
      </c>
      <c r="C963">
        <v>616.79999999999995</v>
      </c>
      <c r="D963">
        <v>-33.562350240415071</v>
      </c>
      <c r="E963">
        <v>0.6</v>
      </c>
    </row>
    <row r="964" spans="1:5" x14ac:dyDescent="0.25">
      <c r="A964">
        <v>9.6199999999999992</v>
      </c>
      <c r="B964">
        <v>849.66964800856567</v>
      </c>
      <c r="C964">
        <v>616.91</v>
      </c>
      <c r="D964">
        <v>-33.686783997144744</v>
      </c>
      <c r="E964">
        <v>0.6</v>
      </c>
    </row>
    <row r="965" spans="1:5" x14ac:dyDescent="0.25">
      <c r="A965">
        <v>9.6300000000000008</v>
      </c>
      <c r="B965">
        <v>849.62634673837647</v>
      </c>
      <c r="C965">
        <v>617.01</v>
      </c>
      <c r="D965">
        <v>-33.801217753874425</v>
      </c>
      <c r="E965">
        <v>0.6</v>
      </c>
    </row>
    <row r="966" spans="1:5" x14ac:dyDescent="0.25">
      <c r="A966">
        <v>9.64</v>
      </c>
      <c r="B966">
        <v>849.58131341737965</v>
      </c>
      <c r="C966">
        <v>617.11</v>
      </c>
      <c r="D966">
        <v>-33.916228860873503</v>
      </c>
      <c r="E966">
        <v>0.6</v>
      </c>
    </row>
    <row r="967" spans="1:5" x14ac:dyDescent="0.25">
      <c r="A967">
        <v>9.65</v>
      </c>
      <c r="B967">
        <v>849.53801214719044</v>
      </c>
      <c r="C967">
        <v>617.21</v>
      </c>
      <c r="D967">
        <v>-34.030662617603184</v>
      </c>
      <c r="E967">
        <v>0.6</v>
      </c>
    </row>
    <row r="968" spans="1:5" x14ac:dyDescent="0.25">
      <c r="A968">
        <v>9.66</v>
      </c>
      <c r="B968">
        <v>849.49297882619362</v>
      </c>
      <c r="C968">
        <v>617.30999999999995</v>
      </c>
      <c r="D968">
        <v>-34.145673724602148</v>
      </c>
      <c r="E968">
        <v>0.6</v>
      </c>
    </row>
    <row r="969" spans="1:5" x14ac:dyDescent="0.25">
      <c r="A969">
        <v>9.67</v>
      </c>
      <c r="B969">
        <v>849.44967755600442</v>
      </c>
      <c r="C969">
        <v>617.41</v>
      </c>
      <c r="D969">
        <v>-34.260107481331829</v>
      </c>
      <c r="E969">
        <v>0.6</v>
      </c>
    </row>
    <row r="970" spans="1:5" x14ac:dyDescent="0.25">
      <c r="A970">
        <v>9.68</v>
      </c>
      <c r="B970">
        <v>849.40464423500759</v>
      </c>
      <c r="C970">
        <v>617.52</v>
      </c>
      <c r="D970">
        <v>-34.385118588330783</v>
      </c>
      <c r="E970">
        <v>0.6</v>
      </c>
    </row>
    <row r="971" spans="1:5" x14ac:dyDescent="0.25">
      <c r="A971">
        <v>9.69</v>
      </c>
      <c r="B971">
        <v>849.3613429648185</v>
      </c>
      <c r="C971">
        <v>617.62</v>
      </c>
      <c r="D971">
        <v>-34.499552345060579</v>
      </c>
      <c r="E971">
        <v>0.6</v>
      </c>
    </row>
    <row r="972" spans="1:5" x14ac:dyDescent="0.25">
      <c r="A972">
        <v>9.6999999999999993</v>
      </c>
      <c r="B972">
        <v>849.31630964382168</v>
      </c>
      <c r="C972">
        <v>617.72</v>
      </c>
      <c r="D972">
        <v>-34.614563452059429</v>
      </c>
      <c r="E972">
        <v>0.6</v>
      </c>
    </row>
    <row r="973" spans="1:5" x14ac:dyDescent="0.25">
      <c r="A973">
        <v>9.7100000000000009</v>
      </c>
      <c r="B973">
        <v>849.27300837363236</v>
      </c>
      <c r="C973">
        <v>617.82000000000005</v>
      </c>
      <c r="D973">
        <v>-34.728997208789337</v>
      </c>
      <c r="E973">
        <v>0.6</v>
      </c>
    </row>
    <row r="974" spans="1:5" x14ac:dyDescent="0.25">
      <c r="A974">
        <v>9.7200000000000006</v>
      </c>
      <c r="B974">
        <v>849.22797505263566</v>
      </c>
      <c r="C974">
        <v>617.91999999999996</v>
      </c>
      <c r="D974">
        <v>-34.844008315788074</v>
      </c>
      <c r="E974">
        <v>0.6</v>
      </c>
    </row>
    <row r="975" spans="1:5" x14ac:dyDescent="0.25">
      <c r="A975">
        <v>9.73</v>
      </c>
      <c r="B975">
        <v>849.18294173163883</v>
      </c>
      <c r="C975">
        <v>618.02</v>
      </c>
      <c r="D975">
        <v>-34.959019422787037</v>
      </c>
      <c r="E975">
        <v>0.6</v>
      </c>
    </row>
    <row r="976" spans="1:5" x14ac:dyDescent="0.25">
      <c r="A976">
        <v>9.74</v>
      </c>
      <c r="B976">
        <v>849.13964046144952</v>
      </c>
      <c r="C976">
        <v>618.13</v>
      </c>
      <c r="D976">
        <v>-35.083453179516823</v>
      </c>
      <c r="E976">
        <v>0.6</v>
      </c>
    </row>
    <row r="977" spans="1:5" x14ac:dyDescent="0.25">
      <c r="A977">
        <v>9.75</v>
      </c>
      <c r="B977">
        <v>849.09460714045281</v>
      </c>
      <c r="C977">
        <v>618.23</v>
      </c>
      <c r="D977">
        <v>-35.198464286515673</v>
      </c>
      <c r="E977">
        <v>0.6</v>
      </c>
    </row>
    <row r="978" spans="1:5" x14ac:dyDescent="0.25">
      <c r="A978">
        <v>9.76</v>
      </c>
      <c r="B978">
        <v>849.0495738194561</v>
      </c>
      <c r="C978">
        <v>618.33000000000004</v>
      </c>
      <c r="D978">
        <v>-35.31347539351475</v>
      </c>
      <c r="E978">
        <v>0.6</v>
      </c>
    </row>
    <row r="979" spans="1:5" x14ac:dyDescent="0.25">
      <c r="A979">
        <v>9.77</v>
      </c>
      <c r="B979">
        <v>849.00627254926678</v>
      </c>
      <c r="C979">
        <v>618.42999999999995</v>
      </c>
      <c r="D979">
        <v>-35.427909150244318</v>
      </c>
      <c r="E979">
        <v>0.6</v>
      </c>
    </row>
    <row r="980" spans="1:5" x14ac:dyDescent="0.25">
      <c r="A980">
        <v>9.7799999999999994</v>
      </c>
      <c r="B980">
        <v>848.96123922827007</v>
      </c>
      <c r="C980">
        <v>618.54</v>
      </c>
      <c r="D980">
        <v>-35.552920257243272</v>
      </c>
      <c r="E980">
        <v>0.6</v>
      </c>
    </row>
    <row r="981" spans="1:5" x14ac:dyDescent="0.25">
      <c r="A981">
        <v>9.7899999999999991</v>
      </c>
      <c r="B981">
        <v>848.91620590727325</v>
      </c>
      <c r="C981">
        <v>618.64</v>
      </c>
      <c r="D981">
        <v>-35.667931364242236</v>
      </c>
      <c r="E981">
        <v>0.6</v>
      </c>
    </row>
    <row r="982" spans="1:5" x14ac:dyDescent="0.25">
      <c r="A982">
        <v>9.8000000000000007</v>
      </c>
      <c r="B982">
        <v>848.87117258627643</v>
      </c>
      <c r="C982">
        <v>618.74</v>
      </c>
      <c r="D982">
        <v>-35.782942471241199</v>
      </c>
      <c r="E982">
        <v>0.6</v>
      </c>
    </row>
    <row r="983" spans="1:5" x14ac:dyDescent="0.25">
      <c r="A983">
        <v>9.81</v>
      </c>
      <c r="B983">
        <v>848.82787131608723</v>
      </c>
      <c r="C983">
        <v>618.85</v>
      </c>
      <c r="D983">
        <v>-35.907376227970985</v>
      </c>
      <c r="E983">
        <v>0.6</v>
      </c>
    </row>
    <row r="984" spans="1:5" x14ac:dyDescent="0.25">
      <c r="A984">
        <v>9.82</v>
      </c>
      <c r="B984">
        <v>848.7828379950904</v>
      </c>
      <c r="C984">
        <v>618.95000000000005</v>
      </c>
      <c r="D984">
        <v>-36.022387334969835</v>
      </c>
      <c r="E984">
        <v>0.6</v>
      </c>
    </row>
    <row r="985" spans="1:5" x14ac:dyDescent="0.25">
      <c r="A985">
        <v>9.83</v>
      </c>
      <c r="B985">
        <v>848.7378046740937</v>
      </c>
      <c r="C985">
        <v>619.05999999999995</v>
      </c>
      <c r="D985">
        <v>-36.147398441968789</v>
      </c>
      <c r="E985">
        <v>0.6</v>
      </c>
    </row>
    <row r="986" spans="1:5" x14ac:dyDescent="0.25">
      <c r="A986">
        <v>9.84</v>
      </c>
      <c r="B986">
        <v>848.69277135309687</v>
      </c>
      <c r="C986">
        <v>619.16</v>
      </c>
      <c r="D986">
        <v>-36.262409548967639</v>
      </c>
      <c r="E986">
        <v>0.6</v>
      </c>
    </row>
    <row r="987" spans="1:5" x14ac:dyDescent="0.25">
      <c r="A987">
        <v>9.85</v>
      </c>
      <c r="B987">
        <v>848.64773803210005</v>
      </c>
      <c r="C987">
        <v>619.27</v>
      </c>
      <c r="D987">
        <v>-36.387420655966707</v>
      </c>
      <c r="E987">
        <v>0.6</v>
      </c>
    </row>
    <row r="988" spans="1:5" x14ac:dyDescent="0.25">
      <c r="A988">
        <v>9.86</v>
      </c>
      <c r="B988">
        <v>848.60270471110323</v>
      </c>
      <c r="C988">
        <v>619.37</v>
      </c>
      <c r="D988">
        <v>-36.502431762965557</v>
      </c>
      <c r="E988">
        <v>0.6</v>
      </c>
    </row>
    <row r="989" spans="1:5" x14ac:dyDescent="0.25">
      <c r="A989">
        <v>9.8699999999999992</v>
      </c>
      <c r="B989">
        <v>848.55940344091402</v>
      </c>
      <c r="C989">
        <v>619.48</v>
      </c>
      <c r="D989">
        <v>-36.626865519695343</v>
      </c>
      <c r="E989">
        <v>0.6</v>
      </c>
    </row>
    <row r="990" spans="1:5" x14ac:dyDescent="0.25">
      <c r="A990">
        <v>9.8800000000000008</v>
      </c>
      <c r="B990">
        <v>848.5143701199172</v>
      </c>
      <c r="C990">
        <v>619.59</v>
      </c>
      <c r="D990">
        <v>-36.751876626694298</v>
      </c>
      <c r="E990">
        <v>0.6</v>
      </c>
    </row>
    <row r="991" spans="1:5" x14ac:dyDescent="0.25">
      <c r="A991">
        <v>9.89</v>
      </c>
      <c r="B991">
        <v>848.46933679892038</v>
      </c>
      <c r="C991">
        <v>619.70000000000005</v>
      </c>
      <c r="D991">
        <v>-36.876887733693252</v>
      </c>
      <c r="E991">
        <v>0.6</v>
      </c>
    </row>
    <row r="992" spans="1:5" x14ac:dyDescent="0.25">
      <c r="A992">
        <v>9.9</v>
      </c>
      <c r="B992">
        <v>848.42430347792367</v>
      </c>
      <c r="C992">
        <v>619.80999999999995</v>
      </c>
      <c r="D992">
        <v>-37.001898840692093</v>
      </c>
      <c r="E992">
        <v>0.6</v>
      </c>
    </row>
    <row r="993" spans="1:5" x14ac:dyDescent="0.25">
      <c r="A993">
        <v>9.91</v>
      </c>
      <c r="B993">
        <v>848.37927015692685</v>
      </c>
      <c r="C993">
        <v>619.91</v>
      </c>
      <c r="D993">
        <v>-37.116909947690942</v>
      </c>
      <c r="E993">
        <v>0.6</v>
      </c>
    </row>
    <row r="994" spans="1:5" x14ac:dyDescent="0.25">
      <c r="A994">
        <v>9.92</v>
      </c>
      <c r="B994">
        <v>848.33423683593014</v>
      </c>
      <c r="C994">
        <v>620.02</v>
      </c>
      <c r="D994">
        <v>-37.24192105469001</v>
      </c>
      <c r="E994">
        <v>0.6</v>
      </c>
    </row>
    <row r="995" spans="1:5" x14ac:dyDescent="0.25">
      <c r="A995">
        <v>9.93</v>
      </c>
      <c r="B995">
        <v>848.28920351493332</v>
      </c>
      <c r="C995">
        <v>620.13</v>
      </c>
      <c r="D995">
        <v>-37.366932161688851</v>
      </c>
      <c r="E995">
        <v>0.6</v>
      </c>
    </row>
    <row r="996" spans="1:5" x14ac:dyDescent="0.25">
      <c r="A996">
        <v>9.94</v>
      </c>
      <c r="B996">
        <v>848.2441701939365</v>
      </c>
      <c r="C996">
        <v>620.25</v>
      </c>
      <c r="D996">
        <v>-37.50194326868791</v>
      </c>
      <c r="E996">
        <v>0.6</v>
      </c>
    </row>
    <row r="997" spans="1:5" x14ac:dyDescent="0.25">
      <c r="A997">
        <v>9.9499999999999993</v>
      </c>
      <c r="B997">
        <v>848.19913687293979</v>
      </c>
      <c r="C997">
        <v>620.36</v>
      </c>
      <c r="D997">
        <v>-37.626954375686751</v>
      </c>
      <c r="E997">
        <v>0.6</v>
      </c>
    </row>
    <row r="998" spans="1:5" x14ac:dyDescent="0.25">
      <c r="A998">
        <v>9.9600000000000009</v>
      </c>
      <c r="B998">
        <v>848.15410355194297</v>
      </c>
      <c r="C998">
        <v>620.47</v>
      </c>
      <c r="D998">
        <v>-37.751965482685705</v>
      </c>
      <c r="E998">
        <v>0.6</v>
      </c>
    </row>
    <row r="999" spans="1:5" x14ac:dyDescent="0.25">
      <c r="A999">
        <v>9.9700000000000006</v>
      </c>
      <c r="B999">
        <v>848.10907023094614</v>
      </c>
      <c r="C999">
        <v>620.59</v>
      </c>
      <c r="D999">
        <v>-37.88697658968465</v>
      </c>
      <c r="E999">
        <v>0.6</v>
      </c>
    </row>
    <row r="1000" spans="1:5" x14ac:dyDescent="0.25">
      <c r="A1000">
        <v>9.98</v>
      </c>
      <c r="B1000">
        <v>848.06403690994932</v>
      </c>
      <c r="C1000">
        <v>620.70000000000005</v>
      </c>
      <c r="D1000">
        <v>-38.011987696683605</v>
      </c>
      <c r="E1000">
        <v>0.6</v>
      </c>
    </row>
    <row r="1001" spans="1:5" x14ac:dyDescent="0.25">
      <c r="A1001">
        <v>9.99</v>
      </c>
      <c r="B1001">
        <v>848.0190035889525</v>
      </c>
      <c r="C1001">
        <v>620.82000000000005</v>
      </c>
      <c r="D1001">
        <v>-38.14699880368255</v>
      </c>
      <c r="E1001">
        <v>0.6</v>
      </c>
    </row>
    <row r="1002" spans="1:5" x14ac:dyDescent="0.25">
      <c r="A1002">
        <v>10</v>
      </c>
      <c r="B1002">
        <v>847.97397026795568</v>
      </c>
      <c r="C1002">
        <v>620.92999999999995</v>
      </c>
      <c r="D1002">
        <v>-38.27200991068139</v>
      </c>
      <c r="E1002">
        <v>0.6</v>
      </c>
    </row>
    <row r="1003" spans="1:5" x14ac:dyDescent="0.25">
      <c r="A1003">
        <v>10.01</v>
      </c>
      <c r="B1003">
        <v>847.92893694695897</v>
      </c>
      <c r="C1003">
        <v>621.04999999999995</v>
      </c>
      <c r="D1003">
        <v>-38.407021017680336</v>
      </c>
      <c r="E1003">
        <v>0.6</v>
      </c>
    </row>
    <row r="1004" spans="1:5" x14ac:dyDescent="0.25">
      <c r="A1004">
        <v>10.02</v>
      </c>
      <c r="B1004">
        <v>847.88390362596215</v>
      </c>
      <c r="C1004">
        <v>621.16999999999996</v>
      </c>
      <c r="D1004">
        <v>-38.542032124679167</v>
      </c>
      <c r="E1004">
        <v>0.6</v>
      </c>
    </row>
    <row r="1005" spans="1:5" x14ac:dyDescent="0.25">
      <c r="A1005">
        <v>10.029999999999999</v>
      </c>
      <c r="B1005">
        <v>847.83887030496544</v>
      </c>
      <c r="C1005">
        <v>621.29</v>
      </c>
      <c r="D1005">
        <v>-38.677043231678226</v>
      </c>
      <c r="E1005">
        <v>0.6</v>
      </c>
    </row>
    <row r="1006" spans="1:5" x14ac:dyDescent="0.25">
      <c r="A1006">
        <v>10.039999999999999</v>
      </c>
      <c r="B1006">
        <v>847.79383698396862</v>
      </c>
      <c r="C1006">
        <v>621.41</v>
      </c>
      <c r="D1006">
        <v>-38.812054338677058</v>
      </c>
      <c r="E1006">
        <v>0.6</v>
      </c>
    </row>
    <row r="1007" spans="1:5" x14ac:dyDescent="0.25">
      <c r="A1007">
        <v>10.050000000000001</v>
      </c>
      <c r="B1007">
        <v>847.7488036629718</v>
      </c>
      <c r="C1007">
        <v>621.53</v>
      </c>
      <c r="D1007">
        <v>-38.947065445676117</v>
      </c>
      <c r="E1007">
        <v>0.6</v>
      </c>
    </row>
    <row r="1008" spans="1:5" x14ac:dyDescent="0.25">
      <c r="A1008">
        <v>10.06</v>
      </c>
      <c r="B1008">
        <v>847.70377034197509</v>
      </c>
      <c r="C1008">
        <v>621.65</v>
      </c>
      <c r="D1008">
        <v>-39.082076552674948</v>
      </c>
      <c r="E1008">
        <v>0.6</v>
      </c>
    </row>
    <row r="1009" spans="1:5" x14ac:dyDescent="0.25">
      <c r="A1009">
        <v>10.07</v>
      </c>
      <c r="B1009">
        <v>847.65873702097826</v>
      </c>
      <c r="C1009">
        <v>621.78</v>
      </c>
      <c r="D1009">
        <v>-39.227087659673884</v>
      </c>
      <c r="E1009">
        <v>0.6</v>
      </c>
    </row>
    <row r="1010" spans="1:5" x14ac:dyDescent="0.25">
      <c r="A1010">
        <v>10.08</v>
      </c>
      <c r="B1010">
        <v>847.61197164917394</v>
      </c>
      <c r="C1010">
        <v>621.9</v>
      </c>
      <c r="D1010">
        <v>-39.362676116941998</v>
      </c>
      <c r="E1010">
        <v>0.6</v>
      </c>
    </row>
    <row r="1011" spans="1:5" x14ac:dyDescent="0.25">
      <c r="A1011">
        <v>10.09</v>
      </c>
      <c r="B1011">
        <v>847.56693832817712</v>
      </c>
      <c r="C1011">
        <v>622.03</v>
      </c>
      <c r="D1011">
        <v>-39.507687223940934</v>
      </c>
      <c r="E1011">
        <v>0.6</v>
      </c>
    </row>
    <row r="1012" spans="1:5" x14ac:dyDescent="0.25">
      <c r="A1012">
        <v>10.1</v>
      </c>
      <c r="B1012">
        <v>847.52190500718029</v>
      </c>
      <c r="C1012">
        <v>622.16</v>
      </c>
      <c r="D1012">
        <v>-39.65269833093987</v>
      </c>
      <c r="E1012">
        <v>0.6</v>
      </c>
    </row>
    <row r="1013" spans="1:5" x14ac:dyDescent="0.25">
      <c r="A1013">
        <v>10.11</v>
      </c>
      <c r="B1013">
        <v>847.47687168618347</v>
      </c>
      <c r="C1013">
        <v>622.28</v>
      </c>
      <c r="D1013">
        <v>-39.787709437938815</v>
      </c>
      <c r="E1013">
        <v>0.6</v>
      </c>
    </row>
    <row r="1014" spans="1:5" x14ac:dyDescent="0.25">
      <c r="A1014">
        <v>10.119999999999999</v>
      </c>
      <c r="B1014">
        <v>847.43183836518665</v>
      </c>
      <c r="C1014">
        <v>622.41</v>
      </c>
      <c r="D1014">
        <v>-39.932720544937752</v>
      </c>
      <c r="E1014">
        <v>0.6</v>
      </c>
    </row>
    <row r="1015" spans="1:5" x14ac:dyDescent="0.25">
      <c r="A1015">
        <v>10.130000000000001</v>
      </c>
      <c r="B1015">
        <v>847.38680504418983</v>
      </c>
      <c r="C1015">
        <v>622.54</v>
      </c>
      <c r="D1015">
        <v>-40.077731651936688</v>
      </c>
      <c r="E1015">
        <v>0.6</v>
      </c>
    </row>
    <row r="1016" spans="1:5" x14ac:dyDescent="0.25">
      <c r="A1016">
        <v>10.14</v>
      </c>
      <c r="B1016">
        <v>847.34177172319312</v>
      </c>
      <c r="C1016">
        <v>622.66999999999996</v>
      </c>
      <c r="D1016">
        <v>-40.222742758935624</v>
      </c>
      <c r="E1016">
        <v>0.6</v>
      </c>
    </row>
    <row r="1017" spans="1:5" x14ac:dyDescent="0.25">
      <c r="A1017">
        <v>10.15</v>
      </c>
      <c r="B1017">
        <v>847.2967384021963</v>
      </c>
      <c r="C1017">
        <v>622.79999999999995</v>
      </c>
      <c r="D1017">
        <v>-40.367753865934446</v>
      </c>
      <c r="E1017">
        <v>0.6</v>
      </c>
    </row>
    <row r="1018" spans="1:5" x14ac:dyDescent="0.25">
      <c r="A1018">
        <v>10.16</v>
      </c>
      <c r="B1018">
        <v>847.25170508119959</v>
      </c>
      <c r="C1018">
        <v>622.94000000000005</v>
      </c>
      <c r="D1018">
        <v>-40.522764972933601</v>
      </c>
      <c r="E1018">
        <v>0.6</v>
      </c>
    </row>
    <row r="1019" spans="1:5" x14ac:dyDescent="0.25">
      <c r="A1019">
        <v>10.17</v>
      </c>
      <c r="B1019">
        <v>847.20493970939515</v>
      </c>
      <c r="C1019">
        <v>623.07000000000005</v>
      </c>
      <c r="D1019">
        <v>-40.668353430201591</v>
      </c>
      <c r="E1019">
        <v>0.6</v>
      </c>
    </row>
    <row r="1020" spans="1:5" x14ac:dyDescent="0.25">
      <c r="A1020">
        <v>10.18</v>
      </c>
      <c r="B1020">
        <v>847.15990638839844</v>
      </c>
      <c r="C1020">
        <v>623.20000000000005</v>
      </c>
      <c r="D1020">
        <v>-40.813364537200641</v>
      </c>
      <c r="E1020">
        <v>0.6</v>
      </c>
    </row>
    <row r="1021" spans="1:5" x14ac:dyDescent="0.25">
      <c r="A1021">
        <v>10.19</v>
      </c>
      <c r="B1021">
        <v>847.11487306740162</v>
      </c>
      <c r="C1021">
        <v>623.34</v>
      </c>
      <c r="D1021">
        <v>-40.968375644199455</v>
      </c>
      <c r="E1021">
        <v>0.6</v>
      </c>
    </row>
    <row r="1022" spans="1:5" x14ac:dyDescent="0.25">
      <c r="A1022">
        <v>10.199999999999999</v>
      </c>
      <c r="B1022">
        <v>847.0698397464048</v>
      </c>
      <c r="C1022">
        <v>623.47</v>
      </c>
      <c r="D1022">
        <v>-41.113386751198504</v>
      </c>
      <c r="E1022">
        <v>0.6</v>
      </c>
    </row>
    <row r="1023" spans="1:5" x14ac:dyDescent="0.25">
      <c r="A1023">
        <v>10.210000000000001</v>
      </c>
      <c r="B1023">
        <v>847.02480642540797</v>
      </c>
      <c r="C1023">
        <v>623.61</v>
      </c>
      <c r="D1023">
        <v>-41.268397858197318</v>
      </c>
      <c r="E1023">
        <v>0.6</v>
      </c>
    </row>
    <row r="1024" spans="1:5" x14ac:dyDescent="0.25">
      <c r="A1024">
        <v>10.220000000000001</v>
      </c>
      <c r="B1024">
        <v>846.97977310441127</v>
      </c>
      <c r="C1024">
        <v>623.75</v>
      </c>
      <c r="D1024">
        <v>-41.423408965196245</v>
      </c>
      <c r="E1024">
        <v>0.6</v>
      </c>
    </row>
    <row r="1025" spans="1:5" x14ac:dyDescent="0.25">
      <c r="A1025">
        <v>10.23</v>
      </c>
      <c r="B1025">
        <v>846.93473978341444</v>
      </c>
      <c r="C1025">
        <v>623.89</v>
      </c>
      <c r="D1025">
        <v>-41.578420072195172</v>
      </c>
      <c r="E1025">
        <v>0.6</v>
      </c>
    </row>
    <row r="1026" spans="1:5" x14ac:dyDescent="0.25">
      <c r="A1026">
        <v>10.24</v>
      </c>
      <c r="B1026">
        <v>846.88797441161012</v>
      </c>
      <c r="C1026">
        <v>624.03</v>
      </c>
      <c r="D1026">
        <v>-41.734008529463267</v>
      </c>
      <c r="E1026">
        <v>0.6</v>
      </c>
    </row>
    <row r="1027" spans="1:5" x14ac:dyDescent="0.25">
      <c r="A1027">
        <v>10.25</v>
      </c>
      <c r="B1027">
        <v>846.84294109061329</v>
      </c>
      <c r="C1027">
        <v>624.16999999999996</v>
      </c>
      <c r="D1027">
        <v>-41.889019636462194</v>
      </c>
      <c r="E1027">
        <v>0.6</v>
      </c>
    </row>
    <row r="1028" spans="1:5" x14ac:dyDescent="0.25">
      <c r="A1028">
        <v>10.26</v>
      </c>
      <c r="B1028">
        <v>846.79790776961647</v>
      </c>
      <c r="C1028">
        <v>624.30999999999995</v>
      </c>
      <c r="D1028">
        <v>-42.044030743461121</v>
      </c>
      <c r="E1028">
        <v>0.6</v>
      </c>
    </row>
    <row r="1029" spans="1:5" x14ac:dyDescent="0.25">
      <c r="A1029">
        <v>10.27</v>
      </c>
      <c r="B1029">
        <v>846.75287444861965</v>
      </c>
      <c r="C1029">
        <v>624.45000000000005</v>
      </c>
      <c r="D1029">
        <v>-42.199041850460162</v>
      </c>
      <c r="E1029">
        <v>0.6</v>
      </c>
    </row>
    <row r="1030" spans="1:5" x14ac:dyDescent="0.25">
      <c r="A1030">
        <v>10.28</v>
      </c>
      <c r="B1030">
        <v>846.70784112762283</v>
      </c>
      <c r="C1030">
        <v>624.59</v>
      </c>
      <c r="D1030">
        <v>-42.354052957459089</v>
      </c>
      <c r="E1030">
        <v>0.6</v>
      </c>
    </row>
    <row r="1031" spans="1:5" x14ac:dyDescent="0.25">
      <c r="A1031">
        <v>10.29</v>
      </c>
      <c r="B1031">
        <v>846.66280780662612</v>
      </c>
      <c r="C1031">
        <v>624.73</v>
      </c>
      <c r="D1031">
        <v>-42.509064064458016</v>
      </c>
      <c r="E1031">
        <v>0.6</v>
      </c>
    </row>
    <row r="1032" spans="1:5" x14ac:dyDescent="0.25">
      <c r="A1032">
        <v>10.3</v>
      </c>
      <c r="B1032">
        <v>846.61777448562941</v>
      </c>
      <c r="C1032">
        <v>624.88</v>
      </c>
      <c r="D1032">
        <v>-42.67407517145682</v>
      </c>
      <c r="E1032">
        <v>0.6</v>
      </c>
    </row>
    <row r="1033" spans="1:5" x14ac:dyDescent="0.25">
      <c r="A1033">
        <v>10.31</v>
      </c>
      <c r="B1033">
        <v>846.57100911382497</v>
      </c>
      <c r="C1033">
        <v>625.02</v>
      </c>
      <c r="D1033">
        <v>-42.829663628725029</v>
      </c>
      <c r="E1033">
        <v>0.6</v>
      </c>
    </row>
    <row r="1034" spans="1:5" x14ac:dyDescent="0.25">
      <c r="A1034">
        <v>10.32</v>
      </c>
      <c r="B1034">
        <v>846.52597579282826</v>
      </c>
      <c r="C1034">
        <v>625.16999999999996</v>
      </c>
      <c r="D1034">
        <v>-42.994674735723834</v>
      </c>
      <c r="E1034">
        <v>0.6</v>
      </c>
    </row>
    <row r="1035" spans="1:5" x14ac:dyDescent="0.25">
      <c r="A1035">
        <v>10.33</v>
      </c>
      <c r="B1035">
        <v>846.48094247183144</v>
      </c>
      <c r="C1035">
        <v>625.30999999999995</v>
      </c>
      <c r="D1035">
        <v>-43.149685842722874</v>
      </c>
      <c r="E1035">
        <v>0.6</v>
      </c>
    </row>
    <row r="1036" spans="1:5" x14ac:dyDescent="0.25">
      <c r="A1036">
        <v>10.34</v>
      </c>
      <c r="B1036">
        <v>846.43590915083462</v>
      </c>
      <c r="C1036">
        <v>625.46</v>
      </c>
      <c r="D1036">
        <v>-43.314696949721792</v>
      </c>
      <c r="E1036">
        <v>0.6</v>
      </c>
    </row>
    <row r="1037" spans="1:5" x14ac:dyDescent="0.25">
      <c r="A1037">
        <v>10.35</v>
      </c>
      <c r="B1037">
        <v>846.3908758298378</v>
      </c>
      <c r="C1037">
        <v>625.6</v>
      </c>
      <c r="D1037">
        <v>-43.469708056720833</v>
      </c>
      <c r="E1037">
        <v>0.6</v>
      </c>
    </row>
    <row r="1038" spans="1:5" x14ac:dyDescent="0.25">
      <c r="A1038">
        <v>10.36</v>
      </c>
      <c r="B1038">
        <v>846.34584250884097</v>
      </c>
      <c r="C1038">
        <v>625.75</v>
      </c>
      <c r="D1038">
        <v>-43.634719163719637</v>
      </c>
      <c r="E1038">
        <v>0.6</v>
      </c>
    </row>
    <row r="1039" spans="1:5" x14ac:dyDescent="0.25">
      <c r="A1039">
        <v>10.37</v>
      </c>
      <c r="B1039">
        <v>846.30080918784427</v>
      </c>
      <c r="C1039">
        <v>625.9</v>
      </c>
      <c r="D1039">
        <v>-43.799730270718555</v>
      </c>
      <c r="E1039">
        <v>0.6</v>
      </c>
    </row>
    <row r="1040" spans="1:5" x14ac:dyDescent="0.25">
      <c r="A1040">
        <v>10.38</v>
      </c>
      <c r="B1040">
        <v>846.25577586684744</v>
      </c>
      <c r="C1040">
        <v>626.04999999999995</v>
      </c>
      <c r="D1040">
        <v>-43.964741377717473</v>
      </c>
      <c r="E1040">
        <v>0.6</v>
      </c>
    </row>
    <row r="1041" spans="1:5" x14ac:dyDescent="0.25">
      <c r="A1041">
        <v>10.39</v>
      </c>
      <c r="B1041">
        <v>846.20901049504312</v>
      </c>
      <c r="C1041">
        <v>626.20000000000005</v>
      </c>
      <c r="D1041">
        <v>-44.130329834985673</v>
      </c>
      <c r="E1041">
        <v>0.6</v>
      </c>
    </row>
    <row r="1042" spans="1:5" x14ac:dyDescent="0.25">
      <c r="A1042">
        <v>10.4</v>
      </c>
      <c r="B1042">
        <v>846.16397717404629</v>
      </c>
      <c r="C1042">
        <v>626.35</v>
      </c>
      <c r="D1042">
        <v>-44.295340941984591</v>
      </c>
      <c r="E1042">
        <v>0.6</v>
      </c>
    </row>
    <row r="1043" spans="1:5" x14ac:dyDescent="0.25">
      <c r="A1043">
        <v>10.41</v>
      </c>
      <c r="B1043">
        <v>846.11894385304947</v>
      </c>
      <c r="C1043">
        <v>626.5</v>
      </c>
      <c r="D1043">
        <v>-44.460352048983509</v>
      </c>
      <c r="E1043">
        <v>0.6</v>
      </c>
    </row>
    <row r="1044" spans="1:5" x14ac:dyDescent="0.25">
      <c r="A1044">
        <v>10.42</v>
      </c>
      <c r="B1044">
        <v>846.07391053205265</v>
      </c>
      <c r="C1044">
        <v>626.65</v>
      </c>
      <c r="D1044">
        <v>-44.625363155982427</v>
      </c>
      <c r="E1044">
        <v>0.6</v>
      </c>
    </row>
    <row r="1045" spans="1:5" x14ac:dyDescent="0.25">
      <c r="A1045">
        <v>10.43</v>
      </c>
      <c r="B1045">
        <v>846.02887721105583</v>
      </c>
      <c r="C1045">
        <v>626.79999999999995</v>
      </c>
      <c r="D1045">
        <v>-44.790374262981345</v>
      </c>
      <c r="E1045">
        <v>0.6</v>
      </c>
    </row>
    <row r="1046" spans="1:5" x14ac:dyDescent="0.25">
      <c r="A1046">
        <v>10.44</v>
      </c>
      <c r="B1046">
        <v>845.98384389005912</v>
      </c>
      <c r="C1046">
        <v>626.95000000000005</v>
      </c>
      <c r="D1046">
        <v>-44.955385369980377</v>
      </c>
      <c r="E1046">
        <v>0.6</v>
      </c>
    </row>
    <row r="1047" spans="1:5" x14ac:dyDescent="0.25">
      <c r="A1047">
        <v>10.45</v>
      </c>
      <c r="B1047">
        <v>845.93881056906241</v>
      </c>
      <c r="C1047">
        <v>627.1</v>
      </c>
      <c r="D1047">
        <v>-45.120396476979181</v>
      </c>
      <c r="E1047">
        <v>0.6</v>
      </c>
    </row>
    <row r="1048" spans="1:5" x14ac:dyDescent="0.25">
      <c r="A1048">
        <v>10.46</v>
      </c>
      <c r="B1048">
        <v>845.89377724806559</v>
      </c>
      <c r="C1048">
        <v>627.25</v>
      </c>
      <c r="D1048">
        <v>-45.285407583978213</v>
      </c>
      <c r="E1048">
        <v>0.6</v>
      </c>
    </row>
    <row r="1049" spans="1:5" x14ac:dyDescent="0.25">
      <c r="A1049">
        <v>10.47</v>
      </c>
      <c r="B1049">
        <v>845.84874392706877</v>
      </c>
      <c r="C1049">
        <v>627.4</v>
      </c>
      <c r="D1049">
        <v>-45.450418690977017</v>
      </c>
      <c r="E1049">
        <v>0.6</v>
      </c>
    </row>
    <row r="1050" spans="1:5" x14ac:dyDescent="0.25">
      <c r="A1050">
        <v>10.48</v>
      </c>
      <c r="B1050">
        <v>845.80371060607195</v>
      </c>
      <c r="C1050">
        <v>627.55999999999995</v>
      </c>
      <c r="D1050">
        <v>-45.625429797976039</v>
      </c>
      <c r="E1050">
        <v>0.6</v>
      </c>
    </row>
    <row r="1051" spans="1:5" x14ac:dyDescent="0.25">
      <c r="A1051">
        <v>10.49</v>
      </c>
      <c r="B1051">
        <v>845.75867728507512</v>
      </c>
      <c r="C1051">
        <v>627.71</v>
      </c>
      <c r="D1051">
        <v>-45.790440904974957</v>
      </c>
      <c r="E1051">
        <v>0.6</v>
      </c>
    </row>
    <row r="1052" spans="1:5" x14ac:dyDescent="0.25">
      <c r="A1052">
        <v>10.5</v>
      </c>
      <c r="B1052">
        <v>845.71364396407841</v>
      </c>
      <c r="C1052">
        <v>627.86</v>
      </c>
      <c r="D1052">
        <v>-45.955452011973875</v>
      </c>
      <c r="E1052">
        <v>0.6</v>
      </c>
    </row>
    <row r="1053" spans="1:5" x14ac:dyDescent="0.25">
      <c r="A1053">
        <v>10.51</v>
      </c>
      <c r="B1053">
        <v>845.66861064308159</v>
      </c>
      <c r="C1053">
        <v>628.02</v>
      </c>
      <c r="D1053">
        <v>-46.130463118972784</v>
      </c>
      <c r="E1053">
        <v>0.6</v>
      </c>
    </row>
    <row r="1054" spans="1:5" x14ac:dyDescent="0.25">
      <c r="A1054">
        <v>10.52</v>
      </c>
      <c r="B1054">
        <v>845.62357732208477</v>
      </c>
      <c r="C1054">
        <v>628.16999999999996</v>
      </c>
      <c r="D1054">
        <v>-46.295474225971702</v>
      </c>
      <c r="E1054">
        <v>0.6</v>
      </c>
    </row>
    <row r="1055" spans="1:5" x14ac:dyDescent="0.25">
      <c r="A1055">
        <v>10.53</v>
      </c>
      <c r="B1055">
        <v>845.57854400108795</v>
      </c>
      <c r="C1055">
        <v>628.32000000000005</v>
      </c>
      <c r="D1055">
        <v>-46.460485332970734</v>
      </c>
      <c r="E1055">
        <v>0.6</v>
      </c>
    </row>
    <row r="1056" spans="1:5" x14ac:dyDescent="0.25">
      <c r="A1056">
        <v>10.54</v>
      </c>
      <c r="B1056">
        <v>845.53351068009113</v>
      </c>
      <c r="C1056">
        <v>628.48</v>
      </c>
      <c r="D1056">
        <v>-46.635496439969643</v>
      </c>
      <c r="E1056">
        <v>0.6</v>
      </c>
    </row>
    <row r="1057" spans="1:5" x14ac:dyDescent="0.25">
      <c r="A1057">
        <v>10.55</v>
      </c>
      <c r="B1057">
        <v>845.48847735909442</v>
      </c>
      <c r="C1057">
        <v>628.63</v>
      </c>
      <c r="D1057">
        <v>-46.800507546968561</v>
      </c>
      <c r="E1057">
        <v>0.6</v>
      </c>
    </row>
    <row r="1058" spans="1:5" x14ac:dyDescent="0.25">
      <c r="A1058">
        <v>10.56</v>
      </c>
      <c r="B1058">
        <v>845.44344403809771</v>
      </c>
      <c r="C1058">
        <v>628.79</v>
      </c>
      <c r="D1058">
        <v>-46.975518653967356</v>
      </c>
      <c r="E1058">
        <v>0.6</v>
      </c>
    </row>
    <row r="1059" spans="1:5" x14ac:dyDescent="0.25">
      <c r="A1059">
        <v>10.57</v>
      </c>
      <c r="B1059">
        <v>845.39841071710089</v>
      </c>
      <c r="C1059">
        <v>628.94000000000005</v>
      </c>
      <c r="D1059">
        <v>-47.140529760966501</v>
      </c>
      <c r="E1059">
        <v>0.6</v>
      </c>
    </row>
    <row r="1060" spans="1:5" x14ac:dyDescent="0.25">
      <c r="A1060">
        <v>10.58</v>
      </c>
      <c r="B1060">
        <v>845.35337739610407</v>
      </c>
      <c r="C1060">
        <v>629.1</v>
      </c>
      <c r="D1060">
        <v>-47.315540867965296</v>
      </c>
      <c r="E1060">
        <v>0.6</v>
      </c>
    </row>
    <row r="1061" spans="1:5" x14ac:dyDescent="0.25">
      <c r="A1061">
        <v>10.59</v>
      </c>
      <c r="B1061">
        <v>845.30834407510724</v>
      </c>
      <c r="C1061">
        <v>629.25</v>
      </c>
      <c r="D1061">
        <v>-47.480551974964328</v>
      </c>
      <c r="E1061">
        <v>0.6</v>
      </c>
    </row>
    <row r="1062" spans="1:5" x14ac:dyDescent="0.25">
      <c r="A1062">
        <v>10.6</v>
      </c>
      <c r="B1062">
        <v>845.26331075411042</v>
      </c>
      <c r="C1062">
        <v>629.41</v>
      </c>
      <c r="D1062">
        <v>-47.655563081963123</v>
      </c>
      <c r="E1062">
        <v>0.6</v>
      </c>
    </row>
    <row r="1063" spans="1:5" x14ac:dyDescent="0.25">
      <c r="A1063">
        <v>10.61</v>
      </c>
      <c r="B1063">
        <v>845.21827743311371</v>
      </c>
      <c r="C1063">
        <v>629.55999999999995</v>
      </c>
      <c r="D1063">
        <v>-47.820574188962041</v>
      </c>
      <c r="E1063">
        <v>0.6</v>
      </c>
    </row>
    <row r="1064" spans="1:5" x14ac:dyDescent="0.25">
      <c r="A1064">
        <v>10.62</v>
      </c>
      <c r="B1064">
        <v>845.17497616292439</v>
      </c>
      <c r="C1064">
        <v>629.72</v>
      </c>
      <c r="D1064">
        <v>-47.995007945691896</v>
      </c>
      <c r="E1064">
        <v>0.6</v>
      </c>
    </row>
    <row r="1065" spans="1:5" x14ac:dyDescent="0.25">
      <c r="A1065">
        <v>10.63</v>
      </c>
      <c r="B1065">
        <v>845.12994284192757</v>
      </c>
      <c r="C1065">
        <v>629.87</v>
      </c>
      <c r="D1065">
        <v>-48.160019052690814</v>
      </c>
      <c r="E1065">
        <v>0.6</v>
      </c>
    </row>
    <row r="1066" spans="1:5" x14ac:dyDescent="0.25">
      <c r="A1066">
        <v>10.64</v>
      </c>
      <c r="B1066">
        <v>845.08490952093086</v>
      </c>
      <c r="C1066">
        <v>630.03</v>
      </c>
      <c r="D1066">
        <v>-48.335030159689722</v>
      </c>
      <c r="E1066">
        <v>0.6</v>
      </c>
    </row>
    <row r="1067" spans="1:5" x14ac:dyDescent="0.25">
      <c r="A1067">
        <v>10.65</v>
      </c>
      <c r="B1067">
        <v>845.03987619993416</v>
      </c>
      <c r="C1067">
        <v>630.17999999999995</v>
      </c>
      <c r="D1067">
        <v>-48.500041266688527</v>
      </c>
      <c r="E1067">
        <v>0.6</v>
      </c>
    </row>
    <row r="1068" spans="1:5" x14ac:dyDescent="0.25">
      <c r="A1068">
        <v>10.66</v>
      </c>
      <c r="B1068">
        <v>844.99484287893733</v>
      </c>
      <c r="C1068">
        <v>630.34</v>
      </c>
      <c r="D1068">
        <v>-48.675052373687663</v>
      </c>
      <c r="E1068">
        <v>0.6</v>
      </c>
    </row>
    <row r="1069" spans="1:5" x14ac:dyDescent="0.25">
      <c r="A1069">
        <v>10.67</v>
      </c>
      <c r="B1069">
        <v>844.94980955794051</v>
      </c>
      <c r="C1069">
        <v>630.49</v>
      </c>
      <c r="D1069">
        <v>-48.840063480686467</v>
      </c>
      <c r="E1069">
        <v>0.6</v>
      </c>
    </row>
    <row r="1070" spans="1:5" x14ac:dyDescent="0.25">
      <c r="A1070">
        <v>10.68</v>
      </c>
      <c r="B1070">
        <v>844.90650828775131</v>
      </c>
      <c r="C1070">
        <v>630.65</v>
      </c>
      <c r="D1070">
        <v>-49.014497237416208</v>
      </c>
      <c r="E1070">
        <v>0.6</v>
      </c>
    </row>
    <row r="1071" spans="1:5" x14ac:dyDescent="0.25">
      <c r="A1071">
        <v>10.69</v>
      </c>
      <c r="B1071">
        <v>844.86147496675449</v>
      </c>
      <c r="C1071">
        <v>630.79999999999995</v>
      </c>
      <c r="D1071">
        <v>-49.179508344415126</v>
      </c>
      <c r="E1071">
        <v>0.6</v>
      </c>
    </row>
    <row r="1072" spans="1:5" x14ac:dyDescent="0.25">
      <c r="A1072">
        <v>10.7</v>
      </c>
      <c r="B1072">
        <v>844.81644164575766</v>
      </c>
      <c r="C1072">
        <v>630.96</v>
      </c>
      <c r="D1072">
        <v>-49.354519451414149</v>
      </c>
      <c r="E1072">
        <v>0.6</v>
      </c>
    </row>
    <row r="1073" spans="1:5" x14ac:dyDescent="0.25">
      <c r="A1073">
        <v>10.71</v>
      </c>
      <c r="B1073">
        <v>844.77140832476084</v>
      </c>
      <c r="C1073">
        <v>631.11</v>
      </c>
      <c r="D1073">
        <v>-49.519530558413067</v>
      </c>
      <c r="E1073">
        <v>0.6</v>
      </c>
    </row>
    <row r="1074" spans="1:5" x14ac:dyDescent="0.25">
      <c r="A1074">
        <v>10.72</v>
      </c>
      <c r="B1074">
        <v>844.72810705457175</v>
      </c>
      <c r="C1074">
        <v>631.27</v>
      </c>
      <c r="D1074">
        <v>-49.693964315142694</v>
      </c>
      <c r="E1074">
        <v>0.6</v>
      </c>
    </row>
    <row r="1075" spans="1:5" x14ac:dyDescent="0.25">
      <c r="A1075">
        <v>10.73</v>
      </c>
      <c r="B1075">
        <v>844.68307373357493</v>
      </c>
      <c r="C1075">
        <v>631.41999999999996</v>
      </c>
      <c r="D1075">
        <v>-49.858975422141725</v>
      </c>
      <c r="E1075">
        <v>0.6</v>
      </c>
    </row>
    <row r="1076" spans="1:5" x14ac:dyDescent="0.25">
      <c r="A1076">
        <v>10.74</v>
      </c>
      <c r="B1076">
        <v>844.63804041257811</v>
      </c>
      <c r="C1076">
        <v>631.57000000000005</v>
      </c>
      <c r="D1076">
        <v>-50.023986529140643</v>
      </c>
      <c r="E1076">
        <v>0.6</v>
      </c>
    </row>
    <row r="1077" spans="1:5" x14ac:dyDescent="0.25">
      <c r="A1077">
        <v>10.75</v>
      </c>
      <c r="B1077">
        <v>844.5947391423889</v>
      </c>
      <c r="C1077">
        <v>631.73</v>
      </c>
      <c r="D1077">
        <v>-50.198420285870384</v>
      </c>
      <c r="E1077">
        <v>0.6</v>
      </c>
    </row>
    <row r="1078" spans="1:5" x14ac:dyDescent="0.25">
      <c r="A1078">
        <v>10.76</v>
      </c>
      <c r="B1078">
        <v>844.54970582139208</v>
      </c>
      <c r="C1078">
        <v>631.88</v>
      </c>
      <c r="D1078">
        <v>-50.363431392869302</v>
      </c>
      <c r="E1078">
        <v>0.6</v>
      </c>
    </row>
    <row r="1079" spans="1:5" x14ac:dyDescent="0.25">
      <c r="A1079">
        <v>10.77</v>
      </c>
      <c r="B1079">
        <v>844.50640455120288</v>
      </c>
      <c r="C1079">
        <v>632.03</v>
      </c>
      <c r="D1079">
        <v>-50.527865149598938</v>
      </c>
      <c r="E1079">
        <v>0.6</v>
      </c>
    </row>
    <row r="1080" spans="1:5" x14ac:dyDescent="0.25">
      <c r="A1080">
        <v>10.78</v>
      </c>
      <c r="B1080">
        <v>844.46137123020605</v>
      </c>
      <c r="C1080">
        <v>632.19000000000005</v>
      </c>
      <c r="D1080">
        <v>-50.702876256598074</v>
      </c>
      <c r="E1080">
        <v>0.6</v>
      </c>
    </row>
    <row r="1081" spans="1:5" x14ac:dyDescent="0.25">
      <c r="A1081">
        <v>10.79</v>
      </c>
      <c r="B1081">
        <v>844.41633790920923</v>
      </c>
      <c r="C1081">
        <v>632.34</v>
      </c>
      <c r="D1081">
        <v>-50.867887363596878</v>
      </c>
      <c r="E1081">
        <v>0.6</v>
      </c>
    </row>
    <row r="1082" spans="1:5" x14ac:dyDescent="0.25">
      <c r="A1082">
        <v>10.8</v>
      </c>
      <c r="B1082">
        <v>844.37303663902014</v>
      </c>
      <c r="C1082">
        <v>632.49</v>
      </c>
      <c r="D1082">
        <v>-51.032321120326628</v>
      </c>
      <c r="E1082">
        <v>0.6</v>
      </c>
    </row>
    <row r="1083" spans="1:5" x14ac:dyDescent="0.25">
      <c r="A1083">
        <v>10.81</v>
      </c>
      <c r="B1083">
        <v>844.32800331802332</v>
      </c>
      <c r="C1083">
        <v>632.64</v>
      </c>
      <c r="D1083">
        <v>-51.197332227325546</v>
      </c>
      <c r="E1083">
        <v>0.6</v>
      </c>
    </row>
    <row r="1084" spans="1:5" x14ac:dyDescent="0.25">
      <c r="A1084">
        <v>10.82</v>
      </c>
      <c r="B1084">
        <v>844.284702047834</v>
      </c>
      <c r="C1084">
        <v>632.79</v>
      </c>
      <c r="D1084">
        <v>-51.361765984055296</v>
      </c>
      <c r="E1084">
        <v>0.6</v>
      </c>
    </row>
    <row r="1085" spans="1:5" x14ac:dyDescent="0.25">
      <c r="A1085">
        <v>10.83</v>
      </c>
      <c r="B1085">
        <v>844.2414007776448</v>
      </c>
      <c r="C1085">
        <v>632.94000000000005</v>
      </c>
      <c r="D1085">
        <v>-51.52619974078516</v>
      </c>
      <c r="E1085">
        <v>0.6</v>
      </c>
    </row>
    <row r="1086" spans="1:5" x14ac:dyDescent="0.25">
      <c r="A1086">
        <v>10.84</v>
      </c>
      <c r="B1086">
        <v>844.19636745664798</v>
      </c>
      <c r="C1086">
        <v>633.09</v>
      </c>
      <c r="D1086">
        <v>-51.691210847783964</v>
      </c>
      <c r="E1086">
        <v>0.6</v>
      </c>
    </row>
    <row r="1087" spans="1:5" x14ac:dyDescent="0.25">
      <c r="A1087">
        <v>10.85</v>
      </c>
      <c r="B1087">
        <v>844.15306618645889</v>
      </c>
      <c r="C1087">
        <v>633.24</v>
      </c>
      <c r="D1087">
        <v>-51.855644604513714</v>
      </c>
      <c r="E1087">
        <v>0.6</v>
      </c>
    </row>
    <row r="1088" spans="1:5" x14ac:dyDescent="0.25">
      <c r="A1088">
        <v>10.86</v>
      </c>
      <c r="B1088">
        <v>844.10803286546206</v>
      </c>
      <c r="C1088">
        <v>633.39</v>
      </c>
      <c r="D1088">
        <v>-52.020655711512632</v>
      </c>
      <c r="E1088">
        <v>0.6</v>
      </c>
    </row>
    <row r="1089" spans="1:5" x14ac:dyDescent="0.25">
      <c r="A1089">
        <v>10.87</v>
      </c>
      <c r="B1089">
        <v>844.06473159527286</v>
      </c>
      <c r="C1089">
        <v>633.53</v>
      </c>
      <c r="D1089">
        <v>-52.175089468242277</v>
      </c>
      <c r="E1089">
        <v>0.6</v>
      </c>
    </row>
    <row r="1090" spans="1:5" x14ac:dyDescent="0.25">
      <c r="A1090">
        <v>10.88</v>
      </c>
      <c r="B1090">
        <v>844.02143032508354</v>
      </c>
      <c r="C1090">
        <v>633.67999999999995</v>
      </c>
      <c r="D1090">
        <v>-52.33952322497214</v>
      </c>
      <c r="E1090">
        <v>0.6</v>
      </c>
    </row>
    <row r="1091" spans="1:5" x14ac:dyDescent="0.25">
      <c r="A1091">
        <v>10.89</v>
      </c>
      <c r="B1091">
        <v>843.97639700408672</v>
      </c>
      <c r="C1091">
        <v>633.83000000000004</v>
      </c>
      <c r="D1091">
        <v>-52.504534331971058</v>
      </c>
      <c r="E1091">
        <v>0.6</v>
      </c>
    </row>
    <row r="1092" spans="1:5" x14ac:dyDescent="0.25">
      <c r="A1092">
        <v>10.9</v>
      </c>
      <c r="B1092">
        <v>843.93309573389763</v>
      </c>
      <c r="C1092">
        <v>633.97</v>
      </c>
      <c r="D1092">
        <v>-52.658968088700817</v>
      </c>
      <c r="E1092">
        <v>0.6</v>
      </c>
    </row>
    <row r="1093" spans="1:5" x14ac:dyDescent="0.25">
      <c r="A1093">
        <v>10.91</v>
      </c>
      <c r="B1093">
        <v>843.88979446370843</v>
      </c>
      <c r="C1093">
        <v>634.12</v>
      </c>
      <c r="D1093">
        <v>-52.823401845430567</v>
      </c>
      <c r="E1093">
        <v>0.6</v>
      </c>
    </row>
    <row r="1094" spans="1:5" x14ac:dyDescent="0.25">
      <c r="A1094">
        <v>10.92</v>
      </c>
      <c r="B1094">
        <v>843.84649319351911</v>
      </c>
      <c r="C1094">
        <v>634.26</v>
      </c>
      <c r="D1094">
        <v>-52.977835602160212</v>
      </c>
      <c r="E1094">
        <v>0.6</v>
      </c>
    </row>
    <row r="1095" spans="1:5" x14ac:dyDescent="0.25">
      <c r="A1095">
        <v>10.93</v>
      </c>
      <c r="B1095">
        <v>843.8031919233299</v>
      </c>
      <c r="C1095">
        <v>634.4</v>
      </c>
      <c r="D1095">
        <v>-53.132269358890085</v>
      </c>
      <c r="E1095">
        <v>0.6</v>
      </c>
    </row>
    <row r="1096" spans="1:5" x14ac:dyDescent="0.25">
      <c r="A1096">
        <v>10.94</v>
      </c>
      <c r="B1096">
        <v>843.75815860233308</v>
      </c>
      <c r="C1096">
        <v>634.54999999999995</v>
      </c>
      <c r="D1096">
        <v>-53.297280465888889</v>
      </c>
      <c r="E1096">
        <v>0.6</v>
      </c>
    </row>
    <row r="1097" spans="1:5" x14ac:dyDescent="0.25">
      <c r="A1097">
        <v>10.95</v>
      </c>
      <c r="B1097">
        <v>843.71485733214399</v>
      </c>
      <c r="C1097">
        <v>634.69000000000005</v>
      </c>
      <c r="D1097">
        <v>-53.451714222618648</v>
      </c>
      <c r="E1097">
        <v>0.6</v>
      </c>
    </row>
    <row r="1098" spans="1:5" x14ac:dyDescent="0.25">
      <c r="A1098">
        <v>10.96</v>
      </c>
      <c r="B1098">
        <v>843.67155606195467</v>
      </c>
      <c r="C1098">
        <v>634.83000000000004</v>
      </c>
      <c r="D1098">
        <v>-53.60614797934852</v>
      </c>
      <c r="E1098">
        <v>0.6</v>
      </c>
    </row>
    <row r="1099" spans="1:5" x14ac:dyDescent="0.25">
      <c r="A1099">
        <v>10.97</v>
      </c>
      <c r="B1099">
        <v>843.62825479176547</v>
      </c>
      <c r="C1099">
        <v>634.97</v>
      </c>
      <c r="D1099">
        <v>-53.760581736078166</v>
      </c>
      <c r="E1099">
        <v>0.6</v>
      </c>
    </row>
    <row r="1100" spans="1:5" x14ac:dyDescent="0.25">
      <c r="A1100">
        <v>10.98</v>
      </c>
      <c r="B1100">
        <v>843.58495352157615</v>
      </c>
      <c r="C1100">
        <v>635.11</v>
      </c>
      <c r="D1100">
        <v>-53.915015492808038</v>
      </c>
      <c r="E1100">
        <v>0.6</v>
      </c>
    </row>
    <row r="1101" spans="1:5" x14ac:dyDescent="0.25">
      <c r="A1101">
        <v>10.99</v>
      </c>
      <c r="B1101">
        <v>843.54165225138706</v>
      </c>
      <c r="C1101">
        <v>635.24</v>
      </c>
      <c r="D1101">
        <v>-54.059449249537693</v>
      </c>
      <c r="E1101">
        <v>0.6</v>
      </c>
    </row>
    <row r="1102" spans="1:5" x14ac:dyDescent="0.25">
      <c r="A1102">
        <v>11</v>
      </c>
      <c r="B1102">
        <v>843.49835098119786</v>
      </c>
      <c r="C1102">
        <v>635.38</v>
      </c>
      <c r="D1102">
        <v>-54.213883006267338</v>
      </c>
      <c r="E1102">
        <v>0.6</v>
      </c>
    </row>
    <row r="1103" spans="1:5" x14ac:dyDescent="0.25">
      <c r="A1103">
        <v>11.01</v>
      </c>
      <c r="B1103">
        <v>843.45504971100854</v>
      </c>
      <c r="C1103">
        <v>635.52</v>
      </c>
      <c r="D1103">
        <v>-54.36831676299721</v>
      </c>
      <c r="E1103">
        <v>0.6</v>
      </c>
    </row>
    <row r="1104" spans="1:5" x14ac:dyDescent="0.25">
      <c r="A1104">
        <v>11.02</v>
      </c>
      <c r="B1104">
        <v>843.41348049162684</v>
      </c>
      <c r="C1104">
        <v>635.65</v>
      </c>
      <c r="D1104">
        <v>-54.512173169457697</v>
      </c>
      <c r="E1104">
        <v>0.6</v>
      </c>
    </row>
    <row r="1105" spans="1:5" x14ac:dyDescent="0.25">
      <c r="A1105">
        <v>11.03</v>
      </c>
      <c r="B1105">
        <v>843.37017922143775</v>
      </c>
      <c r="C1105">
        <v>635.78</v>
      </c>
      <c r="D1105">
        <v>-54.656606926187351</v>
      </c>
      <c r="E1105">
        <v>0.6</v>
      </c>
    </row>
    <row r="1106" spans="1:5" x14ac:dyDescent="0.25">
      <c r="A1106">
        <v>11.04</v>
      </c>
      <c r="B1106">
        <v>843.32687795124843</v>
      </c>
      <c r="C1106">
        <v>635.91999999999996</v>
      </c>
      <c r="D1106">
        <v>-54.811040682917223</v>
      </c>
      <c r="E1106">
        <v>0.6</v>
      </c>
    </row>
    <row r="1107" spans="1:5" x14ac:dyDescent="0.25">
      <c r="A1107">
        <v>11.05</v>
      </c>
      <c r="B1107">
        <v>843.28357668105923</v>
      </c>
      <c r="C1107">
        <v>636.04999999999995</v>
      </c>
      <c r="D1107">
        <v>-54.955474439646878</v>
      </c>
      <c r="E1107">
        <v>0.6</v>
      </c>
    </row>
    <row r="1108" spans="1:5" x14ac:dyDescent="0.25">
      <c r="A1108">
        <v>11.06</v>
      </c>
      <c r="B1108">
        <v>843.24200746167764</v>
      </c>
      <c r="C1108">
        <v>636.17999999999995</v>
      </c>
      <c r="D1108">
        <v>-55.099330846107364</v>
      </c>
      <c r="E1108">
        <v>0.6</v>
      </c>
    </row>
    <row r="1109" spans="1:5" x14ac:dyDescent="0.25">
      <c r="A1109">
        <v>11.07</v>
      </c>
      <c r="B1109">
        <v>843.19870619148844</v>
      </c>
      <c r="C1109">
        <v>636.30999999999995</v>
      </c>
      <c r="D1109">
        <v>-55.243764602837132</v>
      </c>
      <c r="E1109">
        <v>0.6</v>
      </c>
    </row>
    <row r="1110" spans="1:5" x14ac:dyDescent="0.25">
      <c r="A1110">
        <v>11.08</v>
      </c>
      <c r="B1110">
        <v>843.15540492129912</v>
      </c>
      <c r="C1110">
        <v>636.42999999999995</v>
      </c>
      <c r="D1110">
        <v>-55.378198359566909</v>
      </c>
      <c r="E1110">
        <v>0.6</v>
      </c>
    </row>
    <row r="1111" spans="1:5" x14ac:dyDescent="0.25">
      <c r="A1111">
        <v>11.09</v>
      </c>
      <c r="B1111">
        <v>843.11383570191742</v>
      </c>
      <c r="C1111">
        <v>636.55999999999995</v>
      </c>
      <c r="D1111">
        <v>-55.522054766027395</v>
      </c>
      <c r="E1111">
        <v>0.6</v>
      </c>
    </row>
    <row r="1112" spans="1:5" x14ac:dyDescent="0.25">
      <c r="A1112">
        <v>11.1</v>
      </c>
      <c r="B1112">
        <v>843.07053443172833</v>
      </c>
      <c r="C1112">
        <v>636.67999999999995</v>
      </c>
      <c r="D1112">
        <v>-55.656488522757172</v>
      </c>
      <c r="E1112">
        <v>0.6</v>
      </c>
    </row>
    <row r="1113" spans="1:5" x14ac:dyDescent="0.25">
      <c r="A1113">
        <v>11.11</v>
      </c>
      <c r="B1113">
        <v>843.02896521234663</v>
      </c>
      <c r="C1113">
        <v>636.80999999999995</v>
      </c>
      <c r="D1113">
        <v>-55.800344929217772</v>
      </c>
      <c r="E1113">
        <v>0.6</v>
      </c>
    </row>
    <row r="1114" spans="1:5" x14ac:dyDescent="0.25">
      <c r="A1114">
        <v>11.12</v>
      </c>
      <c r="B1114">
        <v>842.98566394215732</v>
      </c>
      <c r="C1114">
        <v>636.92999999999995</v>
      </c>
      <c r="D1114">
        <v>-55.934778685947435</v>
      </c>
      <c r="E1114">
        <v>0.6</v>
      </c>
    </row>
    <row r="1115" spans="1:5" x14ac:dyDescent="0.25">
      <c r="A1115">
        <v>11.13</v>
      </c>
      <c r="B1115">
        <v>842.94409472277573</v>
      </c>
      <c r="C1115">
        <v>637.04999999999995</v>
      </c>
      <c r="D1115">
        <v>-56.068635092408044</v>
      </c>
      <c r="E1115">
        <v>0.6</v>
      </c>
    </row>
    <row r="1116" spans="1:5" x14ac:dyDescent="0.25">
      <c r="A1116">
        <v>11.14</v>
      </c>
      <c r="B1116">
        <v>842.90252550339403</v>
      </c>
      <c r="C1116">
        <v>637.16999999999996</v>
      </c>
      <c r="D1116">
        <v>-56.202491498868653</v>
      </c>
      <c r="E1116">
        <v>0.6</v>
      </c>
    </row>
    <row r="1117" spans="1:5" x14ac:dyDescent="0.25">
      <c r="A1117">
        <v>11.15</v>
      </c>
      <c r="B1117">
        <v>842.85922423320483</v>
      </c>
      <c r="C1117">
        <v>637.29</v>
      </c>
      <c r="D1117">
        <v>-56.336925255598317</v>
      </c>
      <c r="E1117">
        <v>0.6</v>
      </c>
    </row>
    <row r="1118" spans="1:5" x14ac:dyDescent="0.25">
      <c r="A1118">
        <v>11.16</v>
      </c>
      <c r="B1118">
        <v>842.81765501382324</v>
      </c>
      <c r="C1118">
        <v>637.4</v>
      </c>
      <c r="D1118">
        <v>-56.460781662058821</v>
      </c>
      <c r="E1118">
        <v>0.6</v>
      </c>
    </row>
    <row r="1119" spans="1:5" x14ac:dyDescent="0.25">
      <c r="A1119">
        <v>11.17</v>
      </c>
      <c r="B1119">
        <v>842.77608579444154</v>
      </c>
      <c r="C1119">
        <v>637.52</v>
      </c>
      <c r="D1119">
        <v>-56.594638068519544</v>
      </c>
      <c r="E1119">
        <v>0.6</v>
      </c>
    </row>
    <row r="1120" spans="1:5" x14ac:dyDescent="0.25">
      <c r="A1120">
        <v>11.18</v>
      </c>
      <c r="B1120">
        <v>842.73451657505996</v>
      </c>
      <c r="C1120">
        <v>637.63</v>
      </c>
      <c r="D1120">
        <v>-56.718494474980048</v>
      </c>
      <c r="E1120">
        <v>0.6</v>
      </c>
    </row>
    <row r="1121" spans="1:5" x14ac:dyDescent="0.25">
      <c r="A1121">
        <v>11.19</v>
      </c>
      <c r="B1121">
        <v>842.69294735567826</v>
      </c>
      <c r="C1121">
        <v>637.74</v>
      </c>
      <c r="D1121">
        <v>-56.842350881440552</v>
      </c>
      <c r="E1121">
        <v>0.6</v>
      </c>
    </row>
    <row r="1122" spans="1:5" x14ac:dyDescent="0.25">
      <c r="A1122">
        <v>11.2</v>
      </c>
      <c r="B1122">
        <v>842.65137813629656</v>
      </c>
      <c r="C1122">
        <v>637.85</v>
      </c>
      <c r="D1122">
        <v>-56.96620728790117</v>
      </c>
      <c r="E1122">
        <v>0.6</v>
      </c>
    </row>
    <row r="1123" spans="1:5" x14ac:dyDescent="0.25">
      <c r="A1123">
        <v>11.21</v>
      </c>
      <c r="B1123">
        <v>842.60980891691497</v>
      </c>
      <c r="C1123">
        <v>637.96</v>
      </c>
      <c r="D1123">
        <v>-57.090063694361788</v>
      </c>
      <c r="E1123">
        <v>0.6</v>
      </c>
    </row>
    <row r="1124" spans="1:5" x14ac:dyDescent="0.25">
      <c r="A1124">
        <v>11.22</v>
      </c>
      <c r="B1124">
        <v>842.56823969753327</v>
      </c>
      <c r="C1124">
        <v>638.07000000000005</v>
      </c>
      <c r="D1124">
        <v>-57.213920100822293</v>
      </c>
      <c r="E1124">
        <v>0.6</v>
      </c>
    </row>
    <row r="1125" spans="1:5" x14ac:dyDescent="0.25">
      <c r="A1125">
        <v>11.23</v>
      </c>
      <c r="B1125">
        <v>842.52667047815157</v>
      </c>
      <c r="C1125">
        <v>638.16999999999996</v>
      </c>
      <c r="D1125">
        <v>-57.327776507282692</v>
      </c>
      <c r="E1125">
        <v>0.6</v>
      </c>
    </row>
    <row r="1126" spans="1:5" x14ac:dyDescent="0.25">
      <c r="A1126">
        <v>11.24</v>
      </c>
      <c r="B1126">
        <v>842.48510125876999</v>
      </c>
      <c r="C1126">
        <v>638.28</v>
      </c>
      <c r="D1126">
        <v>-57.45163291374331</v>
      </c>
      <c r="E1126">
        <v>0.6</v>
      </c>
    </row>
    <row r="1127" spans="1:5" x14ac:dyDescent="0.25">
      <c r="A1127">
        <v>11.25</v>
      </c>
      <c r="B1127">
        <v>842.44353203938829</v>
      </c>
      <c r="C1127">
        <v>638.38</v>
      </c>
      <c r="D1127">
        <v>-57.565489320203937</v>
      </c>
      <c r="E1127">
        <v>0.6</v>
      </c>
    </row>
    <row r="1128" spans="1:5" x14ac:dyDescent="0.25">
      <c r="A1128">
        <v>11.26</v>
      </c>
      <c r="B1128">
        <v>842.40369487081432</v>
      </c>
      <c r="C1128">
        <v>638.48</v>
      </c>
      <c r="D1128">
        <v>-57.678768376395283</v>
      </c>
      <c r="E1128">
        <v>0.6</v>
      </c>
    </row>
    <row r="1129" spans="1:5" x14ac:dyDescent="0.25">
      <c r="A1129">
        <v>11.27</v>
      </c>
      <c r="B1129">
        <v>842.36212565143262</v>
      </c>
      <c r="C1129">
        <v>638.58000000000004</v>
      </c>
      <c r="D1129">
        <v>-57.792624782855796</v>
      </c>
      <c r="E1129">
        <v>0.6</v>
      </c>
    </row>
    <row r="1130" spans="1:5" x14ac:dyDescent="0.25">
      <c r="A1130">
        <v>11.28</v>
      </c>
      <c r="B1130">
        <v>842.32055643205103</v>
      </c>
      <c r="C1130">
        <v>638.67999999999995</v>
      </c>
      <c r="D1130">
        <v>-57.906481189316196</v>
      </c>
      <c r="E1130">
        <v>0.6</v>
      </c>
    </row>
    <row r="1131" spans="1:5" x14ac:dyDescent="0.25">
      <c r="A1131">
        <v>11.29</v>
      </c>
      <c r="B1131">
        <v>842.28071926347684</v>
      </c>
      <c r="C1131">
        <v>638.78</v>
      </c>
      <c r="D1131">
        <v>-58.019760245507769</v>
      </c>
      <c r="E1131">
        <v>0.6</v>
      </c>
    </row>
    <row r="1132" spans="1:5" x14ac:dyDescent="0.25">
      <c r="A1132">
        <v>11.3</v>
      </c>
      <c r="B1132">
        <v>842.24088209490276</v>
      </c>
      <c r="C1132">
        <v>638.87</v>
      </c>
      <c r="D1132">
        <v>-58.123039301699123</v>
      </c>
      <c r="E1132">
        <v>0.6</v>
      </c>
    </row>
    <row r="1133" spans="1:5" x14ac:dyDescent="0.25">
      <c r="A1133">
        <v>11.31</v>
      </c>
      <c r="B1133">
        <v>842.19931287552117</v>
      </c>
      <c r="C1133">
        <v>638.97</v>
      </c>
      <c r="D1133">
        <v>-58.236895708159636</v>
      </c>
      <c r="E1133">
        <v>0.6</v>
      </c>
    </row>
    <row r="1134" spans="1:5" x14ac:dyDescent="0.25">
      <c r="A1134">
        <v>11.32</v>
      </c>
      <c r="B1134">
        <v>842.15947570694709</v>
      </c>
      <c r="C1134">
        <v>639.05999999999995</v>
      </c>
      <c r="D1134">
        <v>-58.340174764350877</v>
      </c>
      <c r="E1134">
        <v>0.6</v>
      </c>
    </row>
    <row r="1135" spans="1:5" x14ac:dyDescent="0.25">
      <c r="A1135">
        <v>11.33</v>
      </c>
      <c r="B1135">
        <v>842.1196385383729</v>
      </c>
      <c r="C1135">
        <v>639.15</v>
      </c>
      <c r="D1135">
        <v>-58.443453820542345</v>
      </c>
      <c r="E1135">
        <v>0.6</v>
      </c>
    </row>
    <row r="1136" spans="1:5" x14ac:dyDescent="0.25">
      <c r="A1136">
        <v>11.34</v>
      </c>
      <c r="B1136">
        <v>842.07980136979893</v>
      </c>
      <c r="C1136">
        <v>639.25</v>
      </c>
      <c r="D1136">
        <v>-58.55673287673369</v>
      </c>
      <c r="E1136">
        <v>0.6</v>
      </c>
    </row>
    <row r="1137" spans="1:5" x14ac:dyDescent="0.25">
      <c r="A1137">
        <v>11.35</v>
      </c>
      <c r="B1137">
        <v>842.03996420122473</v>
      </c>
      <c r="C1137">
        <v>639.34</v>
      </c>
      <c r="D1137">
        <v>-58.660011932925158</v>
      </c>
      <c r="E1137">
        <v>0.6</v>
      </c>
    </row>
    <row r="1138" spans="1:5" x14ac:dyDescent="0.25">
      <c r="A1138">
        <v>11.36</v>
      </c>
      <c r="B1138">
        <v>842.00012703265077</v>
      </c>
      <c r="C1138">
        <v>639.41999999999996</v>
      </c>
      <c r="D1138">
        <v>-58.753290989116408</v>
      </c>
      <c r="E1138">
        <v>0.6</v>
      </c>
    </row>
    <row r="1139" spans="1:5" x14ac:dyDescent="0.25">
      <c r="A1139">
        <v>11.37</v>
      </c>
      <c r="B1139">
        <v>841.96028986407657</v>
      </c>
      <c r="C1139">
        <v>639.51</v>
      </c>
      <c r="D1139">
        <v>-58.856570045307762</v>
      </c>
      <c r="E1139">
        <v>0.6</v>
      </c>
    </row>
    <row r="1140" spans="1:5" x14ac:dyDescent="0.25">
      <c r="A1140">
        <v>11.38</v>
      </c>
      <c r="B1140">
        <v>841.9204526955026</v>
      </c>
      <c r="C1140">
        <v>639.6</v>
      </c>
      <c r="D1140">
        <v>-58.959849101499117</v>
      </c>
      <c r="E1140">
        <v>0.6</v>
      </c>
    </row>
    <row r="1141" spans="1:5" x14ac:dyDescent="0.25">
      <c r="A1141">
        <v>11.39</v>
      </c>
      <c r="B1141">
        <v>841.88061552692841</v>
      </c>
      <c r="C1141">
        <v>639.67999999999995</v>
      </c>
      <c r="D1141">
        <v>-59.05312815769048</v>
      </c>
      <c r="E1141">
        <v>0.6</v>
      </c>
    </row>
    <row r="1142" spans="1:5" x14ac:dyDescent="0.25">
      <c r="A1142">
        <v>11.4</v>
      </c>
      <c r="B1142">
        <v>841.84077835835433</v>
      </c>
      <c r="C1142">
        <v>639.77</v>
      </c>
      <c r="D1142">
        <v>-59.156407213881948</v>
      </c>
      <c r="E1142">
        <v>0.6</v>
      </c>
    </row>
    <row r="1143" spans="1:5" x14ac:dyDescent="0.25">
      <c r="A1143">
        <v>11.41</v>
      </c>
      <c r="B1143">
        <v>841.80267324058786</v>
      </c>
      <c r="C1143">
        <v>639.85</v>
      </c>
      <c r="D1143">
        <v>-59.249108919804144</v>
      </c>
      <c r="E1143">
        <v>0.6</v>
      </c>
    </row>
    <row r="1144" spans="1:5" x14ac:dyDescent="0.25">
      <c r="A1144">
        <v>11.42</v>
      </c>
      <c r="B1144">
        <v>841.76283607201378</v>
      </c>
      <c r="C1144">
        <v>639.92999999999995</v>
      </c>
      <c r="D1144">
        <v>-59.342387975995393</v>
      </c>
      <c r="E1144">
        <v>0.6</v>
      </c>
    </row>
    <row r="1145" spans="1:5" x14ac:dyDescent="0.25">
      <c r="A1145">
        <v>11.43</v>
      </c>
      <c r="B1145">
        <v>841.72473095424732</v>
      </c>
      <c r="C1145">
        <v>640.01</v>
      </c>
      <c r="D1145">
        <v>-59.435089681917589</v>
      </c>
      <c r="E1145">
        <v>0.6</v>
      </c>
    </row>
    <row r="1146" spans="1:5" x14ac:dyDescent="0.25">
      <c r="A1146">
        <v>11.44</v>
      </c>
      <c r="B1146">
        <v>841.68662583648074</v>
      </c>
      <c r="C1146">
        <v>640.09</v>
      </c>
      <c r="D1146">
        <v>-59.527791387839784</v>
      </c>
      <c r="E1146">
        <v>0.6</v>
      </c>
    </row>
    <row r="1147" spans="1:5" x14ac:dyDescent="0.25">
      <c r="A1147">
        <v>11.45</v>
      </c>
      <c r="B1147">
        <v>841.64678866790666</v>
      </c>
      <c r="C1147">
        <v>640.16999999999996</v>
      </c>
      <c r="D1147">
        <v>-59.621070444031034</v>
      </c>
      <c r="E1147">
        <v>0.6</v>
      </c>
    </row>
    <row r="1148" spans="1:5" x14ac:dyDescent="0.25">
      <c r="A1148">
        <v>11.46</v>
      </c>
      <c r="B1148">
        <v>841.6086835501402</v>
      </c>
      <c r="C1148">
        <v>640.25</v>
      </c>
      <c r="D1148">
        <v>-59.713772149953229</v>
      </c>
      <c r="E1148">
        <v>0.6</v>
      </c>
    </row>
    <row r="1149" spans="1:5" x14ac:dyDescent="0.25">
      <c r="A1149">
        <v>11.47</v>
      </c>
      <c r="B1149">
        <v>841.57057843237362</v>
      </c>
      <c r="C1149">
        <v>640.33000000000004</v>
      </c>
      <c r="D1149">
        <v>-59.806473855875424</v>
      </c>
      <c r="E1149">
        <v>0.6</v>
      </c>
    </row>
    <row r="1150" spans="1:5" x14ac:dyDescent="0.25">
      <c r="A1150">
        <v>11.48</v>
      </c>
      <c r="B1150">
        <v>841.53247331460705</v>
      </c>
      <c r="C1150">
        <v>640.4</v>
      </c>
      <c r="D1150">
        <v>-59.889175561797629</v>
      </c>
      <c r="E1150">
        <v>0.6</v>
      </c>
    </row>
    <row r="1151" spans="1:5" x14ac:dyDescent="0.25">
      <c r="A1151">
        <v>11.49</v>
      </c>
      <c r="B1151">
        <v>841.4961002476482</v>
      </c>
      <c r="C1151">
        <v>640.48</v>
      </c>
      <c r="D1151">
        <v>-59.981299917450542</v>
      </c>
      <c r="E1151">
        <v>0.6</v>
      </c>
    </row>
    <row r="1152" spans="1:5" x14ac:dyDescent="0.25">
      <c r="A1152">
        <v>11.5</v>
      </c>
      <c r="B1152">
        <v>841.45799512988162</v>
      </c>
      <c r="C1152">
        <v>640.54999999999995</v>
      </c>
      <c r="D1152">
        <v>-60.064001623372747</v>
      </c>
      <c r="E1152">
        <v>0.6</v>
      </c>
    </row>
    <row r="1153" spans="1:5" x14ac:dyDescent="0.25">
      <c r="A1153">
        <v>11.51</v>
      </c>
      <c r="B1153">
        <v>841.41989001211505</v>
      </c>
      <c r="C1153">
        <v>640.62</v>
      </c>
      <c r="D1153">
        <v>-60.146703329295065</v>
      </c>
      <c r="E1153">
        <v>0.6</v>
      </c>
    </row>
    <row r="1154" spans="1:5" x14ac:dyDescent="0.25">
      <c r="A1154">
        <v>11.52</v>
      </c>
      <c r="B1154">
        <v>841.3835169451562</v>
      </c>
      <c r="C1154">
        <v>640.70000000000005</v>
      </c>
      <c r="D1154">
        <v>-60.238827684947978</v>
      </c>
      <c r="E1154">
        <v>0.6</v>
      </c>
    </row>
    <row r="1155" spans="1:5" x14ac:dyDescent="0.25">
      <c r="A1155">
        <v>11.53</v>
      </c>
      <c r="B1155">
        <v>841.34541182738963</v>
      </c>
      <c r="C1155">
        <v>640.77</v>
      </c>
      <c r="D1155">
        <v>-60.321529390870182</v>
      </c>
      <c r="E1155">
        <v>0.6</v>
      </c>
    </row>
    <row r="1156" spans="1:5" x14ac:dyDescent="0.25">
      <c r="A1156">
        <v>11.54</v>
      </c>
      <c r="B1156">
        <v>841.30903876043078</v>
      </c>
      <c r="C1156">
        <v>640.84</v>
      </c>
      <c r="D1156">
        <v>-60.403653746523105</v>
      </c>
      <c r="E1156">
        <v>0.6</v>
      </c>
    </row>
    <row r="1157" spans="1:5" x14ac:dyDescent="0.25">
      <c r="A1157">
        <v>11.55</v>
      </c>
      <c r="B1157">
        <v>841.27266569347182</v>
      </c>
      <c r="C1157">
        <v>640.91</v>
      </c>
      <c r="D1157">
        <v>-60.485778102176027</v>
      </c>
      <c r="E1157">
        <v>0.6</v>
      </c>
    </row>
    <row r="1158" spans="1:5" x14ac:dyDescent="0.25">
      <c r="A1158">
        <v>11.56</v>
      </c>
      <c r="B1158">
        <v>841.23629262651275</v>
      </c>
      <c r="C1158">
        <v>640.97</v>
      </c>
      <c r="D1158">
        <v>-60.557902457829186</v>
      </c>
      <c r="E1158">
        <v>0.6</v>
      </c>
    </row>
    <row r="1159" spans="1:5" x14ac:dyDescent="0.25">
      <c r="A1159">
        <v>11.57</v>
      </c>
      <c r="B1159">
        <v>841.19991955955379</v>
      </c>
      <c r="C1159">
        <v>641.04</v>
      </c>
      <c r="D1159">
        <v>-60.640026813482109</v>
      </c>
      <c r="E1159">
        <v>0.6</v>
      </c>
    </row>
    <row r="1160" spans="1:5" x14ac:dyDescent="0.25">
      <c r="A1160">
        <v>11.58</v>
      </c>
      <c r="B1160">
        <v>841.16354649259495</v>
      </c>
      <c r="C1160">
        <v>641.11</v>
      </c>
      <c r="D1160">
        <v>-60.722151169135032</v>
      </c>
      <c r="E1160">
        <v>0.6</v>
      </c>
    </row>
    <row r="1161" spans="1:5" x14ac:dyDescent="0.25">
      <c r="A1161">
        <v>11.59</v>
      </c>
      <c r="B1161">
        <v>841.12890547644349</v>
      </c>
      <c r="C1161">
        <v>641.16999999999996</v>
      </c>
      <c r="D1161">
        <v>-60.793698174518795</v>
      </c>
      <c r="E1161">
        <v>0.6</v>
      </c>
    </row>
    <row r="1162" spans="1:5" x14ac:dyDescent="0.25">
      <c r="A1162">
        <v>11.6</v>
      </c>
      <c r="B1162">
        <v>841.09253240948465</v>
      </c>
      <c r="C1162">
        <v>641.24</v>
      </c>
      <c r="D1162">
        <v>-60.875822530171718</v>
      </c>
      <c r="E1162">
        <v>0.6</v>
      </c>
    </row>
    <row r="1163" spans="1:5" x14ac:dyDescent="0.25">
      <c r="A1163">
        <v>11.61</v>
      </c>
      <c r="B1163">
        <v>841.05789139333319</v>
      </c>
      <c r="C1163">
        <v>641.29999999999995</v>
      </c>
      <c r="D1163">
        <v>-60.947369535555481</v>
      </c>
      <c r="E1163">
        <v>0.6</v>
      </c>
    </row>
    <row r="1164" spans="1:5" x14ac:dyDescent="0.25">
      <c r="A1164">
        <v>11.62</v>
      </c>
      <c r="B1164">
        <v>841.02325037718185</v>
      </c>
      <c r="C1164">
        <v>641.37</v>
      </c>
      <c r="D1164">
        <v>-61.028916540939349</v>
      </c>
      <c r="E1164">
        <v>0.6</v>
      </c>
    </row>
    <row r="1165" spans="1:5" x14ac:dyDescent="0.25">
      <c r="A1165">
        <v>11.63</v>
      </c>
      <c r="B1165">
        <v>840.98860936103051</v>
      </c>
      <c r="C1165">
        <v>641.42999999999995</v>
      </c>
      <c r="D1165">
        <v>-61.100463546323112</v>
      </c>
      <c r="E1165">
        <v>0.6</v>
      </c>
    </row>
    <row r="1166" spans="1:5" x14ac:dyDescent="0.25">
      <c r="A1166">
        <v>11.64</v>
      </c>
      <c r="B1166">
        <v>840.95396834487906</v>
      </c>
      <c r="C1166">
        <v>641.49</v>
      </c>
      <c r="D1166">
        <v>-61.17201055170699</v>
      </c>
      <c r="E1166">
        <v>0.6</v>
      </c>
    </row>
    <row r="1167" spans="1:5" x14ac:dyDescent="0.25">
      <c r="A1167">
        <v>11.65</v>
      </c>
      <c r="B1167">
        <v>840.91932732872772</v>
      </c>
      <c r="C1167">
        <v>641.54999999999995</v>
      </c>
      <c r="D1167">
        <v>-61.243557557090753</v>
      </c>
      <c r="E1167">
        <v>0.6</v>
      </c>
    </row>
    <row r="1168" spans="1:5" x14ac:dyDescent="0.25">
      <c r="A1168">
        <v>11.66</v>
      </c>
      <c r="B1168">
        <v>840.88641836338388</v>
      </c>
      <c r="C1168">
        <v>641.61</v>
      </c>
      <c r="D1168">
        <v>-61.314527212205462</v>
      </c>
      <c r="E1168">
        <v>0.6</v>
      </c>
    </row>
    <row r="1169" spans="1:5" x14ac:dyDescent="0.25">
      <c r="A1169">
        <v>11.67</v>
      </c>
      <c r="B1169">
        <v>840.85350939804005</v>
      </c>
      <c r="C1169">
        <v>641.66999999999996</v>
      </c>
      <c r="D1169">
        <v>-61.385496867319944</v>
      </c>
      <c r="E1169">
        <v>0.6</v>
      </c>
    </row>
    <row r="1170" spans="1:5" x14ac:dyDescent="0.25">
      <c r="A1170">
        <v>11.68</v>
      </c>
      <c r="B1170">
        <v>840.81886838188871</v>
      </c>
      <c r="C1170">
        <v>641.73</v>
      </c>
      <c r="D1170">
        <v>-61.457043872703707</v>
      </c>
      <c r="E1170">
        <v>0.6</v>
      </c>
    </row>
    <row r="1171" spans="1:5" x14ac:dyDescent="0.25">
      <c r="A1171">
        <v>11.69</v>
      </c>
      <c r="B1171">
        <v>840.78595941654487</v>
      </c>
      <c r="C1171">
        <v>641.79</v>
      </c>
      <c r="D1171">
        <v>-61.528013527818302</v>
      </c>
      <c r="E1171">
        <v>0.6</v>
      </c>
    </row>
    <row r="1172" spans="1:5" x14ac:dyDescent="0.25">
      <c r="A1172">
        <v>11.7</v>
      </c>
      <c r="B1172">
        <v>840.75478250200877</v>
      </c>
      <c r="C1172">
        <v>641.85</v>
      </c>
      <c r="D1172">
        <v>-61.598405832663843</v>
      </c>
      <c r="E1172">
        <v>0.6</v>
      </c>
    </row>
    <row r="1173" spans="1:5" x14ac:dyDescent="0.25">
      <c r="A1173">
        <v>11.71</v>
      </c>
      <c r="B1173">
        <v>840.72187353666493</v>
      </c>
      <c r="C1173">
        <v>641.91</v>
      </c>
      <c r="D1173">
        <v>-61.669375487778325</v>
      </c>
      <c r="E1173">
        <v>0.6</v>
      </c>
    </row>
    <row r="1174" spans="1:5" x14ac:dyDescent="0.25">
      <c r="A1174">
        <v>11.72</v>
      </c>
      <c r="B1174">
        <v>840.6906966221286</v>
      </c>
      <c r="C1174">
        <v>641.96</v>
      </c>
      <c r="D1174">
        <v>-61.729767792623761</v>
      </c>
      <c r="E1174">
        <v>0.6</v>
      </c>
    </row>
    <row r="1175" spans="1:5" x14ac:dyDescent="0.25">
      <c r="A1175">
        <v>11.73</v>
      </c>
      <c r="B1175">
        <v>840.65951970759238</v>
      </c>
      <c r="C1175">
        <v>642.02</v>
      </c>
      <c r="D1175">
        <v>-61.800160097469188</v>
      </c>
      <c r="E1175">
        <v>0.6</v>
      </c>
    </row>
    <row r="1176" spans="1:5" x14ac:dyDescent="0.25">
      <c r="A1176">
        <v>11.74</v>
      </c>
      <c r="B1176">
        <v>840.62834279305616</v>
      </c>
      <c r="C1176">
        <v>642.07000000000005</v>
      </c>
      <c r="D1176">
        <v>-61.860552402314738</v>
      </c>
      <c r="E1176">
        <v>0.6</v>
      </c>
    </row>
    <row r="1177" spans="1:5" x14ac:dyDescent="0.25">
      <c r="A1177">
        <v>11.75</v>
      </c>
      <c r="B1177">
        <v>840.59716587851995</v>
      </c>
      <c r="C1177">
        <v>642.13</v>
      </c>
      <c r="D1177">
        <v>-61.930944707159938</v>
      </c>
      <c r="E1177">
        <v>0.6</v>
      </c>
    </row>
    <row r="1178" spans="1:5" x14ac:dyDescent="0.25">
      <c r="A1178">
        <v>11.76</v>
      </c>
      <c r="B1178">
        <v>840.56772101479123</v>
      </c>
      <c r="C1178">
        <v>642.17999999999995</v>
      </c>
      <c r="D1178">
        <v>-61.990759661736206</v>
      </c>
      <c r="E1178">
        <v>0.6</v>
      </c>
    </row>
    <row r="1179" spans="1:5" x14ac:dyDescent="0.25">
      <c r="A1179">
        <v>11.77</v>
      </c>
      <c r="B1179">
        <v>840.53827615106263</v>
      </c>
      <c r="C1179">
        <v>642.24</v>
      </c>
      <c r="D1179">
        <v>-62.060574616312465</v>
      </c>
      <c r="E1179">
        <v>0.6</v>
      </c>
    </row>
    <row r="1180" spans="1:5" x14ac:dyDescent="0.25">
      <c r="A1180">
        <v>11.78</v>
      </c>
      <c r="B1180">
        <v>840.50883128733381</v>
      </c>
      <c r="C1180">
        <v>642.29</v>
      </c>
      <c r="D1180">
        <v>-62.120389570888619</v>
      </c>
      <c r="E1180">
        <v>0.6</v>
      </c>
    </row>
    <row r="1181" spans="1:5" x14ac:dyDescent="0.25">
      <c r="A1181">
        <v>11.79</v>
      </c>
      <c r="B1181">
        <v>840.47938642360521</v>
      </c>
      <c r="C1181">
        <v>642.35</v>
      </c>
      <c r="D1181">
        <v>-62.190204525464992</v>
      </c>
      <c r="E1181">
        <v>0.6</v>
      </c>
    </row>
    <row r="1182" spans="1:5" x14ac:dyDescent="0.25">
      <c r="A1182">
        <v>11.8</v>
      </c>
      <c r="B1182">
        <v>840.44994155987649</v>
      </c>
      <c r="C1182">
        <v>642.4</v>
      </c>
      <c r="D1182">
        <v>-62.250019480041146</v>
      </c>
      <c r="E1182">
        <v>0.6</v>
      </c>
    </row>
    <row r="1183" spans="1:5" x14ac:dyDescent="0.25">
      <c r="A1183">
        <v>11.81</v>
      </c>
      <c r="B1183">
        <v>840.42222874695551</v>
      </c>
      <c r="C1183">
        <v>642.45000000000005</v>
      </c>
      <c r="D1183">
        <v>-62.309257084348246</v>
      </c>
      <c r="E1183">
        <v>0.6</v>
      </c>
    </row>
    <row r="1184" spans="1:5" x14ac:dyDescent="0.25">
      <c r="A1184">
        <v>11.82</v>
      </c>
      <c r="B1184">
        <v>840.3945159340343</v>
      </c>
      <c r="C1184">
        <v>642.5</v>
      </c>
      <c r="D1184">
        <v>-62.368494688655232</v>
      </c>
      <c r="E1184">
        <v>0.6</v>
      </c>
    </row>
    <row r="1185" spans="1:5" x14ac:dyDescent="0.25">
      <c r="A1185">
        <v>11.83</v>
      </c>
      <c r="B1185">
        <v>840.36680312111321</v>
      </c>
      <c r="C1185">
        <v>642.54999999999995</v>
      </c>
      <c r="D1185">
        <v>-62.427732292962219</v>
      </c>
      <c r="E1185">
        <v>0.6</v>
      </c>
    </row>
    <row r="1186" spans="1:5" x14ac:dyDescent="0.25">
      <c r="A1186">
        <v>11.84</v>
      </c>
      <c r="B1186">
        <v>840.34082235899973</v>
      </c>
      <c r="C1186">
        <v>642.61</v>
      </c>
      <c r="D1186">
        <v>-62.496392547000028</v>
      </c>
      <c r="E1186">
        <v>0.6</v>
      </c>
    </row>
    <row r="1187" spans="1:5" x14ac:dyDescent="0.25">
      <c r="A1187">
        <v>11.85</v>
      </c>
      <c r="B1187">
        <v>840.31310954607852</v>
      </c>
      <c r="C1187">
        <v>642.66</v>
      </c>
      <c r="D1187">
        <v>-62.555630151307128</v>
      </c>
      <c r="E1187">
        <v>0.6</v>
      </c>
    </row>
    <row r="1188" spans="1:5" x14ac:dyDescent="0.25">
      <c r="A1188">
        <v>11.86</v>
      </c>
      <c r="B1188">
        <v>840.28712878396504</v>
      </c>
      <c r="C1188">
        <v>642.71</v>
      </c>
      <c r="D1188">
        <v>-62.614290405344946</v>
      </c>
      <c r="E1188">
        <v>0.6</v>
      </c>
    </row>
    <row r="1189" spans="1:5" x14ac:dyDescent="0.25">
      <c r="A1189">
        <v>11.87</v>
      </c>
      <c r="B1189">
        <v>840.26288007265907</v>
      </c>
      <c r="C1189">
        <v>642.76</v>
      </c>
      <c r="D1189">
        <v>-62.672373309113709</v>
      </c>
      <c r="E1189">
        <v>0.6</v>
      </c>
    </row>
    <row r="1190" spans="1:5" x14ac:dyDescent="0.25">
      <c r="A1190">
        <v>11.88</v>
      </c>
      <c r="B1190">
        <v>840.2368993105456</v>
      </c>
      <c r="C1190">
        <v>642.80999999999995</v>
      </c>
      <c r="D1190">
        <v>-62.731033563151414</v>
      </c>
      <c r="E1190">
        <v>0.6</v>
      </c>
    </row>
    <row r="1191" spans="1:5" x14ac:dyDescent="0.25">
      <c r="A1191">
        <v>11.89</v>
      </c>
      <c r="B1191">
        <v>840.21265059923962</v>
      </c>
      <c r="C1191">
        <v>642.86</v>
      </c>
      <c r="D1191">
        <v>-62.789116466920063</v>
      </c>
      <c r="E1191">
        <v>0.6</v>
      </c>
    </row>
    <row r="1192" spans="1:5" x14ac:dyDescent="0.25">
      <c r="A1192">
        <v>11.9</v>
      </c>
      <c r="B1192">
        <v>840.18840188793365</v>
      </c>
      <c r="C1192">
        <v>642.91</v>
      </c>
      <c r="D1192">
        <v>-62.847199370688827</v>
      </c>
      <c r="E1192">
        <v>0.6</v>
      </c>
    </row>
    <row r="1193" spans="1:5" x14ac:dyDescent="0.25">
      <c r="A1193">
        <v>11.91</v>
      </c>
      <c r="B1193">
        <v>840.16415317662768</v>
      </c>
      <c r="C1193">
        <v>642.96</v>
      </c>
      <c r="D1193">
        <v>-62.905282274457477</v>
      </c>
      <c r="E1193">
        <v>0.6</v>
      </c>
    </row>
    <row r="1194" spans="1:5" x14ac:dyDescent="0.25">
      <c r="A1194">
        <v>11.92</v>
      </c>
      <c r="B1194">
        <v>840.14163651612921</v>
      </c>
      <c r="C1194">
        <v>643.01</v>
      </c>
      <c r="D1194">
        <v>-62.962787827956845</v>
      </c>
      <c r="E1194">
        <v>0.6</v>
      </c>
    </row>
    <row r="1195" spans="1:5" x14ac:dyDescent="0.25">
      <c r="A1195">
        <v>11.93</v>
      </c>
      <c r="B1195">
        <v>840.11911985563086</v>
      </c>
      <c r="C1195">
        <v>643.05999999999995</v>
      </c>
      <c r="D1195">
        <v>-63.020293381456327</v>
      </c>
      <c r="E1195">
        <v>0.6</v>
      </c>
    </row>
    <row r="1196" spans="1:5" x14ac:dyDescent="0.25">
      <c r="A1196">
        <v>11.94</v>
      </c>
      <c r="B1196">
        <v>840.0966031951325</v>
      </c>
      <c r="C1196">
        <v>643.11</v>
      </c>
      <c r="D1196">
        <v>-63.077798934955922</v>
      </c>
      <c r="E1196">
        <v>0.6</v>
      </c>
    </row>
    <row r="1197" spans="1:5" x14ac:dyDescent="0.25">
      <c r="A1197">
        <v>11.95</v>
      </c>
      <c r="B1197">
        <v>840.07408653463415</v>
      </c>
      <c r="C1197">
        <v>643.16</v>
      </c>
      <c r="D1197">
        <v>-63.13530448845529</v>
      </c>
      <c r="E1197">
        <v>0.6</v>
      </c>
    </row>
    <row r="1198" spans="1:5" x14ac:dyDescent="0.25">
      <c r="A1198">
        <v>11.96</v>
      </c>
      <c r="B1198">
        <v>840.0533019249433</v>
      </c>
      <c r="C1198">
        <v>643.21</v>
      </c>
      <c r="D1198">
        <v>-63.192232691685604</v>
      </c>
      <c r="E1198">
        <v>0.6</v>
      </c>
    </row>
    <row r="1199" spans="1:5" x14ac:dyDescent="0.25">
      <c r="A1199">
        <v>11.97</v>
      </c>
      <c r="B1199">
        <v>840.03251731525245</v>
      </c>
      <c r="C1199">
        <v>643.26</v>
      </c>
      <c r="D1199">
        <v>-63.249160894915804</v>
      </c>
      <c r="E1199">
        <v>0.6</v>
      </c>
    </row>
    <row r="1200" spans="1:5" x14ac:dyDescent="0.25">
      <c r="A1200">
        <v>11.98</v>
      </c>
      <c r="B1200">
        <v>840.0117327055616</v>
      </c>
      <c r="C1200">
        <v>643.30999999999995</v>
      </c>
      <c r="D1200">
        <v>-63.306089098146003</v>
      </c>
      <c r="E1200">
        <v>0.6</v>
      </c>
    </row>
    <row r="1201" spans="1:5" x14ac:dyDescent="0.25">
      <c r="A1201">
        <v>11.99</v>
      </c>
      <c r="B1201">
        <v>839.99094809587075</v>
      </c>
      <c r="C1201">
        <v>643.37</v>
      </c>
      <c r="D1201">
        <v>-63.373017301376422</v>
      </c>
      <c r="E1201">
        <v>0.6</v>
      </c>
    </row>
    <row r="1202" spans="1:5" x14ac:dyDescent="0.25">
      <c r="A1202">
        <v>12</v>
      </c>
      <c r="B1202">
        <v>839.97189553698763</v>
      </c>
      <c r="C1202">
        <v>643.41999999999996</v>
      </c>
      <c r="D1202">
        <v>-63.42936815433734</v>
      </c>
      <c r="E1202">
        <v>0.6</v>
      </c>
    </row>
    <row r="1203" spans="1:5" x14ac:dyDescent="0.25">
      <c r="A1203">
        <v>12.01</v>
      </c>
      <c r="B1203">
        <v>839.95284297810429</v>
      </c>
      <c r="C1203">
        <v>643.47</v>
      </c>
      <c r="D1203">
        <v>-63.485719007298599</v>
      </c>
      <c r="E1203">
        <v>0.6</v>
      </c>
    </row>
    <row r="1204" spans="1:5" x14ac:dyDescent="0.25">
      <c r="A1204">
        <v>12.02</v>
      </c>
      <c r="B1204">
        <v>839.93379041922094</v>
      </c>
      <c r="C1204">
        <v>643.52</v>
      </c>
      <c r="D1204">
        <v>-63.542069860259744</v>
      </c>
      <c r="E1204">
        <v>0.6</v>
      </c>
    </row>
    <row r="1205" spans="1:5" x14ac:dyDescent="0.25">
      <c r="A1205">
        <v>12.03</v>
      </c>
      <c r="B1205">
        <v>839.91646991114533</v>
      </c>
      <c r="C1205">
        <v>643.58000000000004</v>
      </c>
      <c r="D1205">
        <v>-63.607843362951598</v>
      </c>
      <c r="E1205">
        <v>0.6</v>
      </c>
    </row>
    <row r="1206" spans="1:5" x14ac:dyDescent="0.25">
      <c r="A1206">
        <v>12.04</v>
      </c>
      <c r="B1206">
        <v>839.8991494030696</v>
      </c>
      <c r="C1206">
        <v>643.63</v>
      </c>
      <c r="D1206">
        <v>-63.663616865643462</v>
      </c>
      <c r="E1206">
        <v>0.6</v>
      </c>
    </row>
    <row r="1207" spans="1:5" x14ac:dyDescent="0.25">
      <c r="A1207">
        <v>12.05</v>
      </c>
      <c r="B1207">
        <v>839.88182889499399</v>
      </c>
      <c r="C1207">
        <v>643.67999999999995</v>
      </c>
      <c r="D1207">
        <v>-63.719390368335212</v>
      </c>
      <c r="E1207">
        <v>0.6</v>
      </c>
    </row>
    <row r="1208" spans="1:5" x14ac:dyDescent="0.25">
      <c r="A1208">
        <v>12.06</v>
      </c>
      <c r="B1208">
        <v>839.86450838691826</v>
      </c>
      <c r="C1208">
        <v>643.74</v>
      </c>
      <c r="D1208">
        <v>-63.78516387102718</v>
      </c>
      <c r="E1208">
        <v>0.6</v>
      </c>
    </row>
    <row r="1209" spans="1:5" x14ac:dyDescent="0.25">
      <c r="A1209">
        <v>12.07</v>
      </c>
      <c r="B1209">
        <v>839.84718787884265</v>
      </c>
      <c r="C1209">
        <v>643.79999999999995</v>
      </c>
      <c r="D1209">
        <v>-63.850937373719034</v>
      </c>
      <c r="E1209">
        <v>0.6</v>
      </c>
    </row>
    <row r="1210" spans="1:5" x14ac:dyDescent="0.25">
      <c r="A1210">
        <v>12.08</v>
      </c>
      <c r="B1210">
        <v>839.83159942157454</v>
      </c>
      <c r="C1210">
        <v>643.85</v>
      </c>
      <c r="D1210">
        <v>-63.906133526141844</v>
      </c>
      <c r="E1210">
        <v>0.6</v>
      </c>
    </row>
    <row r="1211" spans="1:5" x14ac:dyDescent="0.25">
      <c r="A1211">
        <v>12.09</v>
      </c>
      <c r="B1211">
        <v>839.81601096430632</v>
      </c>
      <c r="C1211">
        <v>643.91</v>
      </c>
      <c r="D1211">
        <v>-63.97132967856453</v>
      </c>
      <c r="E1211">
        <v>0.6</v>
      </c>
    </row>
    <row r="1212" spans="1:5" x14ac:dyDescent="0.25">
      <c r="A1212">
        <v>12.1</v>
      </c>
      <c r="B1212">
        <v>839.80042250703821</v>
      </c>
      <c r="C1212">
        <v>643.97</v>
      </c>
      <c r="D1212">
        <v>-64.03652583098733</v>
      </c>
      <c r="E1212">
        <v>0.6</v>
      </c>
    </row>
    <row r="1213" spans="1:5" x14ac:dyDescent="0.25">
      <c r="A1213">
        <v>12.11</v>
      </c>
      <c r="B1213">
        <v>839.78656610057772</v>
      </c>
      <c r="C1213">
        <v>644.03</v>
      </c>
      <c r="D1213">
        <v>-64.101144633140734</v>
      </c>
      <c r="E1213">
        <v>0.6</v>
      </c>
    </row>
    <row r="1214" spans="1:5" x14ac:dyDescent="0.25">
      <c r="A1214">
        <v>12.12</v>
      </c>
      <c r="B1214">
        <v>839.77097764330949</v>
      </c>
      <c r="C1214">
        <v>644.09</v>
      </c>
      <c r="D1214">
        <v>-64.166340785563534</v>
      </c>
      <c r="E1214">
        <v>0.6</v>
      </c>
    </row>
    <row r="1215" spans="1:5" x14ac:dyDescent="0.25">
      <c r="A1215">
        <v>12.13</v>
      </c>
      <c r="B1215">
        <v>839.757121236849</v>
      </c>
      <c r="C1215">
        <v>644.16</v>
      </c>
      <c r="D1215">
        <v>-64.240959587716929</v>
      </c>
      <c r="E1215">
        <v>0.6</v>
      </c>
    </row>
    <row r="1216" spans="1:5" x14ac:dyDescent="0.25">
      <c r="A1216">
        <v>12.14</v>
      </c>
      <c r="B1216">
        <v>839.74326483038851</v>
      </c>
      <c r="C1216">
        <v>644.22</v>
      </c>
      <c r="D1216">
        <v>-64.305578389870561</v>
      </c>
      <c r="E1216">
        <v>0.6</v>
      </c>
    </row>
    <row r="1217" spans="1:5" x14ac:dyDescent="0.25">
      <c r="A1217">
        <v>12.15</v>
      </c>
      <c r="B1217">
        <v>839.73114047473553</v>
      </c>
      <c r="C1217">
        <v>644.28</v>
      </c>
      <c r="D1217">
        <v>-64.369619841754798</v>
      </c>
      <c r="E1217">
        <v>0.6</v>
      </c>
    </row>
    <row r="1218" spans="1:5" x14ac:dyDescent="0.25">
      <c r="A1218">
        <v>12.16</v>
      </c>
      <c r="B1218">
        <v>839.71728406827492</v>
      </c>
      <c r="C1218">
        <v>644.35</v>
      </c>
      <c r="D1218">
        <v>-64.444238643908307</v>
      </c>
      <c r="E1218">
        <v>0.6</v>
      </c>
    </row>
    <row r="1219" spans="1:5" x14ac:dyDescent="0.25">
      <c r="A1219">
        <v>12.17</v>
      </c>
      <c r="B1219">
        <v>839.70515971262193</v>
      </c>
      <c r="C1219">
        <v>644.41</v>
      </c>
      <c r="D1219">
        <v>-64.508280095792657</v>
      </c>
      <c r="E1219">
        <v>0.6</v>
      </c>
    </row>
    <row r="1220" spans="1:5" x14ac:dyDescent="0.25">
      <c r="A1220">
        <v>12.18</v>
      </c>
      <c r="B1220">
        <v>839.69303535696895</v>
      </c>
      <c r="C1220">
        <v>644.48</v>
      </c>
      <c r="D1220">
        <v>-64.582321547677111</v>
      </c>
      <c r="E1220">
        <v>0.6</v>
      </c>
    </row>
    <row r="1221" spans="1:5" x14ac:dyDescent="0.25">
      <c r="A1221">
        <v>12.19</v>
      </c>
      <c r="B1221">
        <v>839.68091100131596</v>
      </c>
      <c r="C1221">
        <v>644.54</v>
      </c>
      <c r="D1221">
        <v>-64.646362999561234</v>
      </c>
      <c r="E1221">
        <v>0.6</v>
      </c>
    </row>
    <row r="1222" spans="1:5" x14ac:dyDescent="0.25">
      <c r="A1222">
        <v>12.2</v>
      </c>
      <c r="B1222">
        <v>839.67051869647059</v>
      </c>
      <c r="C1222">
        <v>644.6</v>
      </c>
      <c r="D1222">
        <v>-64.709827101176529</v>
      </c>
      <c r="E1222">
        <v>0.6</v>
      </c>
    </row>
    <row r="1223" spans="1:5" x14ac:dyDescent="0.25">
      <c r="A1223">
        <v>12.21</v>
      </c>
      <c r="B1223">
        <v>839.65839434081761</v>
      </c>
      <c r="C1223">
        <v>644.66999999999996</v>
      </c>
      <c r="D1223">
        <v>-64.783868553060756</v>
      </c>
      <c r="E1223">
        <v>0.6</v>
      </c>
    </row>
    <row r="1224" spans="1:5" x14ac:dyDescent="0.25">
      <c r="A1224">
        <v>12.22</v>
      </c>
      <c r="B1224">
        <v>839.64800203597224</v>
      </c>
      <c r="C1224">
        <v>644.73</v>
      </c>
      <c r="D1224">
        <v>-64.847332654675938</v>
      </c>
      <c r="E1224">
        <v>0.6</v>
      </c>
    </row>
    <row r="1225" spans="1:5" x14ac:dyDescent="0.25">
      <c r="A1225">
        <v>12.23</v>
      </c>
      <c r="B1225">
        <v>839.63760973112676</v>
      </c>
      <c r="C1225">
        <v>644.79</v>
      </c>
      <c r="D1225">
        <v>-64.91079675629112</v>
      </c>
      <c r="E1225">
        <v>0.6</v>
      </c>
    </row>
    <row r="1226" spans="1:5" x14ac:dyDescent="0.25">
      <c r="A1226">
        <v>12.24</v>
      </c>
      <c r="B1226">
        <v>839.62721742628139</v>
      </c>
      <c r="C1226">
        <v>644.84</v>
      </c>
      <c r="D1226">
        <v>-64.964260857906197</v>
      </c>
      <c r="E1226">
        <v>0.6</v>
      </c>
    </row>
    <row r="1227" spans="1:5" x14ac:dyDescent="0.25">
      <c r="A1227">
        <v>12.25</v>
      </c>
      <c r="B1227">
        <v>839.61855717224353</v>
      </c>
      <c r="C1227">
        <v>644.9</v>
      </c>
      <c r="D1227">
        <v>-65.027147609252211</v>
      </c>
      <c r="E1227">
        <v>0.6</v>
      </c>
    </row>
    <row r="1228" spans="1:5" x14ac:dyDescent="0.25">
      <c r="A1228">
        <v>12.26</v>
      </c>
      <c r="B1228">
        <v>839.60816486739805</v>
      </c>
      <c r="C1228">
        <v>644.96</v>
      </c>
      <c r="D1228">
        <v>-65.090611710867279</v>
      </c>
      <c r="E1228">
        <v>0.6</v>
      </c>
    </row>
    <row r="1229" spans="1:5" x14ac:dyDescent="0.25">
      <c r="A1229">
        <v>12.27</v>
      </c>
      <c r="B1229">
        <v>839.59950461336018</v>
      </c>
      <c r="C1229">
        <v>645.01</v>
      </c>
      <c r="D1229">
        <v>-65.143498462213302</v>
      </c>
      <c r="E1229">
        <v>0.6</v>
      </c>
    </row>
    <row r="1230" spans="1:5" x14ac:dyDescent="0.25">
      <c r="A1230">
        <v>12.28</v>
      </c>
      <c r="B1230">
        <v>839.59084435932243</v>
      </c>
      <c r="C1230">
        <v>645.07000000000005</v>
      </c>
      <c r="D1230">
        <v>-65.206385213559201</v>
      </c>
      <c r="E1230">
        <v>0.6</v>
      </c>
    </row>
    <row r="1231" spans="1:5" x14ac:dyDescent="0.25">
      <c r="A1231">
        <v>12.29</v>
      </c>
      <c r="B1231">
        <v>839.58218410528457</v>
      </c>
      <c r="C1231">
        <v>645.12</v>
      </c>
      <c r="D1231">
        <v>-65.259271964905224</v>
      </c>
      <c r="E1231">
        <v>0.6</v>
      </c>
    </row>
    <row r="1232" spans="1:5" x14ac:dyDescent="0.25">
      <c r="A1232">
        <v>12.3</v>
      </c>
      <c r="B1232">
        <v>839.5735238512467</v>
      </c>
      <c r="C1232">
        <v>645.16999999999996</v>
      </c>
      <c r="D1232">
        <v>-65.31215871625102</v>
      </c>
      <c r="E1232">
        <v>0.6</v>
      </c>
    </row>
    <row r="1233" spans="1:5" x14ac:dyDescent="0.25">
      <c r="A1233">
        <v>12.31</v>
      </c>
      <c r="B1233">
        <v>839.56486359720884</v>
      </c>
      <c r="C1233">
        <v>645.22</v>
      </c>
      <c r="D1233">
        <v>-65.365045467597156</v>
      </c>
      <c r="E1233">
        <v>0.6</v>
      </c>
    </row>
    <row r="1234" spans="1:5" x14ac:dyDescent="0.25">
      <c r="A1234">
        <v>12.32</v>
      </c>
      <c r="B1234">
        <v>839.5579353939786</v>
      </c>
      <c r="C1234">
        <v>645.27</v>
      </c>
      <c r="D1234">
        <v>-65.417354868673783</v>
      </c>
      <c r="E1234">
        <v>0.6</v>
      </c>
    </row>
    <row r="1235" spans="1:5" x14ac:dyDescent="0.25">
      <c r="A1235">
        <v>12.33</v>
      </c>
      <c r="B1235">
        <v>839.54927513994073</v>
      </c>
      <c r="C1235">
        <v>645.30999999999995</v>
      </c>
      <c r="D1235">
        <v>-65.460241620019701</v>
      </c>
      <c r="E1235">
        <v>0.6</v>
      </c>
    </row>
    <row r="1236" spans="1:5" x14ac:dyDescent="0.25">
      <c r="A1236">
        <v>12.34</v>
      </c>
      <c r="B1236">
        <v>839.54234693671037</v>
      </c>
      <c r="C1236">
        <v>645.36</v>
      </c>
      <c r="D1236">
        <v>-65.512551021096556</v>
      </c>
      <c r="E1236">
        <v>0.6</v>
      </c>
    </row>
    <row r="1237" spans="1:5" x14ac:dyDescent="0.25">
      <c r="A1237">
        <v>12.35</v>
      </c>
      <c r="B1237">
        <v>839.53541873348024</v>
      </c>
      <c r="C1237">
        <v>645.4</v>
      </c>
      <c r="D1237">
        <v>-65.554860422173192</v>
      </c>
      <c r="E1237">
        <v>0.6</v>
      </c>
    </row>
    <row r="1238" spans="1:5" x14ac:dyDescent="0.25">
      <c r="A1238">
        <v>12.36</v>
      </c>
      <c r="B1238">
        <v>839.52849053024988</v>
      </c>
      <c r="C1238">
        <v>645.44000000000005</v>
      </c>
      <c r="D1238">
        <v>-65.597169823250169</v>
      </c>
      <c r="E1238">
        <v>0.6</v>
      </c>
    </row>
    <row r="1239" spans="1:5" x14ac:dyDescent="0.25">
      <c r="A1239">
        <v>12.37</v>
      </c>
      <c r="B1239">
        <v>839.52156232701964</v>
      </c>
      <c r="C1239">
        <v>645.49</v>
      </c>
      <c r="D1239">
        <v>-65.649479224326797</v>
      </c>
      <c r="E1239">
        <v>0.6</v>
      </c>
    </row>
    <row r="1240" spans="1:5" x14ac:dyDescent="0.25">
      <c r="A1240">
        <v>12.38</v>
      </c>
      <c r="B1240">
        <v>839.5163661745969</v>
      </c>
      <c r="C1240">
        <v>645.53</v>
      </c>
      <c r="D1240">
        <v>-65.691211275134265</v>
      </c>
      <c r="E1240">
        <v>0.6</v>
      </c>
    </row>
    <row r="1241" spans="1:5" x14ac:dyDescent="0.25">
      <c r="A1241">
        <v>12.39</v>
      </c>
      <c r="B1241">
        <v>839.50943797136665</v>
      </c>
      <c r="C1241">
        <v>645.55999999999995</v>
      </c>
      <c r="D1241">
        <v>-65.723520676211137</v>
      </c>
      <c r="E1241">
        <v>0.6</v>
      </c>
    </row>
    <row r="1242" spans="1:5" x14ac:dyDescent="0.25">
      <c r="A1242">
        <v>12.4</v>
      </c>
      <c r="B1242">
        <v>839.50424181894391</v>
      </c>
      <c r="C1242">
        <v>645.6</v>
      </c>
      <c r="D1242">
        <v>-65.765252727018719</v>
      </c>
      <c r="E1242">
        <v>0.6</v>
      </c>
    </row>
    <row r="1243" spans="1:5" x14ac:dyDescent="0.25">
      <c r="A1243">
        <v>12.41</v>
      </c>
      <c r="B1243">
        <v>839.49731361571367</v>
      </c>
      <c r="C1243">
        <v>645.64</v>
      </c>
      <c r="D1243">
        <v>-65.807562128095356</v>
      </c>
      <c r="E1243">
        <v>0.6</v>
      </c>
    </row>
    <row r="1244" spans="1:5" x14ac:dyDescent="0.25">
      <c r="A1244">
        <v>12.42</v>
      </c>
      <c r="B1244">
        <v>839.49211746329092</v>
      </c>
      <c r="C1244">
        <v>645.67999999999995</v>
      </c>
      <c r="D1244">
        <v>-65.849294178903051</v>
      </c>
      <c r="E1244">
        <v>0.6</v>
      </c>
    </row>
    <row r="1245" spans="1:5" x14ac:dyDescent="0.25">
      <c r="A1245">
        <v>12.43</v>
      </c>
      <c r="B1245">
        <v>839.4869213108683</v>
      </c>
      <c r="C1245">
        <v>645.71</v>
      </c>
      <c r="D1245">
        <v>-65.881026229710642</v>
      </c>
      <c r="E1245">
        <v>0.6</v>
      </c>
    </row>
    <row r="1246" spans="1:5" x14ac:dyDescent="0.25">
      <c r="A1246">
        <v>12.44</v>
      </c>
      <c r="B1246">
        <v>839.48172515844556</v>
      </c>
      <c r="C1246">
        <v>645.74</v>
      </c>
      <c r="D1246">
        <v>-65.912758280518119</v>
      </c>
      <c r="E1246">
        <v>0.6</v>
      </c>
    </row>
    <row r="1247" spans="1:5" x14ac:dyDescent="0.25">
      <c r="A1247">
        <v>12.45</v>
      </c>
      <c r="B1247">
        <v>839.47652900602293</v>
      </c>
      <c r="C1247">
        <v>645.78</v>
      </c>
      <c r="D1247">
        <v>-65.954490331325587</v>
      </c>
      <c r="E1247">
        <v>0.6</v>
      </c>
    </row>
    <row r="1248" spans="1:5" x14ac:dyDescent="0.25">
      <c r="A1248">
        <v>12.46</v>
      </c>
      <c r="B1248">
        <v>839.47306490440769</v>
      </c>
      <c r="C1248">
        <v>645.80999999999995</v>
      </c>
      <c r="D1248">
        <v>-65.985645031864124</v>
      </c>
      <c r="E1248">
        <v>0.6</v>
      </c>
    </row>
    <row r="1249" spans="1:5" x14ac:dyDescent="0.25">
      <c r="A1249">
        <v>12.47</v>
      </c>
      <c r="B1249">
        <v>839.46786875198495</v>
      </c>
      <c r="C1249">
        <v>645.84</v>
      </c>
      <c r="D1249">
        <v>-66.017377082671715</v>
      </c>
      <c r="E1249">
        <v>0.6</v>
      </c>
    </row>
    <row r="1250" spans="1:5" x14ac:dyDescent="0.25">
      <c r="A1250">
        <v>12.48</v>
      </c>
      <c r="B1250">
        <v>839.46440465036994</v>
      </c>
      <c r="C1250">
        <v>645.87</v>
      </c>
      <c r="D1250">
        <v>-66.048531783210024</v>
      </c>
      <c r="E1250">
        <v>0.6</v>
      </c>
    </row>
    <row r="1251" spans="1:5" x14ac:dyDescent="0.25">
      <c r="A1251">
        <v>12.49</v>
      </c>
      <c r="B1251">
        <v>839.45920849794709</v>
      </c>
      <c r="C1251">
        <v>645.9</v>
      </c>
      <c r="D1251">
        <v>-66.080263834017614</v>
      </c>
      <c r="E1251">
        <v>0.6</v>
      </c>
    </row>
    <row r="1252" spans="1:5" x14ac:dyDescent="0.25">
      <c r="A1252">
        <v>12.5</v>
      </c>
      <c r="B1252">
        <v>839.45574439633208</v>
      </c>
      <c r="C1252">
        <v>645.92999999999995</v>
      </c>
      <c r="D1252">
        <v>-66.111418534555924</v>
      </c>
      <c r="E1252">
        <v>0.6</v>
      </c>
    </row>
    <row r="1253" spans="1:5" x14ac:dyDescent="0.25">
      <c r="A1253">
        <v>12.51</v>
      </c>
      <c r="B1253">
        <v>839.45228029471696</v>
      </c>
      <c r="C1253">
        <v>645.96</v>
      </c>
      <c r="D1253">
        <v>-66.14257323509446</v>
      </c>
      <c r="E1253">
        <v>0.6</v>
      </c>
    </row>
    <row r="1254" spans="1:5" x14ac:dyDescent="0.25">
      <c r="A1254">
        <v>12.52</v>
      </c>
      <c r="B1254">
        <v>839.4470841422941</v>
      </c>
      <c r="C1254">
        <v>645.98</v>
      </c>
      <c r="D1254">
        <v>-66.164305285901946</v>
      </c>
      <c r="E1254">
        <v>0.6</v>
      </c>
    </row>
    <row r="1255" spans="1:5" x14ac:dyDescent="0.25">
      <c r="A1255">
        <v>12.53</v>
      </c>
      <c r="B1255">
        <v>839.44362004067909</v>
      </c>
      <c r="C1255">
        <v>646.01</v>
      </c>
      <c r="D1255">
        <v>-66.195459986440255</v>
      </c>
      <c r="E1255">
        <v>0.6</v>
      </c>
    </row>
    <row r="1256" spans="1:5" x14ac:dyDescent="0.25">
      <c r="A1256">
        <v>12.54</v>
      </c>
      <c r="B1256">
        <v>839.44015593906397</v>
      </c>
      <c r="C1256">
        <v>646.04</v>
      </c>
      <c r="D1256">
        <v>-66.226614686978564</v>
      </c>
      <c r="E1256">
        <v>0.6</v>
      </c>
    </row>
    <row r="1257" spans="1:5" x14ac:dyDescent="0.25">
      <c r="A1257">
        <v>12.55</v>
      </c>
      <c r="B1257">
        <v>839.43842388825624</v>
      </c>
      <c r="C1257">
        <v>646.05999999999995</v>
      </c>
      <c r="D1257">
        <v>-66.247192037247942</v>
      </c>
      <c r="E1257">
        <v>0.6</v>
      </c>
    </row>
    <row r="1258" spans="1:5" x14ac:dyDescent="0.25">
      <c r="A1258">
        <v>12.56</v>
      </c>
      <c r="B1258">
        <v>839.43495978664123</v>
      </c>
      <c r="C1258">
        <v>646.09</v>
      </c>
      <c r="D1258">
        <v>-66.278346737786364</v>
      </c>
      <c r="E1258">
        <v>0.6</v>
      </c>
    </row>
    <row r="1259" spans="1:5" x14ac:dyDescent="0.25">
      <c r="A1259">
        <v>12.57</v>
      </c>
      <c r="B1259">
        <v>839.43149568502611</v>
      </c>
      <c r="C1259">
        <v>646.11</v>
      </c>
      <c r="D1259">
        <v>-66.299501438324683</v>
      </c>
      <c r="E1259">
        <v>0.6</v>
      </c>
    </row>
    <row r="1260" spans="1:5" x14ac:dyDescent="0.25">
      <c r="A1260">
        <v>12.58</v>
      </c>
      <c r="B1260">
        <v>839.42803158341098</v>
      </c>
      <c r="C1260">
        <v>646.14</v>
      </c>
      <c r="D1260">
        <v>-66.330656138862992</v>
      </c>
      <c r="E1260">
        <v>0.6</v>
      </c>
    </row>
    <row r="1261" spans="1:5" x14ac:dyDescent="0.25">
      <c r="A1261">
        <v>12.59</v>
      </c>
      <c r="B1261">
        <v>839.42629953260325</v>
      </c>
      <c r="C1261">
        <v>646.16</v>
      </c>
      <c r="D1261">
        <v>-66.351233489132142</v>
      </c>
      <c r="E1261">
        <v>0.6</v>
      </c>
    </row>
    <row r="1262" spans="1:5" x14ac:dyDescent="0.25">
      <c r="A1262">
        <v>12.6</v>
      </c>
      <c r="B1262">
        <v>839.42283543098824</v>
      </c>
      <c r="C1262">
        <v>646.17999999999995</v>
      </c>
      <c r="D1262">
        <v>-66.37238818967046</v>
      </c>
      <c r="E1262">
        <v>0.6</v>
      </c>
    </row>
    <row r="1263" spans="1:5" x14ac:dyDescent="0.25">
      <c r="A1263">
        <v>12.61</v>
      </c>
      <c r="B1263">
        <v>839.42110338018063</v>
      </c>
      <c r="C1263">
        <v>646.20000000000005</v>
      </c>
      <c r="D1263">
        <v>-66.392965539939837</v>
      </c>
      <c r="E1263">
        <v>0.6</v>
      </c>
    </row>
    <row r="1264" spans="1:5" x14ac:dyDescent="0.25">
      <c r="A1264">
        <v>12.62</v>
      </c>
      <c r="B1264">
        <v>839.4176392785655</v>
      </c>
      <c r="C1264">
        <v>646.22</v>
      </c>
      <c r="D1264">
        <v>-66.414120240478269</v>
      </c>
      <c r="E1264">
        <v>0.6</v>
      </c>
    </row>
    <row r="1265" spans="1:5" x14ac:dyDescent="0.25">
      <c r="A1265">
        <v>12.63</v>
      </c>
      <c r="B1265">
        <v>839.41590722775788</v>
      </c>
      <c r="C1265">
        <v>646.25</v>
      </c>
      <c r="D1265">
        <v>-66.44469759074741</v>
      </c>
      <c r="E1265">
        <v>0.6</v>
      </c>
    </row>
    <row r="1266" spans="1:5" x14ac:dyDescent="0.25">
      <c r="A1266">
        <v>12.64</v>
      </c>
      <c r="B1266">
        <v>839.41417517695038</v>
      </c>
      <c r="C1266">
        <v>646.27</v>
      </c>
      <c r="D1266">
        <v>-66.46527494101656</v>
      </c>
      <c r="E1266">
        <v>0.6</v>
      </c>
    </row>
    <row r="1267" spans="1:5" x14ac:dyDescent="0.25">
      <c r="A1267">
        <v>12.65</v>
      </c>
      <c r="B1267">
        <v>839.41244312614276</v>
      </c>
      <c r="C1267">
        <v>646.29</v>
      </c>
      <c r="D1267">
        <v>-66.48585229128571</v>
      </c>
      <c r="E1267">
        <v>0.6</v>
      </c>
    </row>
    <row r="1268" spans="1:5" x14ac:dyDescent="0.25">
      <c r="A1268">
        <v>12.66</v>
      </c>
      <c r="B1268">
        <v>839.41071107533526</v>
      </c>
      <c r="C1268">
        <v>646.30999999999995</v>
      </c>
      <c r="D1268">
        <v>-66.50642964155486</v>
      </c>
      <c r="E1268">
        <v>0.6</v>
      </c>
    </row>
    <row r="1269" spans="1:5" x14ac:dyDescent="0.25">
      <c r="A1269">
        <v>12.67</v>
      </c>
      <c r="B1269">
        <v>839.40897902452764</v>
      </c>
      <c r="C1269">
        <v>646.33000000000004</v>
      </c>
      <c r="D1269">
        <v>-66.527006991824123</v>
      </c>
      <c r="E1269">
        <v>0.6</v>
      </c>
    </row>
    <row r="1270" spans="1:5" x14ac:dyDescent="0.25">
      <c r="A1270">
        <v>12.68</v>
      </c>
      <c r="B1270">
        <v>839.40724697372013</v>
      </c>
      <c r="C1270">
        <v>646.34</v>
      </c>
      <c r="D1270">
        <v>-66.537584342093282</v>
      </c>
      <c r="E1270">
        <v>0.6</v>
      </c>
    </row>
    <row r="1271" spans="1:5" x14ac:dyDescent="0.25">
      <c r="A1271">
        <v>12.69</v>
      </c>
      <c r="B1271">
        <v>839.40551492291252</v>
      </c>
      <c r="C1271">
        <v>646.36</v>
      </c>
      <c r="D1271">
        <v>-66.558161692362432</v>
      </c>
      <c r="E1271">
        <v>0.6</v>
      </c>
    </row>
    <row r="1272" spans="1:5" x14ac:dyDescent="0.25">
      <c r="A1272">
        <v>12.7</v>
      </c>
      <c r="B1272">
        <v>839.4037828721049</v>
      </c>
      <c r="C1272">
        <v>646.38</v>
      </c>
      <c r="D1272">
        <v>-66.578739042631696</v>
      </c>
      <c r="E1272">
        <v>0.6</v>
      </c>
    </row>
    <row r="1273" spans="1:5" x14ac:dyDescent="0.25">
      <c r="A1273">
        <v>12.71</v>
      </c>
      <c r="B1273">
        <v>839.40205082129739</v>
      </c>
      <c r="C1273">
        <v>646.4</v>
      </c>
      <c r="D1273">
        <v>-66.599316392900846</v>
      </c>
      <c r="E1273">
        <v>0.6</v>
      </c>
    </row>
    <row r="1274" spans="1:5" x14ac:dyDescent="0.25">
      <c r="A1274">
        <v>12.72</v>
      </c>
      <c r="B1274">
        <v>839.40031877048978</v>
      </c>
      <c r="C1274">
        <v>646.41999999999996</v>
      </c>
      <c r="D1274">
        <v>-66.61989374317011</v>
      </c>
      <c r="E1274">
        <v>0.6</v>
      </c>
    </row>
    <row r="1275" spans="1:5" x14ac:dyDescent="0.25">
      <c r="A1275">
        <v>12.73</v>
      </c>
      <c r="B1275">
        <v>839.39858671968227</v>
      </c>
      <c r="C1275">
        <v>646.42999999999995</v>
      </c>
      <c r="D1275">
        <v>-66.630471093439269</v>
      </c>
      <c r="E1275">
        <v>0.6</v>
      </c>
    </row>
    <row r="1276" spans="1:5" x14ac:dyDescent="0.25">
      <c r="A1276">
        <v>12.74</v>
      </c>
      <c r="B1276">
        <v>839.39858671968227</v>
      </c>
      <c r="C1276">
        <v>646.45000000000005</v>
      </c>
      <c r="D1276">
        <v>-66.650471093439364</v>
      </c>
      <c r="E1276">
        <v>0.6</v>
      </c>
    </row>
    <row r="1277" spans="1:5" x14ac:dyDescent="0.25">
      <c r="A1277">
        <v>12.75</v>
      </c>
      <c r="B1277">
        <v>839.39685466887465</v>
      </c>
      <c r="C1277">
        <v>646.47</v>
      </c>
      <c r="D1277">
        <v>-66.671048443708514</v>
      </c>
      <c r="E1277">
        <v>0.6</v>
      </c>
    </row>
    <row r="1278" spans="1:5" x14ac:dyDescent="0.25">
      <c r="A1278">
        <v>12.76</v>
      </c>
      <c r="B1278">
        <v>839.39512261806715</v>
      </c>
      <c r="C1278">
        <v>646.48</v>
      </c>
      <c r="D1278">
        <v>-66.681625793977673</v>
      </c>
      <c r="E1278">
        <v>0.6</v>
      </c>
    </row>
    <row r="1279" spans="1:5" x14ac:dyDescent="0.25">
      <c r="A1279">
        <v>12.77</v>
      </c>
      <c r="B1279">
        <v>839.39512261806715</v>
      </c>
      <c r="C1279">
        <v>646.5</v>
      </c>
      <c r="D1279">
        <v>-66.701625793977655</v>
      </c>
      <c r="E1279">
        <v>0.6</v>
      </c>
    </row>
    <row r="1280" spans="1:5" x14ac:dyDescent="0.25">
      <c r="A1280">
        <v>12.78</v>
      </c>
      <c r="B1280">
        <v>839.39339056725953</v>
      </c>
      <c r="C1280">
        <v>646.51</v>
      </c>
      <c r="D1280">
        <v>-66.712203144246814</v>
      </c>
      <c r="E1280">
        <v>0.6</v>
      </c>
    </row>
    <row r="1281" spans="1:5" x14ac:dyDescent="0.25">
      <c r="A1281">
        <v>12.79</v>
      </c>
      <c r="B1281">
        <v>839.39339056725953</v>
      </c>
      <c r="C1281">
        <v>646.53</v>
      </c>
      <c r="D1281">
        <v>-66.732203144246796</v>
      </c>
      <c r="E1281">
        <v>0.6</v>
      </c>
    </row>
    <row r="1282" spans="1:5" x14ac:dyDescent="0.25">
      <c r="A1282">
        <v>12.8</v>
      </c>
      <c r="B1282">
        <v>839.39165851645191</v>
      </c>
      <c r="C1282">
        <v>646.54</v>
      </c>
      <c r="D1282">
        <v>-66.742780494515955</v>
      </c>
      <c r="E1282">
        <v>0.6</v>
      </c>
    </row>
    <row r="1283" spans="1:5" x14ac:dyDescent="0.25">
      <c r="A1283">
        <v>12.81</v>
      </c>
      <c r="B1283">
        <v>839.39165851645191</v>
      </c>
      <c r="C1283">
        <v>646.55999999999995</v>
      </c>
      <c r="D1283">
        <v>-66.762780494515937</v>
      </c>
      <c r="E1283">
        <v>0.6</v>
      </c>
    </row>
    <row r="1284" spans="1:5" x14ac:dyDescent="0.25">
      <c r="A1284">
        <v>12.82</v>
      </c>
      <c r="B1284">
        <v>839.39165851645191</v>
      </c>
      <c r="C1284">
        <v>646.57000000000005</v>
      </c>
      <c r="D1284">
        <v>-66.772780494516041</v>
      </c>
      <c r="E1284">
        <v>0.6</v>
      </c>
    </row>
    <row r="1285" spans="1:5" x14ac:dyDescent="0.25">
      <c r="A1285">
        <v>12.83</v>
      </c>
      <c r="B1285">
        <v>839.38992646564441</v>
      </c>
      <c r="C1285">
        <v>646.58000000000004</v>
      </c>
      <c r="D1285">
        <v>-66.783357844785201</v>
      </c>
      <c r="E1285">
        <v>0.6</v>
      </c>
    </row>
    <row r="1286" spans="1:5" x14ac:dyDescent="0.25">
      <c r="A1286">
        <v>12.84</v>
      </c>
      <c r="B1286">
        <v>839.38992646564441</v>
      </c>
      <c r="C1286">
        <v>646.6</v>
      </c>
      <c r="D1286">
        <v>-66.803357844785182</v>
      </c>
      <c r="E1286">
        <v>0.6</v>
      </c>
    </row>
    <row r="1287" spans="1:5" x14ac:dyDescent="0.25">
      <c r="A1287">
        <v>12.85</v>
      </c>
      <c r="B1287">
        <v>839.38992646564441</v>
      </c>
      <c r="C1287">
        <v>646.61</v>
      </c>
      <c r="D1287">
        <v>-66.813357844785173</v>
      </c>
      <c r="E1287">
        <v>0.6</v>
      </c>
    </row>
    <row r="1288" spans="1:5" x14ac:dyDescent="0.25">
      <c r="A1288">
        <v>12.86</v>
      </c>
      <c r="B1288">
        <v>839.38992646564441</v>
      </c>
      <c r="C1288">
        <v>646.62</v>
      </c>
      <c r="D1288">
        <v>-66.823357844785164</v>
      </c>
      <c r="E1288">
        <v>0.6</v>
      </c>
    </row>
    <row r="1289" spans="1:5" x14ac:dyDescent="0.25">
      <c r="A1289">
        <v>12.87</v>
      </c>
      <c r="B1289">
        <v>839.38992646564441</v>
      </c>
      <c r="C1289">
        <v>646.64</v>
      </c>
      <c r="D1289">
        <v>-66.843357844785146</v>
      </c>
      <c r="E1289">
        <v>0.6</v>
      </c>
    </row>
    <row r="1290" spans="1:5" x14ac:dyDescent="0.25">
      <c r="A1290">
        <v>12.88</v>
      </c>
      <c r="B1290">
        <v>839.38819441483679</v>
      </c>
      <c r="C1290">
        <v>646.65</v>
      </c>
      <c r="D1290">
        <v>-66.853935195054305</v>
      </c>
      <c r="E1290">
        <v>0.6</v>
      </c>
    </row>
    <row r="1291" spans="1:5" x14ac:dyDescent="0.25">
      <c r="A1291">
        <v>12.89</v>
      </c>
      <c r="B1291">
        <v>839.38819441483679</v>
      </c>
      <c r="C1291">
        <v>646.66</v>
      </c>
      <c r="D1291">
        <v>-66.863935195054296</v>
      </c>
      <c r="E1291">
        <v>0.6</v>
      </c>
    </row>
    <row r="1292" spans="1:5" x14ac:dyDescent="0.25">
      <c r="A1292">
        <v>12.9</v>
      </c>
      <c r="B1292">
        <v>839.38819441483679</v>
      </c>
      <c r="C1292">
        <v>646.66999999999996</v>
      </c>
      <c r="D1292">
        <v>-66.873935195054287</v>
      </c>
      <c r="E1292">
        <v>0.6</v>
      </c>
    </row>
    <row r="1293" spans="1:5" x14ac:dyDescent="0.25">
      <c r="A1293">
        <v>12.91</v>
      </c>
      <c r="B1293">
        <v>839.38819441483679</v>
      </c>
      <c r="C1293">
        <v>646.69000000000005</v>
      </c>
      <c r="D1293">
        <v>-66.893935195054382</v>
      </c>
      <c r="E1293">
        <v>0.6</v>
      </c>
    </row>
    <row r="1294" spans="1:5" x14ac:dyDescent="0.25">
      <c r="A1294">
        <v>12.92</v>
      </c>
      <c r="B1294">
        <v>839.38819441483679</v>
      </c>
      <c r="C1294">
        <v>646.70000000000005</v>
      </c>
      <c r="D1294">
        <v>-66.903935195054373</v>
      </c>
      <c r="E1294">
        <v>0.6</v>
      </c>
    </row>
    <row r="1295" spans="1:5" x14ac:dyDescent="0.25">
      <c r="A1295">
        <v>12.93</v>
      </c>
      <c r="B1295">
        <v>839.38819441483679</v>
      </c>
      <c r="C1295">
        <v>646.71</v>
      </c>
      <c r="D1295">
        <v>-66.913935195054364</v>
      </c>
      <c r="E1295">
        <v>0.6</v>
      </c>
    </row>
    <row r="1296" spans="1:5" x14ac:dyDescent="0.25">
      <c r="A1296">
        <v>12.94</v>
      </c>
      <c r="B1296">
        <v>839.38819441483679</v>
      </c>
      <c r="C1296">
        <v>646.72</v>
      </c>
      <c r="D1296">
        <v>-66.923935195054355</v>
      </c>
      <c r="E1296">
        <v>0.6</v>
      </c>
    </row>
    <row r="1297" spans="1:5" x14ac:dyDescent="0.25">
      <c r="A1297">
        <v>12.95</v>
      </c>
      <c r="B1297">
        <v>839.38819441483679</v>
      </c>
      <c r="C1297">
        <v>646.73</v>
      </c>
      <c r="D1297">
        <v>-66.933935195054346</v>
      </c>
      <c r="E1297">
        <v>0.6</v>
      </c>
    </row>
    <row r="1298" spans="1:5" x14ac:dyDescent="0.25">
      <c r="A1298">
        <v>12.96</v>
      </c>
      <c r="B1298">
        <v>839.38819441483679</v>
      </c>
      <c r="C1298">
        <v>646.74</v>
      </c>
      <c r="D1298">
        <v>-66.943935195054337</v>
      </c>
      <c r="E1298">
        <v>0.6</v>
      </c>
    </row>
    <row r="1299" spans="1:5" x14ac:dyDescent="0.25">
      <c r="A1299">
        <v>12.97</v>
      </c>
      <c r="B1299">
        <v>839.38992646564441</v>
      </c>
      <c r="C1299">
        <v>646.75</v>
      </c>
      <c r="D1299">
        <v>-66.95335784478516</v>
      </c>
      <c r="E1299">
        <v>0.6</v>
      </c>
    </row>
    <row r="1300" spans="1:5" x14ac:dyDescent="0.25">
      <c r="A1300">
        <v>12.98</v>
      </c>
      <c r="B1300">
        <v>839.38992646564441</v>
      </c>
      <c r="C1300">
        <v>646.76</v>
      </c>
      <c r="D1300">
        <v>-66.963357844785151</v>
      </c>
      <c r="E1300">
        <v>0.6</v>
      </c>
    </row>
    <row r="1301" spans="1:5" x14ac:dyDescent="0.25">
      <c r="A1301">
        <v>12.99</v>
      </c>
      <c r="B1301">
        <v>839.38992646564441</v>
      </c>
      <c r="C1301">
        <v>646.77</v>
      </c>
      <c r="D1301">
        <v>-66.973357844785141</v>
      </c>
      <c r="E1301">
        <v>0.6</v>
      </c>
    </row>
    <row r="1302" spans="1:5" x14ac:dyDescent="0.25">
      <c r="A1302">
        <v>13</v>
      </c>
      <c r="B1302">
        <v>839.38992646564441</v>
      </c>
      <c r="C1302">
        <v>646.78</v>
      </c>
      <c r="D1302">
        <v>-66.983357844785132</v>
      </c>
      <c r="E1302">
        <v>0.6</v>
      </c>
    </row>
    <row r="1303" spans="1:5" x14ac:dyDescent="0.25">
      <c r="A1303">
        <v>13.01</v>
      </c>
      <c r="B1303">
        <v>839.38992646564441</v>
      </c>
      <c r="C1303">
        <v>646.79</v>
      </c>
      <c r="D1303">
        <v>-66.993357844785123</v>
      </c>
      <c r="E1303">
        <v>0.6</v>
      </c>
    </row>
    <row r="1304" spans="1:5" x14ac:dyDescent="0.25">
      <c r="A1304">
        <v>13.02</v>
      </c>
      <c r="B1304">
        <v>839.38992646564441</v>
      </c>
      <c r="C1304">
        <v>646.79999999999995</v>
      </c>
      <c r="D1304">
        <v>-67.003357844785114</v>
      </c>
      <c r="E1304">
        <v>0.6</v>
      </c>
    </row>
    <row r="1305" spans="1:5" x14ac:dyDescent="0.25">
      <c r="A1305">
        <v>13.03</v>
      </c>
      <c r="B1305">
        <v>839.39165851645191</v>
      </c>
      <c r="C1305">
        <v>646.80999999999995</v>
      </c>
      <c r="D1305">
        <v>-67.012780494515937</v>
      </c>
      <c r="E1305">
        <v>0.6</v>
      </c>
    </row>
    <row r="1306" spans="1:5" x14ac:dyDescent="0.25">
      <c r="A1306">
        <v>13.04</v>
      </c>
      <c r="B1306">
        <v>839.39165851645191</v>
      </c>
      <c r="C1306">
        <v>646.82000000000005</v>
      </c>
      <c r="D1306">
        <v>-67.022780494516041</v>
      </c>
      <c r="E1306">
        <v>0.6</v>
      </c>
    </row>
    <row r="1307" spans="1:5" x14ac:dyDescent="0.25">
      <c r="A1307">
        <v>13.05</v>
      </c>
      <c r="B1307">
        <v>839.39165851645191</v>
      </c>
      <c r="C1307">
        <v>646.83000000000004</v>
      </c>
      <c r="D1307">
        <v>-67.032780494516032</v>
      </c>
      <c r="E1307">
        <v>0.6</v>
      </c>
    </row>
    <row r="1308" spans="1:5" x14ac:dyDescent="0.25">
      <c r="A1308">
        <v>13.06</v>
      </c>
      <c r="B1308">
        <v>839.39339056725953</v>
      </c>
      <c r="C1308">
        <v>646.84</v>
      </c>
      <c r="D1308">
        <v>-67.042203144246855</v>
      </c>
      <c r="E1308">
        <v>0.6</v>
      </c>
    </row>
    <row r="1309" spans="1:5" x14ac:dyDescent="0.25">
      <c r="A1309">
        <v>13.07</v>
      </c>
      <c r="B1309">
        <v>839.39339056725953</v>
      </c>
      <c r="C1309">
        <v>646.85</v>
      </c>
      <c r="D1309">
        <v>-67.052203144246846</v>
      </c>
      <c r="E1309">
        <v>0.6</v>
      </c>
    </row>
    <row r="1310" spans="1:5" x14ac:dyDescent="0.25">
      <c r="A1310">
        <v>13.08</v>
      </c>
      <c r="B1310">
        <v>839.39339056725953</v>
      </c>
      <c r="C1310">
        <v>646.86</v>
      </c>
      <c r="D1310">
        <v>-67.062203144246837</v>
      </c>
      <c r="E1310">
        <v>0.6</v>
      </c>
    </row>
    <row r="1311" spans="1:5" x14ac:dyDescent="0.25">
      <c r="A1311">
        <v>13.09</v>
      </c>
      <c r="B1311">
        <v>839.39512261806715</v>
      </c>
      <c r="C1311">
        <v>646.87</v>
      </c>
      <c r="D1311">
        <v>-67.07162579397766</v>
      </c>
      <c r="E1311">
        <v>0.6</v>
      </c>
    </row>
    <row r="1312" spans="1:5" x14ac:dyDescent="0.25">
      <c r="A1312">
        <v>13.1</v>
      </c>
      <c r="B1312">
        <v>839.39512261806715</v>
      </c>
      <c r="C1312">
        <v>646.87</v>
      </c>
      <c r="D1312">
        <v>-67.07162579397766</v>
      </c>
      <c r="E1312">
        <v>0.6</v>
      </c>
    </row>
    <row r="1313" spans="1:5" x14ac:dyDescent="0.25">
      <c r="A1313">
        <v>13.11</v>
      </c>
      <c r="B1313">
        <v>839.39512261806715</v>
      </c>
      <c r="C1313">
        <v>646.88</v>
      </c>
      <c r="D1313">
        <v>-67.081625793977651</v>
      </c>
      <c r="E1313">
        <v>0.6</v>
      </c>
    </row>
    <row r="1314" spans="1:5" x14ac:dyDescent="0.25">
      <c r="A1314">
        <v>13.12</v>
      </c>
      <c r="B1314">
        <v>839.39685466887465</v>
      </c>
      <c r="C1314">
        <v>646.89</v>
      </c>
      <c r="D1314">
        <v>-67.091048443708473</v>
      </c>
      <c r="E1314">
        <v>0.6</v>
      </c>
    </row>
    <row r="1315" spans="1:5" x14ac:dyDescent="0.25">
      <c r="A1315">
        <v>13.13</v>
      </c>
      <c r="B1315">
        <v>839.39685466887465</v>
      </c>
      <c r="C1315">
        <v>646.9</v>
      </c>
      <c r="D1315">
        <v>-67.101048443708464</v>
      </c>
      <c r="E1315">
        <v>0.6</v>
      </c>
    </row>
    <row r="1316" spans="1:5" x14ac:dyDescent="0.25">
      <c r="A1316">
        <v>13.14</v>
      </c>
      <c r="B1316">
        <v>839.39858671968227</v>
      </c>
      <c r="C1316">
        <v>646.91</v>
      </c>
      <c r="D1316">
        <v>-67.110471093439287</v>
      </c>
      <c r="E1316">
        <v>0.6</v>
      </c>
    </row>
    <row r="1317" spans="1:5" x14ac:dyDescent="0.25">
      <c r="A1317">
        <v>13.15</v>
      </c>
      <c r="B1317">
        <v>839.39858671968227</v>
      </c>
      <c r="C1317">
        <v>646.91</v>
      </c>
      <c r="D1317">
        <v>-67.110471093439287</v>
      </c>
      <c r="E1317">
        <v>0.6</v>
      </c>
    </row>
    <row r="1318" spans="1:5" x14ac:dyDescent="0.25">
      <c r="A1318">
        <v>13.16</v>
      </c>
      <c r="B1318">
        <v>839.40031877048978</v>
      </c>
      <c r="C1318">
        <v>646.91999999999996</v>
      </c>
      <c r="D1318">
        <v>-67.11989374317011</v>
      </c>
      <c r="E1318">
        <v>0.6</v>
      </c>
    </row>
    <row r="1319" spans="1:5" x14ac:dyDescent="0.25">
      <c r="A1319">
        <v>13.17</v>
      </c>
      <c r="B1319">
        <v>839.40031877048978</v>
      </c>
      <c r="C1319">
        <v>646.92999999999995</v>
      </c>
      <c r="D1319">
        <v>-67.129893743170101</v>
      </c>
      <c r="E1319">
        <v>0.6</v>
      </c>
    </row>
    <row r="1320" spans="1:5" x14ac:dyDescent="0.25">
      <c r="A1320">
        <v>13.18</v>
      </c>
      <c r="B1320">
        <v>839.40205082129739</v>
      </c>
      <c r="C1320">
        <v>646.94000000000005</v>
      </c>
      <c r="D1320">
        <v>-67.139316392900923</v>
      </c>
      <c r="E1320">
        <v>0.6</v>
      </c>
    </row>
    <row r="1321" spans="1:5" x14ac:dyDescent="0.25">
      <c r="A1321">
        <v>13.19</v>
      </c>
      <c r="B1321">
        <v>839.40205082129739</v>
      </c>
      <c r="C1321">
        <v>646.94000000000005</v>
      </c>
      <c r="D1321">
        <v>-67.139316392900923</v>
      </c>
      <c r="E1321">
        <v>0.6</v>
      </c>
    </row>
    <row r="1322" spans="1:5" x14ac:dyDescent="0.25">
      <c r="A1322">
        <v>13.2</v>
      </c>
      <c r="B1322">
        <v>839.4037828721049</v>
      </c>
      <c r="C1322">
        <v>646.95000000000005</v>
      </c>
      <c r="D1322">
        <v>-67.148739042631746</v>
      </c>
      <c r="E1322">
        <v>0.6</v>
      </c>
    </row>
    <row r="1323" spans="1:5" x14ac:dyDescent="0.25">
      <c r="A1323">
        <v>13.21</v>
      </c>
      <c r="B1323">
        <v>839.4037828721049</v>
      </c>
      <c r="C1323">
        <v>646.96</v>
      </c>
      <c r="D1323">
        <v>-67.158739042631737</v>
      </c>
      <c r="E1323">
        <v>0.6</v>
      </c>
    </row>
    <row r="1324" spans="1:5" x14ac:dyDescent="0.25">
      <c r="A1324">
        <v>13.22</v>
      </c>
      <c r="B1324">
        <v>839.40551492291252</v>
      </c>
      <c r="C1324">
        <v>646.96</v>
      </c>
      <c r="D1324">
        <v>-67.158161692362455</v>
      </c>
      <c r="E1324">
        <v>0.6</v>
      </c>
    </row>
    <row r="1325" spans="1:5" x14ac:dyDescent="0.25">
      <c r="A1325">
        <v>13.23</v>
      </c>
      <c r="B1325">
        <v>839.40551492291252</v>
      </c>
      <c r="C1325">
        <v>646.97</v>
      </c>
      <c r="D1325">
        <v>-67.168161692362446</v>
      </c>
      <c r="E1325">
        <v>0.6</v>
      </c>
    </row>
    <row r="1326" spans="1:5" x14ac:dyDescent="0.25">
      <c r="A1326">
        <v>13.24</v>
      </c>
      <c r="B1326">
        <v>839.40724697372013</v>
      </c>
      <c r="C1326">
        <v>646.98</v>
      </c>
      <c r="D1326">
        <v>-67.177584342093269</v>
      </c>
      <c r="E1326">
        <v>0.6</v>
      </c>
    </row>
    <row r="1327" spans="1:5" x14ac:dyDescent="0.25">
      <c r="A1327">
        <v>13.25</v>
      </c>
      <c r="B1327">
        <v>839.40897902452764</v>
      </c>
      <c r="C1327">
        <v>646.98</v>
      </c>
      <c r="D1327">
        <v>-67.177006991824101</v>
      </c>
      <c r="E1327">
        <v>0.6</v>
      </c>
    </row>
    <row r="1328" spans="1:5" x14ac:dyDescent="0.25">
      <c r="A1328">
        <v>13.26</v>
      </c>
      <c r="B1328">
        <v>839.40897902452764</v>
      </c>
      <c r="C1328">
        <v>646.99</v>
      </c>
      <c r="D1328">
        <v>-67.187006991824092</v>
      </c>
      <c r="E1328">
        <v>0.6</v>
      </c>
    </row>
    <row r="1329" spans="1:5" x14ac:dyDescent="0.25">
      <c r="A1329">
        <v>13.27</v>
      </c>
      <c r="B1329">
        <v>839.41071107533526</v>
      </c>
      <c r="C1329">
        <v>647</v>
      </c>
      <c r="D1329">
        <v>-67.196429641554914</v>
      </c>
      <c r="E1329">
        <v>0.6</v>
      </c>
    </row>
    <row r="1330" spans="1:5" x14ac:dyDescent="0.25">
      <c r="A1330">
        <v>13.28</v>
      </c>
      <c r="B1330">
        <v>839.41071107533526</v>
      </c>
      <c r="C1330">
        <v>647</v>
      </c>
      <c r="D1330">
        <v>-67.196429641554914</v>
      </c>
      <c r="E1330">
        <v>0.6</v>
      </c>
    </row>
    <row r="1331" spans="1:5" x14ac:dyDescent="0.25">
      <c r="A1331">
        <v>13.29</v>
      </c>
      <c r="B1331">
        <v>839.41244312614276</v>
      </c>
      <c r="C1331">
        <v>647.01</v>
      </c>
      <c r="D1331">
        <v>-67.205852291285737</v>
      </c>
      <c r="E1331">
        <v>0.6</v>
      </c>
    </row>
    <row r="1332" spans="1:5" x14ac:dyDescent="0.25">
      <c r="A1332">
        <v>13.3</v>
      </c>
      <c r="B1332">
        <v>839.41417517695038</v>
      </c>
      <c r="C1332">
        <v>647.01</v>
      </c>
      <c r="D1332">
        <v>-67.205274941016569</v>
      </c>
      <c r="E1332">
        <v>0.6</v>
      </c>
    </row>
    <row r="1333" spans="1:5" x14ac:dyDescent="0.25">
      <c r="A1333">
        <v>13.31</v>
      </c>
      <c r="B1333">
        <v>839.41417517695038</v>
      </c>
      <c r="C1333">
        <v>647.02</v>
      </c>
      <c r="D1333">
        <v>-67.21527494101656</v>
      </c>
      <c r="E1333">
        <v>0.6</v>
      </c>
    </row>
    <row r="1334" spans="1:5" x14ac:dyDescent="0.25">
      <c r="A1334">
        <v>13.32</v>
      </c>
      <c r="B1334">
        <v>839.41590722775788</v>
      </c>
      <c r="C1334">
        <v>647.02</v>
      </c>
      <c r="D1334">
        <v>-67.214697590747392</v>
      </c>
      <c r="E1334">
        <v>0.6</v>
      </c>
    </row>
    <row r="1335" spans="1:5" x14ac:dyDescent="0.25">
      <c r="A1335">
        <v>13.33</v>
      </c>
      <c r="B1335">
        <v>839.4176392785655</v>
      </c>
      <c r="C1335">
        <v>647.03</v>
      </c>
      <c r="D1335">
        <v>-67.224120240478214</v>
      </c>
      <c r="E1335">
        <v>0.6</v>
      </c>
    </row>
    <row r="1336" spans="1:5" x14ac:dyDescent="0.25">
      <c r="A1336">
        <v>13.34</v>
      </c>
      <c r="B1336">
        <v>839.4176392785655</v>
      </c>
      <c r="C1336">
        <v>647.03</v>
      </c>
      <c r="D1336">
        <v>-67.224120240478214</v>
      </c>
      <c r="E1336">
        <v>0.6</v>
      </c>
    </row>
    <row r="1337" spans="1:5" x14ac:dyDescent="0.25">
      <c r="A1337">
        <v>13.35</v>
      </c>
      <c r="B1337">
        <v>839.41937132937312</v>
      </c>
      <c r="C1337">
        <v>647.04</v>
      </c>
      <c r="D1337">
        <v>-67.233542890208923</v>
      </c>
      <c r="E1337">
        <v>0.6</v>
      </c>
    </row>
    <row r="1338" spans="1:5" x14ac:dyDescent="0.25">
      <c r="A1338">
        <v>13.36</v>
      </c>
      <c r="B1338">
        <v>839.42110338018063</v>
      </c>
      <c r="C1338">
        <v>647.04</v>
      </c>
      <c r="D1338">
        <v>-67.232965539939755</v>
      </c>
      <c r="E1338">
        <v>0.6</v>
      </c>
    </row>
    <row r="1339" spans="1:5" x14ac:dyDescent="0.25">
      <c r="A1339">
        <v>13.37</v>
      </c>
      <c r="B1339">
        <v>839.42110338018063</v>
      </c>
      <c r="C1339">
        <v>647.04999999999995</v>
      </c>
      <c r="D1339">
        <v>-67.242965539939746</v>
      </c>
      <c r="E1339">
        <v>0.6</v>
      </c>
    </row>
    <row r="1340" spans="1:5" x14ac:dyDescent="0.25">
      <c r="A1340">
        <v>13.38</v>
      </c>
      <c r="B1340">
        <v>839.42283543098824</v>
      </c>
      <c r="C1340">
        <v>647.04999999999995</v>
      </c>
      <c r="D1340">
        <v>-67.242388189670464</v>
      </c>
      <c r="E1340">
        <v>0.6</v>
      </c>
    </row>
    <row r="1341" spans="1:5" x14ac:dyDescent="0.25">
      <c r="A1341">
        <v>13.39</v>
      </c>
      <c r="B1341">
        <v>839.42456748179575</v>
      </c>
      <c r="C1341">
        <v>647.05999999999995</v>
      </c>
      <c r="D1341">
        <v>-67.251810839401287</v>
      </c>
      <c r="E1341">
        <v>0.6</v>
      </c>
    </row>
    <row r="1342" spans="1:5" x14ac:dyDescent="0.25">
      <c r="A1342">
        <v>13.4</v>
      </c>
      <c r="B1342">
        <v>839.42456748179575</v>
      </c>
      <c r="C1342">
        <v>647.05999999999995</v>
      </c>
      <c r="D1342">
        <v>-67.251810839401287</v>
      </c>
      <c r="E1342">
        <v>0.6</v>
      </c>
    </row>
    <row r="1343" spans="1:5" x14ac:dyDescent="0.25">
      <c r="A1343">
        <v>13.41</v>
      </c>
      <c r="B1343">
        <v>839.42629953260325</v>
      </c>
      <c r="C1343">
        <v>647.07000000000005</v>
      </c>
      <c r="D1343">
        <v>-67.261233489132223</v>
      </c>
      <c r="E1343">
        <v>0.6</v>
      </c>
    </row>
    <row r="1344" spans="1:5" x14ac:dyDescent="0.25">
      <c r="A1344">
        <v>13.42</v>
      </c>
      <c r="B1344">
        <v>839.42803158341098</v>
      </c>
      <c r="C1344">
        <v>647.07000000000005</v>
      </c>
      <c r="D1344">
        <v>-67.260656138863055</v>
      </c>
      <c r="E1344">
        <v>0.6</v>
      </c>
    </row>
    <row r="1345" spans="1:5" x14ac:dyDescent="0.25">
      <c r="A1345">
        <v>13.43</v>
      </c>
      <c r="B1345">
        <v>839.42976363421849</v>
      </c>
      <c r="C1345">
        <v>647.08000000000004</v>
      </c>
      <c r="D1345">
        <v>-67.270078788593878</v>
      </c>
      <c r="E1345">
        <v>0.6</v>
      </c>
    </row>
    <row r="1346" spans="1:5" x14ac:dyDescent="0.25">
      <c r="A1346">
        <v>13.44</v>
      </c>
      <c r="B1346">
        <v>839.42976363421849</v>
      </c>
      <c r="C1346">
        <v>647.08000000000004</v>
      </c>
      <c r="D1346">
        <v>-67.270078788593878</v>
      </c>
      <c r="E1346">
        <v>0.6</v>
      </c>
    </row>
    <row r="1347" spans="1:5" x14ac:dyDescent="0.25">
      <c r="A1347">
        <v>13.45</v>
      </c>
      <c r="B1347">
        <v>839.43149568502611</v>
      </c>
      <c r="C1347">
        <v>647.09</v>
      </c>
      <c r="D1347">
        <v>-67.279501438324701</v>
      </c>
      <c r="E1347">
        <v>0.6</v>
      </c>
    </row>
    <row r="1348" spans="1:5" x14ac:dyDescent="0.25">
      <c r="A1348">
        <v>13.46</v>
      </c>
      <c r="B1348">
        <v>839.43322773583361</v>
      </c>
      <c r="C1348">
        <v>647.09</v>
      </c>
      <c r="D1348">
        <v>-67.278924088055533</v>
      </c>
      <c r="E1348">
        <v>0.6</v>
      </c>
    </row>
    <row r="1349" spans="1:5" x14ac:dyDescent="0.25">
      <c r="A1349">
        <v>13.47</v>
      </c>
      <c r="B1349">
        <v>839.43322773583361</v>
      </c>
      <c r="C1349">
        <v>647.09</v>
      </c>
      <c r="D1349">
        <v>-67.278924088055533</v>
      </c>
      <c r="E1349">
        <v>0.6</v>
      </c>
    </row>
    <row r="1350" spans="1:5" x14ac:dyDescent="0.25">
      <c r="A1350">
        <v>13.48</v>
      </c>
      <c r="B1350">
        <v>839.43495978664123</v>
      </c>
      <c r="C1350">
        <v>647.1</v>
      </c>
      <c r="D1350">
        <v>-67.288346737786355</v>
      </c>
      <c r="E1350">
        <v>0.6</v>
      </c>
    </row>
    <row r="1351" spans="1:5" x14ac:dyDescent="0.25">
      <c r="A1351">
        <v>13.49</v>
      </c>
      <c r="B1351">
        <v>839.43669183744873</v>
      </c>
      <c r="C1351">
        <v>647.1</v>
      </c>
      <c r="D1351">
        <v>-67.287769387517187</v>
      </c>
      <c r="E1351">
        <v>0.6</v>
      </c>
    </row>
    <row r="1352" spans="1:5" x14ac:dyDescent="0.25">
      <c r="A1352">
        <v>13.5</v>
      </c>
      <c r="B1352">
        <v>839.43842388825624</v>
      </c>
      <c r="C1352">
        <v>647.11</v>
      </c>
      <c r="D1352">
        <v>-67.29719203724801</v>
      </c>
      <c r="E1352">
        <v>0.6</v>
      </c>
    </row>
    <row r="1353" spans="1:5" x14ac:dyDescent="0.25">
      <c r="A1353">
        <v>13.51</v>
      </c>
      <c r="B1353">
        <v>839.43842388825624</v>
      </c>
      <c r="C1353">
        <v>647.11</v>
      </c>
      <c r="D1353">
        <v>-67.29719203724801</v>
      </c>
      <c r="E1353">
        <v>0.6</v>
      </c>
    </row>
    <row r="1354" spans="1:5" x14ac:dyDescent="0.25">
      <c r="A1354">
        <v>13.52</v>
      </c>
      <c r="B1354">
        <v>839.44015593906397</v>
      </c>
      <c r="C1354">
        <v>647.11</v>
      </c>
      <c r="D1354">
        <v>-67.296614686978614</v>
      </c>
      <c r="E1354">
        <v>0.6</v>
      </c>
    </row>
    <row r="1355" spans="1:5" x14ac:dyDescent="0.25">
      <c r="A1355">
        <v>13.53</v>
      </c>
      <c r="B1355">
        <v>839.44188798987147</v>
      </c>
      <c r="C1355">
        <v>647.12</v>
      </c>
      <c r="D1355">
        <v>-67.306037336709437</v>
      </c>
      <c r="E1355">
        <v>0.6</v>
      </c>
    </row>
    <row r="1356" spans="1:5" x14ac:dyDescent="0.25">
      <c r="A1356">
        <v>13.54</v>
      </c>
      <c r="B1356">
        <v>839.44362004067909</v>
      </c>
      <c r="C1356">
        <v>647.12</v>
      </c>
      <c r="D1356">
        <v>-67.305459986440269</v>
      </c>
      <c r="E1356">
        <v>0.6</v>
      </c>
    </row>
    <row r="1357" spans="1:5" x14ac:dyDescent="0.25">
      <c r="A1357">
        <v>13.55</v>
      </c>
      <c r="B1357">
        <v>839.4453520914866</v>
      </c>
      <c r="C1357">
        <v>647.12</v>
      </c>
      <c r="D1357">
        <v>-67.304882636171101</v>
      </c>
      <c r="E1357">
        <v>0.6</v>
      </c>
    </row>
    <row r="1358" spans="1:5" x14ac:dyDescent="0.25">
      <c r="A1358">
        <v>13.56</v>
      </c>
      <c r="B1358">
        <v>839.4453520914866</v>
      </c>
      <c r="C1358">
        <v>647.13</v>
      </c>
      <c r="D1358">
        <v>-67.314882636171092</v>
      </c>
      <c r="E1358">
        <v>0.6</v>
      </c>
    </row>
    <row r="1359" spans="1:5" x14ac:dyDescent="0.25">
      <c r="A1359">
        <v>13.57</v>
      </c>
      <c r="B1359">
        <v>839.4470841422941</v>
      </c>
      <c r="C1359">
        <v>647.13</v>
      </c>
      <c r="D1359">
        <v>-67.314305285901924</v>
      </c>
      <c r="E1359">
        <v>0.6</v>
      </c>
    </row>
    <row r="1360" spans="1:5" x14ac:dyDescent="0.25">
      <c r="A1360">
        <v>13.58</v>
      </c>
      <c r="B1360">
        <v>839.44881619310172</v>
      </c>
      <c r="C1360">
        <v>647.13</v>
      </c>
      <c r="D1360">
        <v>-67.313727935632755</v>
      </c>
      <c r="E1360">
        <v>0.6</v>
      </c>
    </row>
    <row r="1361" spans="1:5" x14ac:dyDescent="0.25">
      <c r="A1361">
        <v>13.59</v>
      </c>
      <c r="B1361">
        <v>839.45054824390934</v>
      </c>
      <c r="C1361">
        <v>647.14</v>
      </c>
      <c r="D1361">
        <v>-67.323150585363578</v>
      </c>
      <c r="E1361">
        <v>0.6</v>
      </c>
    </row>
    <row r="1362" spans="1:5" x14ac:dyDescent="0.25">
      <c r="A1362">
        <v>13.6</v>
      </c>
      <c r="B1362">
        <v>839.45054824390934</v>
      </c>
      <c r="C1362">
        <v>647.14</v>
      </c>
      <c r="D1362">
        <v>-67.323150585363578</v>
      </c>
      <c r="E1362">
        <v>0.6</v>
      </c>
    </row>
    <row r="1363" spans="1:5" x14ac:dyDescent="0.25">
      <c r="A1363">
        <v>13.61</v>
      </c>
      <c r="B1363">
        <v>839.45228029471696</v>
      </c>
      <c r="C1363">
        <v>647.14</v>
      </c>
      <c r="D1363">
        <v>-67.32257323509441</v>
      </c>
      <c r="E1363">
        <v>0.6</v>
      </c>
    </row>
    <row r="1364" spans="1:5" x14ac:dyDescent="0.25">
      <c r="A1364">
        <v>13.62</v>
      </c>
      <c r="B1364">
        <v>839.45401234552446</v>
      </c>
      <c r="C1364">
        <v>647.15</v>
      </c>
      <c r="D1364">
        <v>-67.331995884825233</v>
      </c>
      <c r="E1364">
        <v>0.6</v>
      </c>
    </row>
    <row r="1365" spans="1:5" x14ac:dyDescent="0.25">
      <c r="A1365">
        <v>13.63</v>
      </c>
      <c r="B1365">
        <v>839.45574439633208</v>
      </c>
      <c r="C1365">
        <v>647.15</v>
      </c>
      <c r="D1365">
        <v>-67.331418534555951</v>
      </c>
      <c r="E1365">
        <v>0.6</v>
      </c>
    </row>
    <row r="1366" spans="1:5" x14ac:dyDescent="0.25">
      <c r="A1366">
        <v>13.64</v>
      </c>
      <c r="B1366">
        <v>839.45747644713958</v>
      </c>
      <c r="C1366">
        <v>647.15</v>
      </c>
      <c r="D1366">
        <v>-67.330841184286783</v>
      </c>
      <c r="E1366">
        <v>0.6</v>
      </c>
    </row>
    <row r="1367" spans="1:5" x14ac:dyDescent="0.25">
      <c r="A1367">
        <v>13.65</v>
      </c>
      <c r="B1367">
        <v>839.45747644713958</v>
      </c>
      <c r="C1367">
        <v>647.15</v>
      </c>
      <c r="D1367">
        <v>-67.330841184286783</v>
      </c>
      <c r="E1367">
        <v>0.6</v>
      </c>
    </row>
    <row r="1368" spans="1:5" x14ac:dyDescent="0.25">
      <c r="A1368">
        <v>13.66</v>
      </c>
      <c r="B1368">
        <v>839.45920849794709</v>
      </c>
      <c r="C1368">
        <v>647.16</v>
      </c>
      <c r="D1368">
        <v>-67.340263834017605</v>
      </c>
      <c r="E1368">
        <v>0.6</v>
      </c>
    </row>
    <row r="1369" spans="1:5" x14ac:dyDescent="0.25">
      <c r="A1369">
        <v>13.67</v>
      </c>
      <c r="B1369">
        <v>839.46094054875471</v>
      </c>
      <c r="C1369">
        <v>647.16</v>
      </c>
      <c r="D1369">
        <v>-67.339686483748324</v>
      </c>
      <c r="E1369">
        <v>0.6</v>
      </c>
    </row>
    <row r="1370" spans="1:5" x14ac:dyDescent="0.25">
      <c r="A1370">
        <v>13.68</v>
      </c>
      <c r="B1370">
        <v>839.46267259956232</v>
      </c>
      <c r="C1370">
        <v>647.16</v>
      </c>
      <c r="D1370">
        <v>-67.339109133479155</v>
      </c>
      <c r="E1370">
        <v>0.6</v>
      </c>
    </row>
    <row r="1371" spans="1:5" x14ac:dyDescent="0.25">
      <c r="A1371">
        <v>13.69</v>
      </c>
      <c r="B1371">
        <v>839.46440465036994</v>
      </c>
      <c r="C1371">
        <v>647.16</v>
      </c>
      <c r="D1371">
        <v>-67.338531783209987</v>
      </c>
      <c r="E1371">
        <v>0.6</v>
      </c>
    </row>
    <row r="1372" spans="1:5" x14ac:dyDescent="0.25">
      <c r="A1372">
        <v>13.7</v>
      </c>
      <c r="B1372">
        <v>839.46440465036994</v>
      </c>
      <c r="C1372">
        <v>647.16999999999996</v>
      </c>
      <c r="D1372">
        <v>-67.348531783209978</v>
      </c>
      <c r="E1372">
        <v>0.6</v>
      </c>
    </row>
    <row r="1373" spans="1:5" x14ac:dyDescent="0.25">
      <c r="A1373">
        <v>13.71</v>
      </c>
      <c r="B1373">
        <v>839.46613670117745</v>
      </c>
      <c r="C1373">
        <v>647.16999999999996</v>
      </c>
      <c r="D1373">
        <v>-67.34795443294081</v>
      </c>
      <c r="E1373">
        <v>0.6</v>
      </c>
    </row>
    <row r="1374" spans="1:5" x14ac:dyDescent="0.25">
      <c r="A1374">
        <v>13.72</v>
      </c>
      <c r="B1374">
        <v>839.46786875198495</v>
      </c>
      <c r="C1374">
        <v>647.16999999999996</v>
      </c>
      <c r="D1374">
        <v>-67.347377082671642</v>
      </c>
      <c r="E1374">
        <v>0.6</v>
      </c>
    </row>
    <row r="1375" spans="1:5" x14ac:dyDescent="0.25">
      <c r="A1375">
        <v>13.73</v>
      </c>
      <c r="B1375">
        <v>839.46960080279257</v>
      </c>
      <c r="C1375">
        <v>647.16999999999996</v>
      </c>
      <c r="D1375">
        <v>-67.346799732402474</v>
      </c>
      <c r="E1375">
        <v>0.6</v>
      </c>
    </row>
    <row r="1376" spans="1:5" x14ac:dyDescent="0.25">
      <c r="A1376">
        <v>13.74</v>
      </c>
      <c r="B1376">
        <v>839.47133285360007</v>
      </c>
      <c r="C1376">
        <v>647.17999999999995</v>
      </c>
      <c r="D1376">
        <v>-67.356222382133296</v>
      </c>
      <c r="E1376">
        <v>0.6</v>
      </c>
    </row>
    <row r="1377" spans="1:5" x14ac:dyDescent="0.25">
      <c r="A1377">
        <v>13.75</v>
      </c>
      <c r="B1377">
        <v>839.47133285360007</v>
      </c>
      <c r="C1377">
        <v>647.17999999999995</v>
      </c>
      <c r="D1377">
        <v>-67.356222382133296</v>
      </c>
      <c r="E1377">
        <v>0.6</v>
      </c>
    </row>
    <row r="1378" spans="1:5" x14ac:dyDescent="0.25">
      <c r="A1378">
        <v>13.76</v>
      </c>
      <c r="B1378">
        <v>839.47306490440769</v>
      </c>
      <c r="C1378">
        <v>647.17999999999995</v>
      </c>
      <c r="D1378">
        <v>-67.355645031864128</v>
      </c>
      <c r="E1378">
        <v>0.6</v>
      </c>
    </row>
    <row r="1379" spans="1:5" x14ac:dyDescent="0.25">
      <c r="A1379">
        <v>13.77</v>
      </c>
      <c r="B1379">
        <v>839.47479695521531</v>
      </c>
      <c r="C1379">
        <v>647.17999999999995</v>
      </c>
      <c r="D1379">
        <v>-67.355067681594846</v>
      </c>
      <c r="E1379">
        <v>0.6</v>
      </c>
    </row>
    <row r="1380" spans="1:5" x14ac:dyDescent="0.25">
      <c r="A1380">
        <v>13.78</v>
      </c>
      <c r="B1380">
        <v>839.47652900602293</v>
      </c>
      <c r="C1380">
        <v>647.17999999999995</v>
      </c>
      <c r="D1380">
        <v>-67.354490331325565</v>
      </c>
      <c r="E1380">
        <v>0.6</v>
      </c>
    </row>
    <row r="1381" spans="1:5" x14ac:dyDescent="0.25">
      <c r="A1381">
        <v>13.79</v>
      </c>
      <c r="B1381">
        <v>839.47826105683043</v>
      </c>
      <c r="C1381">
        <v>647.17999999999995</v>
      </c>
      <c r="D1381">
        <v>-67.353912981056396</v>
      </c>
      <c r="E1381">
        <v>0.6</v>
      </c>
    </row>
    <row r="1382" spans="1:5" x14ac:dyDescent="0.25">
      <c r="A1382">
        <v>13.8</v>
      </c>
      <c r="B1382">
        <v>839.47826105683043</v>
      </c>
      <c r="C1382">
        <v>647.19000000000005</v>
      </c>
      <c r="D1382">
        <v>-67.363912981056501</v>
      </c>
      <c r="E1382">
        <v>0.6</v>
      </c>
    </row>
    <row r="1383" spans="1:5" x14ac:dyDescent="0.25">
      <c r="A1383">
        <v>13.81</v>
      </c>
      <c r="B1383">
        <v>839.47999310763794</v>
      </c>
      <c r="C1383">
        <v>647.19000000000005</v>
      </c>
      <c r="D1383">
        <v>-67.363335630787333</v>
      </c>
      <c r="E1383">
        <v>0.6</v>
      </c>
    </row>
    <row r="1384" spans="1:5" x14ac:dyDescent="0.25">
      <c r="A1384">
        <v>13.82</v>
      </c>
      <c r="B1384">
        <v>839.48172515844556</v>
      </c>
      <c r="C1384">
        <v>647.19000000000005</v>
      </c>
      <c r="D1384">
        <v>-67.362758280518165</v>
      </c>
      <c r="E1384">
        <v>0.6</v>
      </c>
    </row>
    <row r="1385" spans="1:5" x14ac:dyDescent="0.25">
      <c r="A1385">
        <v>13.83</v>
      </c>
      <c r="B1385">
        <v>839.48345720925306</v>
      </c>
      <c r="C1385">
        <v>647.19000000000005</v>
      </c>
      <c r="D1385">
        <v>-67.362180930248996</v>
      </c>
      <c r="E1385">
        <v>0.6</v>
      </c>
    </row>
    <row r="1386" spans="1:5" x14ac:dyDescent="0.25">
      <c r="A1386">
        <v>13.84</v>
      </c>
      <c r="B1386">
        <v>839.48518926006068</v>
      </c>
      <c r="C1386">
        <v>647.19000000000005</v>
      </c>
      <c r="D1386">
        <v>-67.361603579979828</v>
      </c>
      <c r="E1386">
        <v>0.6</v>
      </c>
    </row>
    <row r="1387" spans="1:5" x14ac:dyDescent="0.25">
      <c r="A1387">
        <v>13.85</v>
      </c>
      <c r="B1387">
        <v>839.48518926006068</v>
      </c>
      <c r="C1387">
        <v>647.19000000000005</v>
      </c>
      <c r="D1387">
        <v>-67.361603579979828</v>
      </c>
      <c r="E1387">
        <v>0.6</v>
      </c>
    </row>
    <row r="1388" spans="1:5" x14ac:dyDescent="0.25">
      <c r="A1388">
        <v>13.86</v>
      </c>
      <c r="B1388">
        <v>839.4869213108683</v>
      </c>
      <c r="C1388">
        <v>647.20000000000005</v>
      </c>
      <c r="D1388">
        <v>-67.371026229710651</v>
      </c>
      <c r="E1388">
        <v>0.6</v>
      </c>
    </row>
    <row r="1389" spans="1:5" x14ac:dyDescent="0.25">
      <c r="A1389">
        <v>13.87</v>
      </c>
      <c r="B1389">
        <v>839.4886533616758</v>
      </c>
      <c r="C1389">
        <v>647.20000000000005</v>
      </c>
      <c r="D1389">
        <v>-67.370448879441483</v>
      </c>
      <c r="E1389">
        <v>0.6</v>
      </c>
    </row>
    <row r="1390" spans="1:5" x14ac:dyDescent="0.25">
      <c r="A1390">
        <v>13.88</v>
      </c>
      <c r="B1390">
        <v>839.49038541248342</v>
      </c>
      <c r="C1390">
        <v>647.20000000000005</v>
      </c>
      <c r="D1390">
        <v>-67.369871529172315</v>
      </c>
      <c r="E1390">
        <v>0.6</v>
      </c>
    </row>
    <row r="1391" spans="1:5" x14ac:dyDescent="0.25">
      <c r="A1391">
        <v>13.89</v>
      </c>
      <c r="B1391">
        <v>839.49211746329092</v>
      </c>
      <c r="C1391">
        <v>647.20000000000005</v>
      </c>
      <c r="D1391">
        <v>-67.369294178903147</v>
      </c>
      <c r="E1391">
        <v>0.6</v>
      </c>
    </row>
    <row r="1392" spans="1:5" x14ac:dyDescent="0.25">
      <c r="A1392">
        <v>13.9</v>
      </c>
      <c r="B1392">
        <v>839.49211746329092</v>
      </c>
      <c r="C1392">
        <v>647.20000000000005</v>
      </c>
      <c r="D1392">
        <v>-67.369294178903147</v>
      </c>
      <c r="E1392">
        <v>0.6</v>
      </c>
    </row>
    <row r="1393" spans="1:5" x14ac:dyDescent="0.25">
      <c r="A1393">
        <v>13.91</v>
      </c>
      <c r="B1393">
        <v>839.49384951409854</v>
      </c>
      <c r="C1393">
        <v>647.20000000000005</v>
      </c>
      <c r="D1393">
        <v>-67.368716828633865</v>
      </c>
      <c r="E1393">
        <v>0.6</v>
      </c>
    </row>
    <row r="1394" spans="1:5" x14ac:dyDescent="0.25">
      <c r="A1394">
        <v>13.92</v>
      </c>
      <c r="B1394">
        <v>839.49558156490605</v>
      </c>
      <c r="C1394">
        <v>647.20000000000005</v>
      </c>
      <c r="D1394">
        <v>-67.368139478364697</v>
      </c>
      <c r="E1394">
        <v>0.6</v>
      </c>
    </row>
    <row r="1395" spans="1:5" x14ac:dyDescent="0.25">
      <c r="A1395">
        <v>13.93</v>
      </c>
      <c r="B1395">
        <v>839.49731361571367</v>
      </c>
      <c r="C1395">
        <v>647.20000000000005</v>
      </c>
      <c r="D1395">
        <v>-67.367562128095415</v>
      </c>
      <c r="E1395">
        <v>0.6</v>
      </c>
    </row>
    <row r="1396" spans="1:5" x14ac:dyDescent="0.25">
      <c r="A1396">
        <v>13.94</v>
      </c>
      <c r="B1396">
        <v>839.49904566652128</v>
      </c>
      <c r="C1396">
        <v>647.20000000000005</v>
      </c>
      <c r="D1396">
        <v>-67.366984777826246</v>
      </c>
      <c r="E1396">
        <v>0.6</v>
      </c>
    </row>
    <row r="1397" spans="1:5" x14ac:dyDescent="0.25">
      <c r="A1397">
        <v>13.95</v>
      </c>
      <c r="B1397">
        <v>839.50077771732879</v>
      </c>
      <c r="C1397">
        <v>647.21</v>
      </c>
      <c r="D1397">
        <v>-67.376407427557069</v>
      </c>
      <c r="E1397">
        <v>0.6</v>
      </c>
    </row>
    <row r="1398" spans="1:5" x14ac:dyDescent="0.25">
      <c r="A1398">
        <v>13.96</v>
      </c>
      <c r="B1398">
        <v>839.50077771732879</v>
      </c>
      <c r="C1398">
        <v>647.21</v>
      </c>
      <c r="D1398">
        <v>-67.376407427557069</v>
      </c>
      <c r="E1398">
        <v>0.6</v>
      </c>
    </row>
    <row r="1399" spans="1:5" x14ac:dyDescent="0.25">
      <c r="A1399">
        <v>13.97</v>
      </c>
      <c r="B1399">
        <v>839.50250976813641</v>
      </c>
      <c r="C1399">
        <v>647.21</v>
      </c>
      <c r="D1399">
        <v>-67.375830077287901</v>
      </c>
      <c r="E1399">
        <v>0.6</v>
      </c>
    </row>
    <row r="1400" spans="1:5" x14ac:dyDescent="0.25">
      <c r="A1400">
        <v>13.98</v>
      </c>
      <c r="B1400">
        <v>839.50424181894391</v>
      </c>
      <c r="C1400">
        <v>647.21</v>
      </c>
      <c r="D1400">
        <v>-67.375252727018733</v>
      </c>
      <c r="E1400">
        <v>0.6</v>
      </c>
    </row>
    <row r="1401" spans="1:5" x14ac:dyDescent="0.25">
      <c r="A1401">
        <v>13.99</v>
      </c>
      <c r="B1401">
        <v>839.50597386975153</v>
      </c>
      <c r="C1401">
        <v>647.21</v>
      </c>
      <c r="D1401">
        <v>-67.374675376749565</v>
      </c>
      <c r="E1401">
        <v>0.6</v>
      </c>
    </row>
    <row r="1402" spans="1:5" x14ac:dyDescent="0.25">
      <c r="A1402">
        <v>14</v>
      </c>
      <c r="B1402">
        <v>839.50770592055903</v>
      </c>
      <c r="C1402">
        <v>647.21</v>
      </c>
      <c r="D1402">
        <v>-67.374098026480397</v>
      </c>
      <c r="E1402">
        <v>0.6</v>
      </c>
    </row>
    <row r="1403" spans="1:5" x14ac:dyDescent="0.25">
      <c r="A1403">
        <v>14.01</v>
      </c>
      <c r="B1403">
        <v>839.50770592055903</v>
      </c>
      <c r="C1403">
        <v>647.21</v>
      </c>
      <c r="D1403">
        <v>-67.374098026480397</v>
      </c>
      <c r="E1403">
        <v>0.6</v>
      </c>
    </row>
    <row r="1404" spans="1:5" x14ac:dyDescent="0.25">
      <c r="A1404">
        <v>14.02</v>
      </c>
      <c r="B1404">
        <v>839.50943797136665</v>
      </c>
      <c r="C1404">
        <v>647.21</v>
      </c>
      <c r="D1404">
        <v>-67.373520676211228</v>
      </c>
      <c r="E1404">
        <v>0.6</v>
      </c>
    </row>
    <row r="1405" spans="1:5" x14ac:dyDescent="0.25">
      <c r="A1405">
        <v>14.03</v>
      </c>
      <c r="B1405">
        <v>839.51117002217427</v>
      </c>
      <c r="C1405">
        <v>647.21</v>
      </c>
      <c r="D1405">
        <v>-67.372943325941947</v>
      </c>
      <c r="E1405">
        <v>0.6</v>
      </c>
    </row>
    <row r="1406" spans="1:5" x14ac:dyDescent="0.25">
      <c r="A1406">
        <v>14.04</v>
      </c>
      <c r="B1406">
        <v>839.51290207298177</v>
      </c>
      <c r="C1406">
        <v>647.21</v>
      </c>
      <c r="D1406">
        <v>-67.372365975672778</v>
      </c>
      <c r="E1406">
        <v>0.6</v>
      </c>
    </row>
    <row r="1407" spans="1:5" x14ac:dyDescent="0.25">
      <c r="A1407">
        <v>14.05</v>
      </c>
      <c r="B1407">
        <v>839.51463412378939</v>
      </c>
      <c r="C1407">
        <v>647.21</v>
      </c>
      <c r="D1407">
        <v>-67.371788625403497</v>
      </c>
      <c r="E1407">
        <v>0.6</v>
      </c>
    </row>
    <row r="1408" spans="1:5" x14ac:dyDescent="0.25">
      <c r="A1408">
        <v>14.06</v>
      </c>
      <c r="B1408">
        <v>839.51463412378939</v>
      </c>
      <c r="C1408">
        <v>647.21</v>
      </c>
      <c r="D1408">
        <v>-67.371788625403497</v>
      </c>
      <c r="E1408">
        <v>0.6</v>
      </c>
    </row>
    <row r="1409" spans="1:5" x14ac:dyDescent="0.25">
      <c r="A1409">
        <v>14.07</v>
      </c>
      <c r="B1409">
        <v>839.5163661745969</v>
      </c>
      <c r="C1409">
        <v>647.21</v>
      </c>
      <c r="D1409">
        <v>-67.371211275134328</v>
      </c>
      <c r="E1409">
        <v>0.6</v>
      </c>
    </row>
    <row r="1410" spans="1:5" x14ac:dyDescent="0.25">
      <c r="A1410">
        <v>14.08</v>
      </c>
      <c r="B1410">
        <v>839.51809822540451</v>
      </c>
      <c r="C1410">
        <v>647.21</v>
      </c>
      <c r="D1410">
        <v>-67.37063392486516</v>
      </c>
      <c r="E1410">
        <v>0.6</v>
      </c>
    </row>
    <row r="1411" spans="1:5" x14ac:dyDescent="0.25">
      <c r="A1411">
        <v>14.09</v>
      </c>
      <c r="B1411">
        <v>839.51983027621202</v>
      </c>
      <c r="C1411">
        <v>647.21</v>
      </c>
      <c r="D1411">
        <v>-67.370056574595992</v>
      </c>
      <c r="E1411">
        <v>0.6</v>
      </c>
    </row>
    <row r="1412" spans="1:5" x14ac:dyDescent="0.25">
      <c r="A1412">
        <v>14.1</v>
      </c>
      <c r="B1412">
        <v>839.52156232701964</v>
      </c>
      <c r="C1412">
        <v>647.21</v>
      </c>
      <c r="D1412">
        <v>-67.369479224326824</v>
      </c>
      <c r="E1412">
        <v>0.6</v>
      </c>
    </row>
    <row r="1413" spans="1:5" x14ac:dyDescent="0.25">
      <c r="A1413">
        <v>14.11</v>
      </c>
      <c r="B1413">
        <v>839.52329437782726</v>
      </c>
      <c r="C1413">
        <v>647.22</v>
      </c>
      <c r="D1413">
        <v>-67.378901874057647</v>
      </c>
      <c r="E1413">
        <v>0.6</v>
      </c>
    </row>
    <row r="1414" spans="1:5" x14ac:dyDescent="0.25">
      <c r="A1414">
        <v>14.12</v>
      </c>
      <c r="B1414">
        <v>839.52329437782726</v>
      </c>
      <c r="C1414">
        <v>647.22</v>
      </c>
      <c r="D1414">
        <v>-67.378901874057647</v>
      </c>
      <c r="E1414">
        <v>0.6</v>
      </c>
    </row>
    <row r="1415" spans="1:5" x14ac:dyDescent="0.25">
      <c r="A1415">
        <v>14.13</v>
      </c>
      <c r="B1415">
        <v>839.52502642863476</v>
      </c>
      <c r="C1415">
        <v>647.22</v>
      </c>
      <c r="D1415">
        <v>-67.378324523788478</v>
      </c>
      <c r="E1415">
        <v>0.6</v>
      </c>
    </row>
    <row r="1416" spans="1:5" x14ac:dyDescent="0.25">
      <c r="A1416">
        <v>14.14</v>
      </c>
      <c r="B1416">
        <v>839.52675847944238</v>
      </c>
      <c r="C1416">
        <v>647.22</v>
      </c>
      <c r="D1416">
        <v>-67.37774717351931</v>
      </c>
      <c r="E1416">
        <v>0.6</v>
      </c>
    </row>
    <row r="1417" spans="1:5" x14ac:dyDescent="0.25">
      <c r="A1417">
        <v>14.15</v>
      </c>
      <c r="B1417">
        <v>839.52849053024988</v>
      </c>
      <c r="C1417">
        <v>647.22</v>
      </c>
      <c r="D1417">
        <v>-67.377169823250142</v>
      </c>
      <c r="E1417">
        <v>0.6</v>
      </c>
    </row>
    <row r="1418" spans="1:5" x14ac:dyDescent="0.25">
      <c r="A1418">
        <v>14.16</v>
      </c>
      <c r="B1418">
        <v>839.53022258105739</v>
      </c>
      <c r="C1418">
        <v>647.22</v>
      </c>
      <c r="D1418">
        <v>-67.376592472980974</v>
      </c>
      <c r="E1418">
        <v>0.6</v>
      </c>
    </row>
    <row r="1419" spans="1:5" x14ac:dyDescent="0.25">
      <c r="A1419">
        <v>14.17</v>
      </c>
      <c r="B1419">
        <v>839.53022258105739</v>
      </c>
      <c r="C1419">
        <v>647.22</v>
      </c>
      <c r="D1419">
        <v>-67.376592472980974</v>
      </c>
      <c r="E1419">
        <v>0.6</v>
      </c>
    </row>
    <row r="1420" spans="1:5" x14ac:dyDescent="0.25">
      <c r="A1420">
        <v>14.18</v>
      </c>
      <c r="B1420">
        <v>839.53195463186512</v>
      </c>
      <c r="C1420">
        <v>647.22</v>
      </c>
      <c r="D1420">
        <v>-67.376015122711578</v>
      </c>
      <c r="E1420">
        <v>0.6</v>
      </c>
    </row>
    <row r="1421" spans="1:5" x14ac:dyDescent="0.25">
      <c r="A1421">
        <v>14.19</v>
      </c>
      <c r="B1421">
        <v>839.53368668267262</v>
      </c>
      <c r="C1421">
        <v>647.22</v>
      </c>
      <c r="D1421">
        <v>-67.37543777244241</v>
      </c>
      <c r="E1421">
        <v>0.6</v>
      </c>
    </row>
    <row r="1422" spans="1:5" x14ac:dyDescent="0.25">
      <c r="A1422">
        <v>14.2</v>
      </c>
      <c r="B1422">
        <v>839.53541873348024</v>
      </c>
      <c r="C1422">
        <v>647.22</v>
      </c>
      <c r="D1422">
        <v>-67.374860422173242</v>
      </c>
      <c r="E1422">
        <v>0.6</v>
      </c>
    </row>
    <row r="1423" spans="1:5" x14ac:dyDescent="0.25">
      <c r="A1423">
        <v>14.21</v>
      </c>
      <c r="B1423">
        <v>839.53715078428775</v>
      </c>
      <c r="C1423">
        <v>647.22</v>
      </c>
      <c r="D1423">
        <v>-67.374283071904074</v>
      </c>
      <c r="E1423">
        <v>0.6</v>
      </c>
    </row>
    <row r="1424" spans="1:5" x14ac:dyDescent="0.25">
      <c r="A1424">
        <v>14.22</v>
      </c>
      <c r="B1424">
        <v>839.53888283509536</v>
      </c>
      <c r="C1424">
        <v>647.22</v>
      </c>
      <c r="D1424">
        <v>-67.373705721634906</v>
      </c>
      <c r="E1424">
        <v>0.6</v>
      </c>
    </row>
    <row r="1425" spans="1:5" x14ac:dyDescent="0.25">
      <c r="A1425">
        <v>14.23</v>
      </c>
      <c r="B1425">
        <v>839.53888283509536</v>
      </c>
      <c r="C1425">
        <v>647.22</v>
      </c>
      <c r="D1425">
        <v>-67.373705721634906</v>
      </c>
      <c r="E1425">
        <v>0.6</v>
      </c>
    </row>
    <row r="1426" spans="1:5" x14ac:dyDescent="0.25">
      <c r="A1426">
        <v>14.24</v>
      </c>
      <c r="B1426">
        <v>839.54061488590287</v>
      </c>
      <c r="C1426">
        <v>647.22</v>
      </c>
      <c r="D1426">
        <v>-67.373128371365738</v>
      </c>
      <c r="E1426">
        <v>0.6</v>
      </c>
    </row>
    <row r="1427" spans="1:5" x14ac:dyDescent="0.25">
      <c r="A1427">
        <v>14.25</v>
      </c>
      <c r="B1427">
        <v>839.54234693671037</v>
      </c>
      <c r="C1427">
        <v>647.22</v>
      </c>
      <c r="D1427">
        <v>-67.372551021096569</v>
      </c>
      <c r="E1427">
        <v>0.6</v>
      </c>
    </row>
    <row r="1428" spans="1:5" x14ac:dyDescent="0.25">
      <c r="A1428">
        <v>14.26</v>
      </c>
      <c r="B1428">
        <v>839.54407898751811</v>
      </c>
      <c r="C1428">
        <v>647.22</v>
      </c>
      <c r="D1428">
        <v>-67.371973670827401</v>
      </c>
      <c r="E1428">
        <v>0.6</v>
      </c>
    </row>
    <row r="1429" spans="1:5" x14ac:dyDescent="0.25">
      <c r="A1429">
        <v>14.27</v>
      </c>
      <c r="B1429">
        <v>839.54581103832561</v>
      </c>
      <c r="C1429">
        <v>647.22</v>
      </c>
      <c r="D1429">
        <v>-67.371396320558233</v>
      </c>
      <c r="E1429">
        <v>0.6</v>
      </c>
    </row>
    <row r="1430" spans="1:5" x14ac:dyDescent="0.25">
      <c r="A1430">
        <v>14.28</v>
      </c>
      <c r="B1430">
        <v>839.54581103832561</v>
      </c>
      <c r="C1430">
        <v>647.21</v>
      </c>
      <c r="D1430">
        <v>-67.361396320558242</v>
      </c>
      <c r="E1430">
        <v>0.6</v>
      </c>
    </row>
    <row r="1431" spans="1:5" x14ac:dyDescent="0.25">
      <c r="A1431">
        <v>14.29</v>
      </c>
      <c r="B1431">
        <v>839.54754308913323</v>
      </c>
      <c r="C1431">
        <v>647.21</v>
      </c>
      <c r="D1431">
        <v>-67.36081897028896</v>
      </c>
      <c r="E1431">
        <v>0.6</v>
      </c>
    </row>
    <row r="1432" spans="1:5" x14ac:dyDescent="0.25">
      <c r="A1432">
        <v>14.3</v>
      </c>
      <c r="B1432">
        <v>839.54927513994073</v>
      </c>
      <c r="C1432">
        <v>647.21</v>
      </c>
      <c r="D1432">
        <v>-67.360241620019792</v>
      </c>
      <c r="E1432">
        <v>0.6</v>
      </c>
    </row>
    <row r="1433" spans="1:5" x14ac:dyDescent="0.25">
      <c r="A1433">
        <v>14.31</v>
      </c>
      <c r="B1433">
        <v>839.55100719074824</v>
      </c>
      <c r="C1433">
        <v>647.21</v>
      </c>
      <c r="D1433">
        <v>-67.359664269750624</v>
      </c>
      <c r="E1433">
        <v>0.6</v>
      </c>
    </row>
    <row r="1434" spans="1:5" x14ac:dyDescent="0.25">
      <c r="A1434">
        <v>14.32</v>
      </c>
      <c r="B1434">
        <v>839.55273924155586</v>
      </c>
      <c r="C1434">
        <v>647.21</v>
      </c>
      <c r="D1434">
        <v>-67.359086919481342</v>
      </c>
      <c r="E1434">
        <v>0.6</v>
      </c>
    </row>
    <row r="1435" spans="1:5" x14ac:dyDescent="0.25">
      <c r="A1435">
        <v>14.33</v>
      </c>
      <c r="B1435">
        <v>839.55447129236347</v>
      </c>
      <c r="C1435">
        <v>647.21</v>
      </c>
      <c r="D1435">
        <v>-67.358509569212174</v>
      </c>
      <c r="E1435">
        <v>0.6</v>
      </c>
    </row>
    <row r="1436" spans="1:5" x14ac:dyDescent="0.25">
      <c r="A1436">
        <v>14.34</v>
      </c>
      <c r="B1436">
        <v>839.55447129236347</v>
      </c>
      <c r="C1436">
        <v>647.21</v>
      </c>
      <c r="D1436">
        <v>-67.358509569212174</v>
      </c>
      <c r="E1436">
        <v>0.6</v>
      </c>
    </row>
    <row r="1437" spans="1:5" x14ac:dyDescent="0.25">
      <c r="A1437">
        <v>14.35</v>
      </c>
      <c r="B1437">
        <v>839.55620334317109</v>
      </c>
      <c r="C1437">
        <v>647.21</v>
      </c>
      <c r="D1437">
        <v>-67.357932218943006</v>
      </c>
      <c r="E1437">
        <v>0.6</v>
      </c>
    </row>
    <row r="1438" spans="1:5" x14ac:dyDescent="0.25">
      <c r="A1438">
        <v>14.36</v>
      </c>
      <c r="B1438">
        <v>839.5579353939786</v>
      </c>
      <c r="C1438">
        <v>647.21</v>
      </c>
      <c r="D1438">
        <v>-67.357354868673838</v>
      </c>
      <c r="E1438">
        <v>0.6</v>
      </c>
    </row>
    <row r="1439" spans="1:5" x14ac:dyDescent="0.25">
      <c r="A1439">
        <v>14.37</v>
      </c>
      <c r="B1439">
        <v>839.55966744478621</v>
      </c>
      <c r="C1439">
        <v>647.21</v>
      </c>
      <c r="D1439">
        <v>-67.35677751840467</v>
      </c>
      <c r="E1439">
        <v>0.6</v>
      </c>
    </row>
    <row r="1440" spans="1:5" x14ac:dyDescent="0.25">
      <c r="A1440">
        <v>14.38</v>
      </c>
      <c r="B1440">
        <v>839.56139949559372</v>
      </c>
      <c r="C1440">
        <v>647.21</v>
      </c>
      <c r="D1440">
        <v>-67.356200168135501</v>
      </c>
      <c r="E1440">
        <v>0.6</v>
      </c>
    </row>
    <row r="1441" spans="1:5" x14ac:dyDescent="0.25">
      <c r="A1441">
        <v>14.39</v>
      </c>
      <c r="B1441">
        <v>839.56139949559372</v>
      </c>
      <c r="C1441">
        <v>647.21</v>
      </c>
      <c r="D1441">
        <v>-67.356200168135501</v>
      </c>
      <c r="E1441">
        <v>0.6</v>
      </c>
    </row>
    <row r="1442" spans="1:5" x14ac:dyDescent="0.25">
      <c r="A1442">
        <v>14.4</v>
      </c>
      <c r="B1442">
        <v>839.56313154640122</v>
      </c>
      <c r="C1442">
        <v>647.21</v>
      </c>
      <c r="D1442">
        <v>-67.355622817866333</v>
      </c>
      <c r="E1442">
        <v>0.6</v>
      </c>
    </row>
    <row r="1443" spans="1:5" x14ac:dyDescent="0.25">
      <c r="A1443">
        <v>14.41</v>
      </c>
      <c r="B1443">
        <v>839.56486359720884</v>
      </c>
      <c r="C1443">
        <v>647.21</v>
      </c>
      <c r="D1443">
        <v>-67.355045467597165</v>
      </c>
      <c r="E1443">
        <v>0.6</v>
      </c>
    </row>
    <row r="1444" spans="1:5" x14ac:dyDescent="0.25">
      <c r="A1444">
        <v>14.42</v>
      </c>
      <c r="B1444">
        <v>839.56659564801646</v>
      </c>
      <c r="C1444">
        <v>647.21</v>
      </c>
      <c r="D1444">
        <v>-67.354468117327883</v>
      </c>
      <c r="E1444">
        <v>0.6</v>
      </c>
    </row>
    <row r="1445" spans="1:5" x14ac:dyDescent="0.25">
      <c r="A1445">
        <v>14.43</v>
      </c>
      <c r="B1445">
        <v>839.56832769882408</v>
      </c>
      <c r="C1445">
        <v>647.21</v>
      </c>
      <c r="D1445">
        <v>-67.353890767058601</v>
      </c>
      <c r="E1445">
        <v>0.6</v>
      </c>
    </row>
    <row r="1446" spans="1:5" x14ac:dyDescent="0.25">
      <c r="A1446">
        <v>14.44</v>
      </c>
      <c r="B1446">
        <v>839.57005974963158</v>
      </c>
      <c r="C1446">
        <v>647.21</v>
      </c>
      <c r="D1446">
        <v>-67.353313416789433</v>
      </c>
      <c r="E1446">
        <v>0.6</v>
      </c>
    </row>
    <row r="1447" spans="1:5" x14ac:dyDescent="0.25">
      <c r="A1447">
        <v>14.45</v>
      </c>
      <c r="B1447">
        <v>839.57005974963158</v>
      </c>
      <c r="C1447">
        <v>647.21</v>
      </c>
      <c r="D1447">
        <v>-67.353313416789433</v>
      </c>
      <c r="E1447">
        <v>0.6</v>
      </c>
    </row>
    <row r="1448" spans="1:5" x14ac:dyDescent="0.25">
      <c r="A1448">
        <v>14.46</v>
      </c>
      <c r="B1448">
        <v>839.57179180043909</v>
      </c>
      <c r="C1448">
        <v>647.20000000000005</v>
      </c>
      <c r="D1448">
        <v>-67.342736066520274</v>
      </c>
      <c r="E1448">
        <v>0.6</v>
      </c>
    </row>
    <row r="1449" spans="1:5" x14ac:dyDescent="0.25">
      <c r="A1449">
        <v>14.47</v>
      </c>
      <c r="B1449">
        <v>839.5735238512467</v>
      </c>
      <c r="C1449">
        <v>647.20000000000005</v>
      </c>
      <c r="D1449">
        <v>-67.342158716251106</v>
      </c>
      <c r="E1449">
        <v>0.6</v>
      </c>
    </row>
    <row r="1450" spans="1:5" x14ac:dyDescent="0.25">
      <c r="A1450">
        <v>14.48</v>
      </c>
      <c r="B1450">
        <v>839.57525590205421</v>
      </c>
      <c r="C1450">
        <v>647.20000000000005</v>
      </c>
      <c r="D1450">
        <v>-67.341581365981938</v>
      </c>
      <c r="E1450">
        <v>0.6</v>
      </c>
    </row>
    <row r="1451" spans="1:5" x14ac:dyDescent="0.25">
      <c r="A1451">
        <v>14.49</v>
      </c>
      <c r="B1451">
        <v>839.57698795286183</v>
      </c>
      <c r="C1451">
        <v>647.20000000000005</v>
      </c>
      <c r="D1451">
        <v>-67.34100401571277</v>
      </c>
      <c r="E1451">
        <v>0.6</v>
      </c>
    </row>
    <row r="1452" spans="1:5" x14ac:dyDescent="0.25">
      <c r="A1452">
        <v>14.5</v>
      </c>
      <c r="B1452">
        <v>839.57698795286183</v>
      </c>
      <c r="C1452">
        <v>647.20000000000005</v>
      </c>
      <c r="D1452">
        <v>-67.34100401571277</v>
      </c>
      <c r="E1452">
        <v>0.6</v>
      </c>
    </row>
    <row r="1453" spans="1:5" x14ac:dyDescent="0.25">
      <c r="A1453">
        <v>14.51</v>
      </c>
      <c r="B1453">
        <v>839.57872000366945</v>
      </c>
      <c r="C1453">
        <v>647.20000000000005</v>
      </c>
      <c r="D1453">
        <v>-67.340426665443601</v>
      </c>
      <c r="E1453">
        <v>0.6</v>
      </c>
    </row>
    <row r="1454" spans="1:5" x14ac:dyDescent="0.25">
      <c r="A1454">
        <v>14.52</v>
      </c>
      <c r="B1454">
        <v>839.58045205447706</v>
      </c>
      <c r="C1454">
        <v>647.20000000000005</v>
      </c>
      <c r="D1454">
        <v>-67.339849315174433</v>
      </c>
      <c r="E1454">
        <v>0.6</v>
      </c>
    </row>
    <row r="1455" spans="1:5" x14ac:dyDescent="0.25">
      <c r="A1455">
        <v>14.53</v>
      </c>
      <c r="B1455">
        <v>839.58218410528457</v>
      </c>
      <c r="C1455">
        <v>647.20000000000005</v>
      </c>
      <c r="D1455">
        <v>-67.339271964905265</v>
      </c>
      <c r="E1455">
        <v>0.6</v>
      </c>
    </row>
    <row r="1456" spans="1:5" x14ac:dyDescent="0.25">
      <c r="A1456">
        <v>14.54</v>
      </c>
      <c r="B1456">
        <v>839.58391615609207</v>
      </c>
      <c r="C1456">
        <v>647.20000000000005</v>
      </c>
      <c r="D1456">
        <v>-67.338694614636097</v>
      </c>
      <c r="E1456">
        <v>0.6</v>
      </c>
    </row>
    <row r="1457" spans="1:5" x14ac:dyDescent="0.25">
      <c r="A1457">
        <v>14.55</v>
      </c>
      <c r="B1457">
        <v>839.58564820689969</v>
      </c>
      <c r="C1457">
        <v>647.20000000000005</v>
      </c>
      <c r="D1457">
        <v>-67.338117264366815</v>
      </c>
      <c r="E1457">
        <v>0.6</v>
      </c>
    </row>
    <row r="1458" spans="1:5" x14ac:dyDescent="0.25">
      <c r="A1458">
        <v>14.56</v>
      </c>
      <c r="B1458">
        <v>839.58564820689969</v>
      </c>
      <c r="C1458">
        <v>647.20000000000005</v>
      </c>
      <c r="D1458">
        <v>-67.338117264366815</v>
      </c>
      <c r="E1458">
        <v>0.6</v>
      </c>
    </row>
    <row r="1459" spans="1:5" x14ac:dyDescent="0.25">
      <c r="A1459">
        <v>14.57</v>
      </c>
      <c r="B1459">
        <v>839.5873802577072</v>
      </c>
      <c r="C1459">
        <v>647.19000000000005</v>
      </c>
      <c r="D1459">
        <v>-67.327539914097656</v>
      </c>
      <c r="E1459">
        <v>0.6</v>
      </c>
    </row>
    <row r="1460" spans="1:5" x14ac:dyDescent="0.25">
      <c r="A1460">
        <v>14.58</v>
      </c>
      <c r="B1460">
        <v>839.58911230851481</v>
      </c>
      <c r="C1460">
        <v>647.19000000000005</v>
      </c>
      <c r="D1460">
        <v>-67.326962563828374</v>
      </c>
      <c r="E1460">
        <v>0.6</v>
      </c>
    </row>
    <row r="1461" spans="1:5" x14ac:dyDescent="0.25">
      <c r="A1461">
        <v>14.59</v>
      </c>
      <c r="B1461">
        <v>839.59084435932243</v>
      </c>
      <c r="C1461">
        <v>647.19000000000005</v>
      </c>
      <c r="D1461">
        <v>-67.326385213559206</v>
      </c>
      <c r="E1461">
        <v>0.6</v>
      </c>
    </row>
    <row r="1462" spans="1:5" x14ac:dyDescent="0.25">
      <c r="A1462">
        <v>14.6</v>
      </c>
      <c r="B1462">
        <v>839.59257641012994</v>
      </c>
      <c r="C1462">
        <v>647.19000000000005</v>
      </c>
      <c r="D1462">
        <v>-67.325807863290038</v>
      </c>
      <c r="E1462">
        <v>0.6</v>
      </c>
    </row>
    <row r="1463" spans="1:5" x14ac:dyDescent="0.25">
      <c r="A1463">
        <v>14.61</v>
      </c>
      <c r="B1463">
        <v>839.59430846093755</v>
      </c>
      <c r="C1463">
        <v>647.19000000000005</v>
      </c>
      <c r="D1463">
        <v>-67.32523051302087</v>
      </c>
      <c r="E1463">
        <v>0.6</v>
      </c>
    </row>
    <row r="1464" spans="1:5" x14ac:dyDescent="0.25">
      <c r="A1464">
        <v>14.62</v>
      </c>
      <c r="B1464">
        <v>839.59430846093755</v>
      </c>
      <c r="C1464">
        <v>647.19000000000005</v>
      </c>
      <c r="D1464">
        <v>-67.32523051302087</v>
      </c>
      <c r="E1464">
        <v>0.6</v>
      </c>
    </row>
    <row r="1465" spans="1:5" x14ac:dyDescent="0.25">
      <c r="A1465">
        <v>14.63</v>
      </c>
      <c r="B1465">
        <v>839.59604051174506</v>
      </c>
      <c r="C1465">
        <v>647.19000000000005</v>
      </c>
      <c r="D1465">
        <v>-67.324653162751702</v>
      </c>
      <c r="E1465">
        <v>0.6</v>
      </c>
    </row>
    <row r="1466" spans="1:5" x14ac:dyDescent="0.25">
      <c r="A1466">
        <v>14.64</v>
      </c>
      <c r="B1466">
        <v>839.59777256255268</v>
      </c>
      <c r="C1466">
        <v>647.19000000000005</v>
      </c>
      <c r="D1466">
        <v>-67.324075812482533</v>
      </c>
      <c r="E1466">
        <v>0.6</v>
      </c>
    </row>
    <row r="1467" spans="1:5" x14ac:dyDescent="0.25">
      <c r="A1467">
        <v>14.65</v>
      </c>
      <c r="B1467">
        <v>839.59950461336018</v>
      </c>
      <c r="C1467">
        <v>647.19000000000005</v>
      </c>
      <c r="D1467">
        <v>-67.323498462213365</v>
      </c>
      <c r="E1467">
        <v>0.6</v>
      </c>
    </row>
    <row r="1468" spans="1:5" x14ac:dyDescent="0.25">
      <c r="A1468">
        <v>14.66</v>
      </c>
      <c r="B1468">
        <v>839.6012366641678</v>
      </c>
      <c r="C1468">
        <v>647.17999999999995</v>
      </c>
      <c r="D1468">
        <v>-67.312921111944092</v>
      </c>
      <c r="E1468">
        <v>0.6</v>
      </c>
    </row>
    <row r="1469" spans="1:5" x14ac:dyDescent="0.25">
      <c r="A1469">
        <v>14.67</v>
      </c>
      <c r="B1469">
        <v>839.6012366641678</v>
      </c>
      <c r="C1469">
        <v>647.17999999999995</v>
      </c>
      <c r="D1469">
        <v>-67.312921111944092</v>
      </c>
      <c r="E1469">
        <v>0.6</v>
      </c>
    </row>
    <row r="1470" spans="1:5" x14ac:dyDescent="0.25">
      <c r="A1470">
        <v>14.68</v>
      </c>
      <c r="B1470">
        <v>839.60296871497542</v>
      </c>
      <c r="C1470">
        <v>647.17999999999995</v>
      </c>
      <c r="D1470">
        <v>-67.312343761674811</v>
      </c>
      <c r="E1470">
        <v>0.6</v>
      </c>
    </row>
    <row r="1471" spans="1:5" x14ac:dyDescent="0.25">
      <c r="A1471">
        <v>14.69</v>
      </c>
      <c r="B1471">
        <v>839.60470076578292</v>
      </c>
      <c r="C1471">
        <v>647.17999999999995</v>
      </c>
      <c r="D1471">
        <v>-67.311766411405642</v>
      </c>
      <c r="E1471">
        <v>0.6</v>
      </c>
    </row>
    <row r="1472" spans="1:5" x14ac:dyDescent="0.25">
      <c r="A1472">
        <v>14.7</v>
      </c>
      <c r="B1472">
        <v>839.60643281659054</v>
      </c>
      <c r="C1472">
        <v>647.17999999999995</v>
      </c>
      <c r="D1472">
        <v>-67.311189061136361</v>
      </c>
      <c r="E1472">
        <v>0.6</v>
      </c>
    </row>
    <row r="1473" spans="1:5" x14ac:dyDescent="0.25">
      <c r="A1473">
        <v>14.71</v>
      </c>
      <c r="B1473">
        <v>839.60816486739805</v>
      </c>
      <c r="C1473">
        <v>647.17999999999995</v>
      </c>
      <c r="D1473">
        <v>-67.310611710867192</v>
      </c>
      <c r="E1473">
        <v>0.6</v>
      </c>
    </row>
    <row r="1474" spans="1:5" x14ac:dyDescent="0.25">
      <c r="A1474">
        <v>14.72</v>
      </c>
      <c r="B1474">
        <v>839.60989691820566</v>
      </c>
      <c r="C1474">
        <v>647.17999999999995</v>
      </c>
      <c r="D1474">
        <v>-67.310034360598024</v>
      </c>
      <c r="E1474">
        <v>0.6</v>
      </c>
    </row>
    <row r="1475" spans="1:5" x14ac:dyDescent="0.25">
      <c r="A1475">
        <v>14.73</v>
      </c>
      <c r="B1475">
        <v>839.60989691820566</v>
      </c>
      <c r="C1475">
        <v>647.16999999999996</v>
      </c>
      <c r="D1475">
        <v>-67.300034360598033</v>
      </c>
      <c r="E1475">
        <v>0.6</v>
      </c>
    </row>
    <row r="1476" spans="1:5" x14ac:dyDescent="0.25">
      <c r="A1476">
        <v>14.74</v>
      </c>
      <c r="B1476">
        <v>839.61162896901317</v>
      </c>
      <c r="C1476">
        <v>647.16999999999996</v>
      </c>
      <c r="D1476">
        <v>-67.299457010328865</v>
      </c>
      <c r="E1476">
        <v>0.6</v>
      </c>
    </row>
    <row r="1477" spans="1:5" x14ac:dyDescent="0.25">
      <c r="A1477">
        <v>14.75</v>
      </c>
      <c r="B1477">
        <v>839.61336101982079</v>
      </c>
      <c r="C1477">
        <v>647.16999999999996</v>
      </c>
      <c r="D1477">
        <v>-67.298879660059697</v>
      </c>
      <c r="E1477">
        <v>0.6</v>
      </c>
    </row>
    <row r="1478" spans="1:5" x14ac:dyDescent="0.25">
      <c r="A1478">
        <v>14.76</v>
      </c>
      <c r="B1478">
        <v>839.6150930706284</v>
      </c>
      <c r="C1478">
        <v>647.16999999999996</v>
      </c>
      <c r="D1478">
        <v>-67.298302309790529</v>
      </c>
      <c r="E1478">
        <v>0.6</v>
      </c>
    </row>
    <row r="1479" spans="1:5" x14ac:dyDescent="0.25">
      <c r="A1479">
        <v>14.77</v>
      </c>
      <c r="B1479">
        <v>839.61682512143591</v>
      </c>
      <c r="C1479">
        <v>647.16999999999996</v>
      </c>
      <c r="D1479">
        <v>-67.297724959521361</v>
      </c>
      <c r="E1479">
        <v>0.6</v>
      </c>
    </row>
    <row r="1480" spans="1:5" x14ac:dyDescent="0.25">
      <c r="A1480">
        <v>14.78</v>
      </c>
      <c r="B1480">
        <v>839.61855717224353</v>
      </c>
      <c r="C1480">
        <v>647.16999999999996</v>
      </c>
      <c r="D1480">
        <v>-67.297147609252193</v>
      </c>
      <c r="E1480">
        <v>0.6</v>
      </c>
    </row>
    <row r="1481" spans="1:5" x14ac:dyDescent="0.25">
      <c r="A1481">
        <v>14.79</v>
      </c>
      <c r="B1481">
        <v>839.61855717224353</v>
      </c>
      <c r="C1481">
        <v>647.16999999999996</v>
      </c>
      <c r="D1481">
        <v>-67.297147609252193</v>
      </c>
      <c r="E1481">
        <v>0.6</v>
      </c>
    </row>
    <row r="1482" spans="1:5" x14ac:dyDescent="0.25">
      <c r="A1482">
        <v>14.8</v>
      </c>
      <c r="B1482">
        <v>839.62028922305103</v>
      </c>
      <c r="C1482">
        <v>647.16</v>
      </c>
      <c r="D1482">
        <v>-67.286570258983033</v>
      </c>
      <c r="E1482">
        <v>0.6</v>
      </c>
    </row>
    <row r="1483" spans="1:5" x14ac:dyDescent="0.25">
      <c r="A1483">
        <v>14.81</v>
      </c>
      <c r="B1483">
        <v>839.62202127385854</v>
      </c>
      <c r="C1483">
        <v>647.16</v>
      </c>
      <c r="D1483">
        <v>-67.285992908713865</v>
      </c>
      <c r="E1483">
        <v>0.6</v>
      </c>
    </row>
    <row r="1484" spans="1:5" x14ac:dyDescent="0.25">
      <c r="A1484">
        <v>14.82</v>
      </c>
      <c r="B1484">
        <v>839.62375332466615</v>
      </c>
      <c r="C1484">
        <v>647.16</v>
      </c>
      <c r="D1484">
        <v>-67.285415558444583</v>
      </c>
      <c r="E1484">
        <v>0.6</v>
      </c>
    </row>
    <row r="1485" spans="1:5" x14ac:dyDescent="0.25">
      <c r="A1485">
        <v>14.83</v>
      </c>
      <c r="B1485">
        <v>839.62548537547377</v>
      </c>
      <c r="C1485">
        <v>647.16</v>
      </c>
      <c r="D1485">
        <v>-67.284838208175302</v>
      </c>
      <c r="E1485">
        <v>0.6</v>
      </c>
    </row>
    <row r="1486" spans="1:5" x14ac:dyDescent="0.25">
      <c r="A1486">
        <v>14.84</v>
      </c>
      <c r="B1486">
        <v>839.62721742628139</v>
      </c>
      <c r="C1486">
        <v>647.16</v>
      </c>
      <c r="D1486">
        <v>-67.284260857906133</v>
      </c>
      <c r="E1486">
        <v>0.6</v>
      </c>
    </row>
    <row r="1487" spans="1:5" x14ac:dyDescent="0.25">
      <c r="A1487">
        <v>14.85</v>
      </c>
      <c r="B1487">
        <v>839.62721742628139</v>
      </c>
      <c r="C1487">
        <v>647.16</v>
      </c>
      <c r="D1487">
        <v>-67.284260857906133</v>
      </c>
      <c r="E1487">
        <v>0.6</v>
      </c>
    </row>
    <row r="1488" spans="1:5" x14ac:dyDescent="0.25">
      <c r="A1488">
        <v>14.86</v>
      </c>
      <c r="B1488">
        <v>839.6289494770889</v>
      </c>
      <c r="C1488">
        <v>647.15</v>
      </c>
      <c r="D1488">
        <v>-67.273683507636974</v>
      </c>
      <c r="E1488">
        <v>0.6</v>
      </c>
    </row>
    <row r="1489" spans="1:5" x14ac:dyDescent="0.25">
      <c r="A1489">
        <v>14.87</v>
      </c>
      <c r="B1489">
        <v>839.63068152789651</v>
      </c>
      <c r="C1489">
        <v>647.15</v>
      </c>
      <c r="D1489">
        <v>-67.273106157367806</v>
      </c>
      <c r="E1489">
        <v>0.6</v>
      </c>
    </row>
    <row r="1490" spans="1:5" x14ac:dyDescent="0.25">
      <c r="A1490">
        <v>14.88</v>
      </c>
      <c r="B1490">
        <v>839.63241357870402</v>
      </c>
      <c r="C1490">
        <v>647.15</v>
      </c>
      <c r="D1490">
        <v>-67.272528807098638</v>
      </c>
      <c r="E1490">
        <v>0.6</v>
      </c>
    </row>
    <row r="1491" spans="1:5" x14ac:dyDescent="0.25">
      <c r="A1491">
        <v>14.89</v>
      </c>
      <c r="B1491">
        <v>839.63414562951152</v>
      </c>
      <c r="C1491">
        <v>647.15</v>
      </c>
      <c r="D1491">
        <v>-67.27195145682947</v>
      </c>
      <c r="E1491">
        <v>0.6</v>
      </c>
    </row>
    <row r="1492" spans="1:5" x14ac:dyDescent="0.25">
      <c r="A1492">
        <v>14.9</v>
      </c>
      <c r="B1492">
        <v>839.63587768031925</v>
      </c>
      <c r="C1492">
        <v>647.15</v>
      </c>
      <c r="D1492">
        <v>-67.271374106560302</v>
      </c>
      <c r="E1492">
        <v>0.6</v>
      </c>
    </row>
    <row r="1493" spans="1:5" x14ac:dyDescent="0.25">
      <c r="A1493">
        <v>14.91</v>
      </c>
      <c r="B1493">
        <v>839.63587768031925</v>
      </c>
      <c r="C1493">
        <v>647.15</v>
      </c>
      <c r="D1493">
        <v>-67.271374106560302</v>
      </c>
      <c r="E1493">
        <v>0.6</v>
      </c>
    </row>
    <row r="1494" spans="1:5" x14ac:dyDescent="0.25">
      <c r="A1494">
        <v>14.92</v>
      </c>
      <c r="B1494">
        <v>839.63760973112676</v>
      </c>
      <c r="C1494">
        <v>647.14</v>
      </c>
      <c r="D1494">
        <v>-67.260796756291143</v>
      </c>
      <c r="E1494">
        <v>0.6</v>
      </c>
    </row>
    <row r="1495" spans="1:5" x14ac:dyDescent="0.25">
      <c r="A1495">
        <v>14.93</v>
      </c>
      <c r="B1495">
        <v>839.63934178193438</v>
      </c>
      <c r="C1495">
        <v>647.14</v>
      </c>
      <c r="D1495">
        <v>-67.260219406021861</v>
      </c>
      <c r="E1495">
        <v>0.6</v>
      </c>
    </row>
    <row r="1496" spans="1:5" x14ac:dyDescent="0.25">
      <c r="A1496">
        <v>14.94</v>
      </c>
      <c r="B1496">
        <v>839.64107383274188</v>
      </c>
      <c r="C1496">
        <v>647.14</v>
      </c>
      <c r="D1496">
        <v>-67.259642055752693</v>
      </c>
      <c r="E1496">
        <v>0.6</v>
      </c>
    </row>
    <row r="1497" spans="1:5" x14ac:dyDescent="0.25">
      <c r="A1497">
        <v>14.95</v>
      </c>
      <c r="B1497">
        <v>839.64280588354939</v>
      </c>
      <c r="C1497">
        <v>647.14</v>
      </c>
      <c r="D1497">
        <v>-67.259064705483524</v>
      </c>
      <c r="E1497">
        <v>0.6</v>
      </c>
    </row>
    <row r="1498" spans="1:5" x14ac:dyDescent="0.25">
      <c r="A1498">
        <v>14.96</v>
      </c>
      <c r="B1498">
        <v>839.64280588354939</v>
      </c>
      <c r="C1498">
        <v>647.14</v>
      </c>
      <c r="D1498">
        <v>-67.259064705483524</v>
      </c>
      <c r="E1498">
        <v>0.6</v>
      </c>
    </row>
    <row r="1499" spans="1:5" x14ac:dyDescent="0.25">
      <c r="A1499">
        <v>14.97</v>
      </c>
      <c r="B1499">
        <v>839.644537934357</v>
      </c>
      <c r="C1499">
        <v>647.14</v>
      </c>
      <c r="D1499">
        <v>-67.258487355214243</v>
      </c>
      <c r="E1499">
        <v>0.6</v>
      </c>
    </row>
    <row r="1500" spans="1:5" x14ac:dyDescent="0.25">
      <c r="A1500">
        <v>14.98</v>
      </c>
      <c r="B1500">
        <v>839.64626998516462</v>
      </c>
      <c r="C1500">
        <v>647.13</v>
      </c>
      <c r="D1500">
        <v>-67.247910004945084</v>
      </c>
      <c r="E1500">
        <v>0.6</v>
      </c>
    </row>
    <row r="1501" spans="1:5" x14ac:dyDescent="0.25">
      <c r="A1501">
        <v>14.99</v>
      </c>
      <c r="B1501">
        <v>839.64800203597224</v>
      </c>
      <c r="C1501">
        <v>647.13</v>
      </c>
      <c r="D1501">
        <v>-67.247332654675915</v>
      </c>
      <c r="E1501">
        <v>0.6</v>
      </c>
    </row>
    <row r="1502" spans="1:5" x14ac:dyDescent="0.25">
      <c r="A1502">
        <v>15</v>
      </c>
      <c r="B1502">
        <v>839.64973408677974</v>
      </c>
      <c r="C1502">
        <v>647.13</v>
      </c>
      <c r="D1502">
        <v>-67.246755304406747</v>
      </c>
      <c r="E1502">
        <v>0.6</v>
      </c>
    </row>
    <row r="1503" spans="1:5" x14ac:dyDescent="0.25">
      <c r="A1503">
        <v>15.01</v>
      </c>
      <c r="B1503">
        <v>839.65146613758736</v>
      </c>
      <c r="C1503">
        <v>647.13</v>
      </c>
      <c r="D1503">
        <v>-67.246177954137579</v>
      </c>
      <c r="E1503">
        <v>0.6</v>
      </c>
    </row>
    <row r="1504" spans="1:5" x14ac:dyDescent="0.25">
      <c r="A1504">
        <v>15.02</v>
      </c>
      <c r="B1504">
        <v>839.65146613758736</v>
      </c>
      <c r="C1504">
        <v>647.13</v>
      </c>
      <c r="D1504">
        <v>-67.246177954137579</v>
      </c>
      <c r="E1504">
        <v>0.6</v>
      </c>
    </row>
    <row r="1505" spans="1:5" x14ac:dyDescent="0.25">
      <c r="A1505">
        <v>15.03</v>
      </c>
      <c r="B1505">
        <v>839.65319818839487</v>
      </c>
      <c r="C1505">
        <v>647.12</v>
      </c>
      <c r="D1505">
        <v>-67.23560060386842</v>
      </c>
      <c r="E1505">
        <v>0.6</v>
      </c>
    </row>
    <row r="1506" spans="1:5" x14ac:dyDescent="0.25">
      <c r="A1506">
        <v>15.04</v>
      </c>
      <c r="B1506">
        <v>839.65493023920237</v>
      </c>
      <c r="C1506">
        <v>647.12</v>
      </c>
      <c r="D1506">
        <v>-67.235023253599252</v>
      </c>
      <c r="E1506">
        <v>0.6</v>
      </c>
    </row>
    <row r="1507" spans="1:5" x14ac:dyDescent="0.25">
      <c r="A1507">
        <v>15.05</v>
      </c>
      <c r="B1507">
        <v>839.65666229000999</v>
      </c>
      <c r="C1507">
        <v>647.12</v>
      </c>
      <c r="D1507">
        <v>-67.234445903330084</v>
      </c>
      <c r="E1507">
        <v>0.6</v>
      </c>
    </row>
    <row r="1508" spans="1:5" x14ac:dyDescent="0.25">
      <c r="A1508">
        <v>15.06</v>
      </c>
      <c r="B1508">
        <v>839.65839434081761</v>
      </c>
      <c r="C1508">
        <v>647.12</v>
      </c>
      <c r="D1508">
        <v>-67.233868553060802</v>
      </c>
      <c r="E1508">
        <v>0.6</v>
      </c>
    </row>
    <row r="1509" spans="1:5" x14ac:dyDescent="0.25">
      <c r="A1509">
        <v>15.07</v>
      </c>
      <c r="B1509">
        <v>839.66012639162523</v>
      </c>
      <c r="C1509">
        <v>647.12</v>
      </c>
      <c r="D1509">
        <v>-67.23329120279152</v>
      </c>
      <c r="E1509">
        <v>0.6</v>
      </c>
    </row>
    <row r="1510" spans="1:5" x14ac:dyDescent="0.25">
      <c r="A1510">
        <v>15.08</v>
      </c>
      <c r="B1510">
        <v>839.66012639162523</v>
      </c>
      <c r="C1510">
        <v>647.11</v>
      </c>
      <c r="D1510">
        <v>-67.223291202791529</v>
      </c>
      <c r="E1510">
        <v>0.6</v>
      </c>
    </row>
    <row r="1511" spans="1:5" x14ac:dyDescent="0.25">
      <c r="A1511">
        <v>15.09</v>
      </c>
      <c r="B1511">
        <v>839.66185844243273</v>
      </c>
      <c r="C1511">
        <v>647.11</v>
      </c>
      <c r="D1511">
        <v>-67.222713852522361</v>
      </c>
      <c r="E1511">
        <v>0.6</v>
      </c>
    </row>
    <row r="1512" spans="1:5" x14ac:dyDescent="0.25">
      <c r="A1512">
        <v>15.1</v>
      </c>
      <c r="B1512">
        <v>839.66359049324024</v>
      </c>
      <c r="C1512">
        <v>647.11</v>
      </c>
      <c r="D1512">
        <v>-67.222136502253193</v>
      </c>
      <c r="E1512">
        <v>0.6</v>
      </c>
    </row>
    <row r="1513" spans="1:5" x14ac:dyDescent="0.25">
      <c r="A1513">
        <v>15.11</v>
      </c>
      <c r="B1513">
        <v>839.66532254404785</v>
      </c>
      <c r="C1513">
        <v>647.11</v>
      </c>
      <c r="D1513">
        <v>-67.221559151984025</v>
      </c>
      <c r="E1513">
        <v>0.6</v>
      </c>
    </row>
    <row r="1514" spans="1:5" x14ac:dyDescent="0.25">
      <c r="A1514">
        <v>15.12</v>
      </c>
      <c r="B1514">
        <v>839.66705459485536</v>
      </c>
      <c r="C1514">
        <v>647.11</v>
      </c>
      <c r="D1514">
        <v>-67.220981801714856</v>
      </c>
      <c r="E1514">
        <v>0.6</v>
      </c>
    </row>
    <row r="1515" spans="1:5" x14ac:dyDescent="0.25">
      <c r="A1515">
        <v>15.13</v>
      </c>
      <c r="B1515">
        <v>839.66878664566298</v>
      </c>
      <c r="C1515">
        <v>647.1</v>
      </c>
      <c r="D1515">
        <v>-67.210404451445697</v>
      </c>
      <c r="E1515">
        <v>0.6</v>
      </c>
    </row>
    <row r="1516" spans="1:5" x14ac:dyDescent="0.25">
      <c r="A1516">
        <v>15.14</v>
      </c>
      <c r="B1516">
        <v>839.66878664566298</v>
      </c>
      <c r="C1516">
        <v>647.1</v>
      </c>
      <c r="D1516">
        <v>-67.210404451445697</v>
      </c>
      <c r="E1516">
        <v>0.6</v>
      </c>
    </row>
    <row r="1517" spans="1:5" x14ac:dyDescent="0.25">
      <c r="A1517">
        <v>15.15</v>
      </c>
      <c r="B1517">
        <v>839.67051869647059</v>
      </c>
      <c r="C1517">
        <v>647.1</v>
      </c>
      <c r="D1517">
        <v>-67.209827101176529</v>
      </c>
      <c r="E1517">
        <v>0.6</v>
      </c>
    </row>
    <row r="1518" spans="1:5" x14ac:dyDescent="0.25">
      <c r="A1518">
        <v>15.16</v>
      </c>
      <c r="B1518">
        <v>839.67225074727821</v>
      </c>
      <c r="C1518">
        <v>647.1</v>
      </c>
      <c r="D1518">
        <v>-67.209249750907361</v>
      </c>
      <c r="E1518">
        <v>0.6</v>
      </c>
    </row>
    <row r="1519" spans="1:5" x14ac:dyDescent="0.25">
      <c r="A1519">
        <v>15.17</v>
      </c>
      <c r="B1519">
        <v>839.67398279808572</v>
      </c>
      <c r="C1519">
        <v>647.1</v>
      </c>
      <c r="D1519">
        <v>-67.208672400638193</v>
      </c>
      <c r="E1519">
        <v>0.6</v>
      </c>
    </row>
    <row r="1520" spans="1:5" x14ac:dyDescent="0.25">
      <c r="A1520">
        <v>15.18</v>
      </c>
      <c r="B1520">
        <v>839.67571484889322</v>
      </c>
      <c r="C1520">
        <v>647.09</v>
      </c>
      <c r="D1520">
        <v>-67.198095050369034</v>
      </c>
      <c r="E1520">
        <v>0.6</v>
      </c>
    </row>
    <row r="1521" spans="1:5" x14ac:dyDescent="0.25">
      <c r="A1521">
        <v>15.19</v>
      </c>
      <c r="B1521">
        <v>839.67744689970084</v>
      </c>
      <c r="C1521">
        <v>647.09</v>
      </c>
      <c r="D1521">
        <v>-67.197517700099752</v>
      </c>
      <c r="E1521">
        <v>0.6</v>
      </c>
    </row>
    <row r="1522" spans="1:5" x14ac:dyDescent="0.25">
      <c r="A1522">
        <v>15.2</v>
      </c>
      <c r="B1522">
        <v>839.67744689970084</v>
      </c>
      <c r="C1522">
        <v>647.09</v>
      </c>
      <c r="D1522">
        <v>-67.197517700099752</v>
      </c>
      <c r="E1522">
        <v>0.6</v>
      </c>
    </row>
    <row r="1523" spans="1:5" x14ac:dyDescent="0.25">
      <c r="A1523">
        <v>15.21</v>
      </c>
      <c r="B1523">
        <v>839.67917895050834</v>
      </c>
      <c r="C1523">
        <v>647.09</v>
      </c>
      <c r="D1523">
        <v>-67.196940349830584</v>
      </c>
      <c r="E1523">
        <v>0.6</v>
      </c>
    </row>
    <row r="1524" spans="1:5" x14ac:dyDescent="0.25">
      <c r="A1524">
        <v>15.22</v>
      </c>
      <c r="B1524">
        <v>839.68091100131596</v>
      </c>
      <c r="C1524">
        <v>647.08000000000004</v>
      </c>
      <c r="D1524">
        <v>-67.186362999561311</v>
      </c>
      <c r="E1524">
        <v>0.6</v>
      </c>
    </row>
    <row r="1525" spans="1:5" x14ac:dyDescent="0.25">
      <c r="A1525">
        <v>15.23</v>
      </c>
      <c r="B1525">
        <v>839.68264305212358</v>
      </c>
      <c r="C1525">
        <v>647.08000000000004</v>
      </c>
      <c r="D1525">
        <v>-67.185785649292143</v>
      </c>
      <c r="E1525">
        <v>0.6</v>
      </c>
    </row>
    <row r="1526" spans="1:5" x14ac:dyDescent="0.25">
      <c r="A1526">
        <v>15.24</v>
      </c>
      <c r="B1526">
        <v>839.68437510293109</v>
      </c>
      <c r="C1526">
        <v>647.08000000000004</v>
      </c>
      <c r="D1526">
        <v>-67.185208299022975</v>
      </c>
      <c r="E1526">
        <v>0.6</v>
      </c>
    </row>
    <row r="1527" spans="1:5" x14ac:dyDescent="0.25">
      <c r="A1527">
        <v>15.25</v>
      </c>
      <c r="B1527">
        <v>839.6861071537387</v>
      </c>
      <c r="C1527">
        <v>647.08000000000004</v>
      </c>
      <c r="D1527">
        <v>-67.184630948753806</v>
      </c>
      <c r="E1527">
        <v>0.6</v>
      </c>
    </row>
    <row r="1528" spans="1:5" x14ac:dyDescent="0.25">
      <c r="A1528">
        <v>15.26</v>
      </c>
      <c r="B1528">
        <v>839.6861071537387</v>
      </c>
      <c r="C1528">
        <v>647.08000000000004</v>
      </c>
      <c r="D1528">
        <v>-67.184630948753806</v>
      </c>
      <c r="E1528">
        <v>0.6</v>
      </c>
    </row>
    <row r="1529" spans="1:5" x14ac:dyDescent="0.25">
      <c r="A1529">
        <v>15.27</v>
      </c>
      <c r="B1529">
        <v>839.68783920454621</v>
      </c>
      <c r="C1529">
        <v>647.07000000000005</v>
      </c>
      <c r="D1529">
        <v>-67.174053598484647</v>
      </c>
      <c r="E1529">
        <v>0.6</v>
      </c>
    </row>
    <row r="1530" spans="1:5" x14ac:dyDescent="0.25">
      <c r="A1530">
        <v>15.28</v>
      </c>
      <c r="B1530">
        <v>839.68957125535383</v>
      </c>
      <c r="C1530">
        <v>647.07000000000005</v>
      </c>
      <c r="D1530">
        <v>-67.173476248215479</v>
      </c>
      <c r="E1530">
        <v>0.6</v>
      </c>
    </row>
    <row r="1531" spans="1:5" x14ac:dyDescent="0.25">
      <c r="A1531">
        <v>15.29</v>
      </c>
      <c r="B1531">
        <v>839.69130330616133</v>
      </c>
      <c r="C1531">
        <v>647.07000000000005</v>
      </c>
      <c r="D1531">
        <v>-67.172898897946311</v>
      </c>
      <c r="E1531">
        <v>0.6</v>
      </c>
    </row>
    <row r="1532" spans="1:5" x14ac:dyDescent="0.25">
      <c r="A1532">
        <v>15.3</v>
      </c>
      <c r="B1532">
        <v>839.69303535696895</v>
      </c>
      <c r="C1532">
        <v>647.07000000000005</v>
      </c>
      <c r="D1532">
        <v>-67.172321547677143</v>
      </c>
      <c r="E1532">
        <v>0.6</v>
      </c>
    </row>
    <row r="1533" spans="1:5" x14ac:dyDescent="0.25">
      <c r="A1533">
        <v>15.31</v>
      </c>
      <c r="B1533">
        <v>839.69476740777657</v>
      </c>
      <c r="C1533">
        <v>647.05999999999995</v>
      </c>
      <c r="D1533">
        <v>-67.161744197407756</v>
      </c>
      <c r="E1533">
        <v>0.6</v>
      </c>
    </row>
    <row r="1534" spans="1:5" x14ac:dyDescent="0.25">
      <c r="A1534">
        <v>15.32</v>
      </c>
      <c r="B1534">
        <v>839.69476740777657</v>
      </c>
      <c r="C1534">
        <v>647.05999999999995</v>
      </c>
      <c r="D1534">
        <v>-67.161744197407756</v>
      </c>
      <c r="E1534">
        <v>0.6</v>
      </c>
    </row>
    <row r="1535" spans="1:5" x14ac:dyDescent="0.25">
      <c r="A1535">
        <v>15.33</v>
      </c>
      <c r="B1535">
        <v>839.69649945858407</v>
      </c>
      <c r="C1535">
        <v>647.05999999999995</v>
      </c>
      <c r="D1535">
        <v>-67.161166847138588</v>
      </c>
      <c r="E1535">
        <v>0.6</v>
      </c>
    </row>
    <row r="1536" spans="1:5" x14ac:dyDescent="0.25">
      <c r="A1536">
        <v>15.34</v>
      </c>
      <c r="B1536">
        <v>839.69823150939169</v>
      </c>
      <c r="C1536">
        <v>647.05999999999995</v>
      </c>
      <c r="D1536">
        <v>-67.160589496869306</v>
      </c>
      <c r="E1536">
        <v>0.6</v>
      </c>
    </row>
    <row r="1537" spans="1:5" x14ac:dyDescent="0.25">
      <c r="A1537">
        <v>15.35</v>
      </c>
      <c r="B1537">
        <v>839.69996356019919</v>
      </c>
      <c r="C1537">
        <v>647.04999999999995</v>
      </c>
      <c r="D1537">
        <v>-67.150012146600147</v>
      </c>
      <c r="E1537">
        <v>0.6</v>
      </c>
    </row>
    <row r="1538" spans="1:5" x14ac:dyDescent="0.25">
      <c r="A1538">
        <v>15.36</v>
      </c>
      <c r="B1538">
        <v>839.70169561100681</v>
      </c>
      <c r="C1538">
        <v>647.04999999999995</v>
      </c>
      <c r="D1538">
        <v>-67.149434796330979</v>
      </c>
      <c r="E1538">
        <v>0.6</v>
      </c>
    </row>
    <row r="1539" spans="1:5" x14ac:dyDescent="0.25">
      <c r="A1539">
        <v>15.37</v>
      </c>
      <c r="B1539">
        <v>839.70342766181432</v>
      </c>
      <c r="C1539">
        <v>647.04999999999995</v>
      </c>
      <c r="D1539">
        <v>-67.148857446061811</v>
      </c>
      <c r="E1539">
        <v>0.6</v>
      </c>
    </row>
    <row r="1540" spans="1:5" x14ac:dyDescent="0.25">
      <c r="A1540">
        <v>15.38</v>
      </c>
      <c r="B1540">
        <v>839.70342766181432</v>
      </c>
      <c r="C1540">
        <v>647.04999999999995</v>
      </c>
      <c r="D1540">
        <v>-67.148857446061811</v>
      </c>
      <c r="E1540">
        <v>0.6</v>
      </c>
    </row>
    <row r="1541" spans="1:5" x14ac:dyDescent="0.25">
      <c r="A1541">
        <v>15.39</v>
      </c>
      <c r="B1541">
        <v>839.70515971262193</v>
      </c>
      <c r="C1541">
        <v>647.04999999999995</v>
      </c>
      <c r="D1541">
        <v>-67.148280095792643</v>
      </c>
      <c r="E1541">
        <v>0.6</v>
      </c>
    </row>
    <row r="1542" spans="1:5" x14ac:dyDescent="0.25">
      <c r="A1542">
        <v>15.4</v>
      </c>
      <c r="B1542">
        <v>839.70689176342955</v>
      </c>
      <c r="C1542">
        <v>647.04</v>
      </c>
      <c r="D1542">
        <v>-67.137702745523484</v>
      </c>
      <c r="E1542">
        <v>0.6</v>
      </c>
    </row>
    <row r="1543" spans="1:5" x14ac:dyDescent="0.25">
      <c r="A1543">
        <v>15.41</v>
      </c>
      <c r="B1543">
        <v>840.04464167090543</v>
      </c>
      <c r="C1543">
        <v>647.04</v>
      </c>
      <c r="D1543">
        <v>-67.025119443031485</v>
      </c>
      <c r="E1543">
        <v>0.6</v>
      </c>
    </row>
    <row r="1544" spans="1:5" x14ac:dyDescent="0.25">
      <c r="A1544">
        <v>15.42</v>
      </c>
      <c r="B1544">
        <v>840.04464167090543</v>
      </c>
      <c r="C1544">
        <v>647.04</v>
      </c>
      <c r="D1544">
        <v>-67.025119443031485</v>
      </c>
      <c r="E1544">
        <v>0.6</v>
      </c>
    </row>
    <row r="1545" spans="1:5" x14ac:dyDescent="0.25">
      <c r="A1545">
        <v>15.43</v>
      </c>
      <c r="B1545">
        <v>840.04464167090543</v>
      </c>
      <c r="C1545">
        <v>647.04</v>
      </c>
      <c r="D1545">
        <v>-67.025119443031485</v>
      </c>
      <c r="E1545">
        <v>0.6</v>
      </c>
    </row>
    <row r="1546" spans="1:5" x14ac:dyDescent="0.25">
      <c r="A1546">
        <v>15.44</v>
      </c>
      <c r="B1546">
        <v>840.04464167090543</v>
      </c>
      <c r="C1546">
        <v>647.03</v>
      </c>
      <c r="D1546">
        <v>-67.015119443031494</v>
      </c>
      <c r="E1546">
        <v>0.6</v>
      </c>
    </row>
    <row r="1547" spans="1:5" x14ac:dyDescent="0.25">
      <c r="A1547">
        <v>15.45</v>
      </c>
      <c r="B1547">
        <v>840.04464167090543</v>
      </c>
      <c r="C1547">
        <v>647.03</v>
      </c>
      <c r="D1547">
        <v>-67.015119443031494</v>
      </c>
      <c r="E1547">
        <v>0.6</v>
      </c>
    </row>
    <row r="1548" spans="1:5" x14ac:dyDescent="0.25">
      <c r="A1548">
        <v>15.46</v>
      </c>
      <c r="B1548">
        <v>840.04464167090543</v>
      </c>
      <c r="C1548">
        <v>647.03</v>
      </c>
      <c r="D1548">
        <v>-67.015119443031494</v>
      </c>
      <c r="E1548">
        <v>0.6</v>
      </c>
    </row>
    <row r="1549" spans="1:5" x14ac:dyDescent="0.25">
      <c r="A1549">
        <v>15.47</v>
      </c>
      <c r="B1549">
        <v>840.04464167090543</v>
      </c>
      <c r="C1549">
        <v>647.03</v>
      </c>
      <c r="D1549">
        <v>-67.015119443031494</v>
      </c>
      <c r="E1549">
        <v>0.6</v>
      </c>
    </row>
    <row r="1550" spans="1:5" x14ac:dyDescent="0.25">
      <c r="A1550">
        <v>15.48</v>
      </c>
      <c r="B1550">
        <v>840.04464167090543</v>
      </c>
      <c r="C1550">
        <v>647.02</v>
      </c>
      <c r="D1550">
        <v>-67.005119443031504</v>
      </c>
      <c r="E1550">
        <v>0.6</v>
      </c>
    </row>
    <row r="1551" spans="1:5" x14ac:dyDescent="0.25">
      <c r="A1551">
        <v>15.49</v>
      </c>
      <c r="B1551">
        <v>840.04464167090543</v>
      </c>
      <c r="C1551">
        <v>647.02</v>
      </c>
      <c r="D1551">
        <v>-67.005119443031504</v>
      </c>
      <c r="E1551">
        <v>0.6</v>
      </c>
    </row>
    <row r="1552" spans="1:5" x14ac:dyDescent="0.25">
      <c r="A1552">
        <v>15.5</v>
      </c>
      <c r="B1552">
        <v>840.04464167090543</v>
      </c>
      <c r="C1552">
        <v>647.02</v>
      </c>
      <c r="D1552">
        <v>-67.005119443031504</v>
      </c>
      <c r="E1552">
        <v>0.6</v>
      </c>
    </row>
    <row r="1553" spans="1:5" x14ac:dyDescent="0.25">
      <c r="A1553">
        <v>15.51</v>
      </c>
      <c r="B1553">
        <v>840.04464167090543</v>
      </c>
      <c r="C1553">
        <v>647.02</v>
      </c>
      <c r="D1553">
        <v>-67.005119443031504</v>
      </c>
      <c r="E1553">
        <v>0.6</v>
      </c>
    </row>
    <row r="1554" spans="1:5" x14ac:dyDescent="0.25">
      <c r="A1554">
        <v>15.52</v>
      </c>
      <c r="B1554">
        <v>840.04464167090543</v>
      </c>
      <c r="C1554">
        <v>647.01</v>
      </c>
      <c r="D1554">
        <v>-66.995119443031513</v>
      </c>
      <c r="E1554">
        <v>0.6</v>
      </c>
    </row>
    <row r="1555" spans="1:5" x14ac:dyDescent="0.25">
      <c r="A1555">
        <v>15.53</v>
      </c>
      <c r="B1555">
        <v>840.04464167090543</v>
      </c>
      <c r="C1555">
        <v>647.01</v>
      </c>
      <c r="D1555">
        <v>-66.995119443031513</v>
      </c>
      <c r="E1555">
        <v>0.6</v>
      </c>
    </row>
    <row r="1556" spans="1:5" x14ac:dyDescent="0.25">
      <c r="A1556">
        <v>15.54</v>
      </c>
      <c r="B1556">
        <v>840.04464167090543</v>
      </c>
      <c r="C1556">
        <v>647.01</v>
      </c>
      <c r="D1556">
        <v>-66.995119443031513</v>
      </c>
      <c r="E1556">
        <v>0.6</v>
      </c>
    </row>
    <row r="1557" spans="1:5" x14ac:dyDescent="0.25">
      <c r="A1557">
        <v>15.55</v>
      </c>
      <c r="B1557">
        <v>840.04464167090543</v>
      </c>
      <c r="C1557">
        <v>647</v>
      </c>
      <c r="D1557">
        <v>-66.985119443031522</v>
      </c>
      <c r="E1557">
        <v>0.6</v>
      </c>
    </row>
    <row r="1558" spans="1:5" x14ac:dyDescent="0.25">
      <c r="A1558">
        <v>15.56</v>
      </c>
      <c r="B1558">
        <v>840.04464167090543</v>
      </c>
      <c r="C1558">
        <v>647</v>
      </c>
      <c r="D1558">
        <v>-66.985119443031522</v>
      </c>
      <c r="E1558">
        <v>0.6</v>
      </c>
    </row>
    <row r="1559" spans="1:5" x14ac:dyDescent="0.25">
      <c r="A1559">
        <v>15.57</v>
      </c>
      <c r="B1559">
        <v>840.04464167090543</v>
      </c>
      <c r="C1559">
        <v>647</v>
      </c>
      <c r="D1559">
        <v>-66.985119443031522</v>
      </c>
      <c r="E1559">
        <v>0.6</v>
      </c>
    </row>
    <row r="1560" spans="1:5" x14ac:dyDescent="0.25">
      <c r="A1560">
        <v>15.58</v>
      </c>
      <c r="B1560">
        <v>840.04464167090543</v>
      </c>
      <c r="C1560">
        <v>647</v>
      </c>
      <c r="D1560">
        <v>-66.985119443031522</v>
      </c>
      <c r="E1560">
        <v>0.6</v>
      </c>
    </row>
    <row r="1561" spans="1:5" x14ac:dyDescent="0.25">
      <c r="A1561">
        <v>15.59</v>
      </c>
      <c r="B1561">
        <v>840.04464167090543</v>
      </c>
      <c r="C1561">
        <v>646.99</v>
      </c>
      <c r="D1561">
        <v>-66.975119443031531</v>
      </c>
      <c r="E1561">
        <v>0.6</v>
      </c>
    </row>
    <row r="1562" spans="1:5" x14ac:dyDescent="0.25">
      <c r="A1562">
        <v>15.6</v>
      </c>
      <c r="B1562">
        <v>840.04464167090543</v>
      </c>
      <c r="C1562">
        <v>646.99</v>
      </c>
      <c r="D1562">
        <v>-66.975119443031531</v>
      </c>
      <c r="E1562">
        <v>0.6</v>
      </c>
    </row>
    <row r="1563" spans="1:5" x14ac:dyDescent="0.25">
      <c r="A1563">
        <v>15.61</v>
      </c>
      <c r="B1563">
        <v>840.04464167090543</v>
      </c>
      <c r="C1563">
        <v>646.99</v>
      </c>
      <c r="D1563">
        <v>-66.975119443031531</v>
      </c>
      <c r="E1563">
        <v>0.6</v>
      </c>
    </row>
    <row r="1564" spans="1:5" x14ac:dyDescent="0.25">
      <c r="A1564">
        <v>15.62</v>
      </c>
      <c r="B1564">
        <v>840.04464167090543</v>
      </c>
      <c r="C1564">
        <v>646.99</v>
      </c>
      <c r="D1564">
        <v>-66.975119443031531</v>
      </c>
      <c r="E1564">
        <v>0.6</v>
      </c>
    </row>
    <row r="1565" spans="1:5" x14ac:dyDescent="0.25">
      <c r="A1565">
        <v>15.63</v>
      </c>
      <c r="B1565">
        <v>840.04464167090543</v>
      </c>
      <c r="C1565">
        <v>646.98</v>
      </c>
      <c r="D1565">
        <v>-66.96511944303154</v>
      </c>
      <c r="E1565">
        <v>0.6</v>
      </c>
    </row>
    <row r="1566" spans="1:5" x14ac:dyDescent="0.25">
      <c r="A1566">
        <v>15.64</v>
      </c>
      <c r="B1566">
        <v>840.04464167090543</v>
      </c>
      <c r="C1566">
        <v>646.98</v>
      </c>
      <c r="D1566">
        <v>-66.96511944303154</v>
      </c>
      <c r="E1566">
        <v>0.6</v>
      </c>
    </row>
    <row r="1567" spans="1:5" x14ac:dyDescent="0.25">
      <c r="A1567">
        <v>15.65</v>
      </c>
      <c r="B1567">
        <v>840.04464167090543</v>
      </c>
      <c r="C1567">
        <v>646.98</v>
      </c>
      <c r="D1567">
        <v>-66.96511944303154</v>
      </c>
      <c r="E1567">
        <v>0.6</v>
      </c>
    </row>
    <row r="1568" spans="1:5" x14ac:dyDescent="0.25">
      <c r="A1568">
        <v>15.66</v>
      </c>
      <c r="B1568">
        <v>840.04464167090543</v>
      </c>
      <c r="C1568">
        <v>646.98</v>
      </c>
      <c r="D1568">
        <v>-66.96511944303154</v>
      </c>
      <c r="E1568">
        <v>0.6</v>
      </c>
    </row>
    <row r="1569" spans="1:5" x14ac:dyDescent="0.25">
      <c r="A1569">
        <v>15.67</v>
      </c>
      <c r="B1569">
        <v>840.04464167090543</v>
      </c>
      <c r="C1569">
        <v>646.97</v>
      </c>
      <c r="D1569">
        <v>-66.955119443031549</v>
      </c>
      <c r="E1569">
        <v>0.6</v>
      </c>
    </row>
    <row r="1570" spans="1:5" x14ac:dyDescent="0.25">
      <c r="A1570">
        <v>15.68</v>
      </c>
      <c r="B1570">
        <v>840.04464167090543</v>
      </c>
      <c r="C1570">
        <v>646.97</v>
      </c>
      <c r="D1570">
        <v>-66.955119443031549</v>
      </c>
      <c r="E1570">
        <v>0.6</v>
      </c>
    </row>
    <row r="1571" spans="1:5" x14ac:dyDescent="0.25">
      <c r="A1571">
        <v>15.69</v>
      </c>
      <c r="B1571">
        <v>840.04464167090543</v>
      </c>
      <c r="C1571">
        <v>646.97</v>
      </c>
      <c r="D1571">
        <v>-66.955119443031549</v>
      </c>
      <c r="E1571">
        <v>0.6</v>
      </c>
    </row>
    <row r="1572" spans="1:5" x14ac:dyDescent="0.25">
      <c r="A1572">
        <v>15.7</v>
      </c>
      <c r="B1572">
        <v>840.04464167090543</v>
      </c>
      <c r="C1572">
        <v>646.96</v>
      </c>
      <c r="D1572">
        <v>-66.945119443031558</v>
      </c>
      <c r="E1572">
        <v>0.6</v>
      </c>
    </row>
    <row r="1573" spans="1:5" x14ac:dyDescent="0.25">
      <c r="A1573">
        <v>15.71</v>
      </c>
      <c r="B1573">
        <v>840.04464167090543</v>
      </c>
      <c r="C1573">
        <v>646.96</v>
      </c>
      <c r="D1573">
        <v>-66.945119443031558</v>
      </c>
      <c r="E1573">
        <v>0.6</v>
      </c>
    </row>
    <row r="1574" spans="1:5" x14ac:dyDescent="0.25">
      <c r="A1574">
        <v>15.72</v>
      </c>
      <c r="B1574">
        <v>840.04464167090543</v>
      </c>
      <c r="C1574">
        <v>646.96</v>
      </c>
      <c r="D1574">
        <v>-66.945119443031558</v>
      </c>
      <c r="E1574">
        <v>0.6</v>
      </c>
    </row>
    <row r="1575" spans="1:5" x14ac:dyDescent="0.25">
      <c r="A1575">
        <v>15.73</v>
      </c>
      <c r="B1575">
        <v>840.04464167090543</v>
      </c>
      <c r="C1575">
        <v>646.96</v>
      </c>
      <c r="D1575">
        <v>-66.945119443031558</v>
      </c>
      <c r="E1575">
        <v>0.6</v>
      </c>
    </row>
    <row r="1576" spans="1:5" x14ac:dyDescent="0.25">
      <c r="A1576">
        <v>15.74</v>
      </c>
      <c r="B1576">
        <v>840.04464167090543</v>
      </c>
      <c r="C1576">
        <v>646.95000000000005</v>
      </c>
      <c r="D1576">
        <v>-66.935119443031567</v>
      </c>
      <c r="E1576">
        <v>0.6</v>
      </c>
    </row>
    <row r="1577" spans="1:5" x14ac:dyDescent="0.25">
      <c r="A1577">
        <v>15.75</v>
      </c>
      <c r="B1577">
        <v>840.04464167090543</v>
      </c>
      <c r="C1577">
        <v>646.95000000000005</v>
      </c>
      <c r="D1577">
        <v>-66.935119443031567</v>
      </c>
      <c r="E1577">
        <v>0.6</v>
      </c>
    </row>
    <row r="1578" spans="1:5" x14ac:dyDescent="0.25">
      <c r="A1578">
        <v>15.76</v>
      </c>
      <c r="B1578">
        <v>840.04464167090543</v>
      </c>
      <c r="C1578">
        <v>646.95000000000005</v>
      </c>
      <c r="D1578">
        <v>-66.935119443031567</v>
      </c>
      <c r="E1578">
        <v>0.6</v>
      </c>
    </row>
    <row r="1579" spans="1:5" x14ac:dyDescent="0.25">
      <c r="A1579">
        <v>15.77</v>
      </c>
      <c r="B1579">
        <v>840.04464167090543</v>
      </c>
      <c r="C1579">
        <v>646.94000000000005</v>
      </c>
      <c r="D1579">
        <v>-66.925119443031576</v>
      </c>
      <c r="E1579">
        <v>0.6</v>
      </c>
    </row>
    <row r="1580" spans="1:5" x14ac:dyDescent="0.25">
      <c r="A1580">
        <v>15.78</v>
      </c>
      <c r="B1580">
        <v>840.04464167090543</v>
      </c>
      <c r="C1580">
        <v>646.94000000000005</v>
      </c>
      <c r="D1580">
        <v>-66.925119443031576</v>
      </c>
      <c r="E1580">
        <v>0.6</v>
      </c>
    </row>
    <row r="1581" spans="1:5" x14ac:dyDescent="0.25">
      <c r="A1581">
        <v>15.79</v>
      </c>
      <c r="B1581">
        <v>840.04464167090543</v>
      </c>
      <c r="C1581">
        <v>646.94000000000005</v>
      </c>
      <c r="D1581">
        <v>-66.925119443031576</v>
      </c>
      <c r="E1581">
        <v>0.6</v>
      </c>
    </row>
    <row r="1582" spans="1:5" x14ac:dyDescent="0.25">
      <c r="A1582">
        <v>15.8</v>
      </c>
      <c r="B1582">
        <v>840.04464167090543</v>
      </c>
      <c r="C1582">
        <v>646.94000000000005</v>
      </c>
      <c r="D1582">
        <v>-66.925119443031576</v>
      </c>
      <c r="E1582">
        <v>0.6</v>
      </c>
    </row>
    <row r="1583" spans="1:5" x14ac:dyDescent="0.25">
      <c r="A1583">
        <v>15.81</v>
      </c>
      <c r="B1583">
        <v>840.04464167090543</v>
      </c>
      <c r="C1583">
        <v>646.92999999999995</v>
      </c>
      <c r="D1583">
        <v>-66.915119443031472</v>
      </c>
      <c r="E1583">
        <v>0.6</v>
      </c>
    </row>
    <row r="1584" spans="1:5" x14ac:dyDescent="0.25">
      <c r="A1584">
        <v>15.82</v>
      </c>
      <c r="B1584">
        <v>840.04464167090543</v>
      </c>
      <c r="C1584">
        <v>646.92999999999995</v>
      </c>
      <c r="D1584">
        <v>-66.915119443031472</v>
      </c>
      <c r="E1584">
        <v>0.6</v>
      </c>
    </row>
    <row r="1585" spans="1:5" x14ac:dyDescent="0.25">
      <c r="A1585">
        <v>15.83</v>
      </c>
      <c r="B1585">
        <v>840.04464167090543</v>
      </c>
      <c r="C1585">
        <v>646.92999999999995</v>
      </c>
      <c r="D1585">
        <v>-66.915119443031472</v>
      </c>
      <c r="E1585">
        <v>0.6</v>
      </c>
    </row>
    <row r="1586" spans="1:5" x14ac:dyDescent="0.25">
      <c r="A1586">
        <v>15.84</v>
      </c>
      <c r="B1586">
        <v>840.04464167090543</v>
      </c>
      <c r="C1586">
        <v>646.91999999999996</v>
      </c>
      <c r="D1586">
        <v>-66.905119443031481</v>
      </c>
      <c r="E1586">
        <v>0.6</v>
      </c>
    </row>
    <row r="1587" spans="1:5" x14ac:dyDescent="0.25">
      <c r="A1587">
        <v>15.85</v>
      </c>
      <c r="B1587">
        <v>840.04464167090543</v>
      </c>
      <c r="C1587">
        <v>646.91999999999996</v>
      </c>
      <c r="D1587">
        <v>-66.905119443031481</v>
      </c>
      <c r="E1587">
        <v>0.6</v>
      </c>
    </row>
    <row r="1588" spans="1:5" x14ac:dyDescent="0.25">
      <c r="A1588">
        <v>15.86</v>
      </c>
      <c r="B1588">
        <v>840.04464167090543</v>
      </c>
      <c r="C1588">
        <v>646.91999999999996</v>
      </c>
      <c r="D1588">
        <v>-66.905119443031481</v>
      </c>
      <c r="E1588">
        <v>0.6</v>
      </c>
    </row>
    <row r="1589" spans="1:5" x14ac:dyDescent="0.25">
      <c r="A1589">
        <v>15.87</v>
      </c>
      <c r="B1589">
        <v>840.04464167090543</v>
      </c>
      <c r="C1589">
        <v>646.91999999999996</v>
      </c>
      <c r="D1589">
        <v>-66.905119443031481</v>
      </c>
      <c r="E1589">
        <v>0.6</v>
      </c>
    </row>
    <row r="1590" spans="1:5" x14ac:dyDescent="0.25">
      <c r="A1590">
        <v>15.88</v>
      </c>
      <c r="B1590">
        <v>840.04464167090543</v>
      </c>
      <c r="C1590">
        <v>646.91</v>
      </c>
      <c r="D1590">
        <v>-66.89511944303149</v>
      </c>
      <c r="E1590">
        <v>0.6</v>
      </c>
    </row>
    <row r="1591" spans="1:5" x14ac:dyDescent="0.25">
      <c r="A1591">
        <v>15.89</v>
      </c>
      <c r="B1591">
        <v>840.04464167090543</v>
      </c>
      <c r="C1591">
        <v>646.91</v>
      </c>
      <c r="D1591">
        <v>-66.89511944303149</v>
      </c>
      <c r="E1591">
        <v>0.6</v>
      </c>
    </row>
    <row r="1592" spans="1:5" x14ac:dyDescent="0.25">
      <c r="A1592">
        <v>15.9</v>
      </c>
      <c r="B1592">
        <v>840.04464167090543</v>
      </c>
      <c r="C1592">
        <v>646.91</v>
      </c>
      <c r="D1592">
        <v>-66.89511944303149</v>
      </c>
      <c r="E1592">
        <v>0.6</v>
      </c>
    </row>
    <row r="1593" spans="1:5" x14ac:dyDescent="0.25">
      <c r="A1593">
        <v>15.91</v>
      </c>
      <c r="B1593">
        <v>840.04464167090543</v>
      </c>
      <c r="C1593">
        <v>646.9</v>
      </c>
      <c r="D1593">
        <v>-66.885119443031499</v>
      </c>
      <c r="E1593">
        <v>0.6</v>
      </c>
    </row>
    <row r="1594" spans="1:5" x14ac:dyDescent="0.25">
      <c r="A1594">
        <v>15.92</v>
      </c>
      <c r="B1594">
        <v>840.04464167090543</v>
      </c>
      <c r="C1594">
        <v>646.9</v>
      </c>
      <c r="D1594">
        <v>-66.885119443031499</v>
      </c>
      <c r="E1594">
        <v>0.6</v>
      </c>
    </row>
    <row r="1595" spans="1:5" x14ac:dyDescent="0.25">
      <c r="A1595">
        <v>15.93</v>
      </c>
      <c r="B1595">
        <v>840.04464167090543</v>
      </c>
      <c r="C1595">
        <v>646.9</v>
      </c>
      <c r="D1595">
        <v>-66.885119443031499</v>
      </c>
      <c r="E1595">
        <v>0.6</v>
      </c>
    </row>
    <row r="1596" spans="1:5" x14ac:dyDescent="0.25">
      <c r="A1596">
        <v>15.94</v>
      </c>
      <c r="B1596">
        <v>840.04464167090543</v>
      </c>
      <c r="C1596">
        <v>646.89</v>
      </c>
      <c r="D1596">
        <v>-66.875119443031508</v>
      </c>
      <c r="E1596">
        <v>0.6</v>
      </c>
    </row>
    <row r="1597" spans="1:5" x14ac:dyDescent="0.25">
      <c r="A1597">
        <v>15.95</v>
      </c>
      <c r="B1597">
        <v>840.04464167090543</v>
      </c>
      <c r="C1597">
        <v>646.89</v>
      </c>
      <c r="D1597">
        <v>-66.875119443031508</v>
      </c>
      <c r="E1597">
        <v>0.6</v>
      </c>
    </row>
    <row r="1598" spans="1:5" x14ac:dyDescent="0.25">
      <c r="A1598">
        <v>15.96</v>
      </c>
      <c r="B1598">
        <v>840.04464167090543</v>
      </c>
      <c r="C1598">
        <v>646.89</v>
      </c>
      <c r="D1598">
        <v>-66.875119443031508</v>
      </c>
      <c r="E1598">
        <v>0.6</v>
      </c>
    </row>
    <row r="1599" spans="1:5" x14ac:dyDescent="0.25">
      <c r="A1599">
        <v>15.97</v>
      </c>
      <c r="B1599">
        <v>840.04464167090543</v>
      </c>
      <c r="C1599">
        <v>646.89</v>
      </c>
      <c r="D1599">
        <v>-66.875119443031508</v>
      </c>
      <c r="E1599">
        <v>0.6</v>
      </c>
    </row>
    <row r="1600" spans="1:5" x14ac:dyDescent="0.25">
      <c r="A1600">
        <v>15.98</v>
      </c>
      <c r="B1600">
        <v>840.04464167090543</v>
      </c>
      <c r="C1600">
        <v>646.88</v>
      </c>
      <c r="D1600">
        <v>-66.865119443031517</v>
      </c>
      <c r="E1600">
        <v>0.6</v>
      </c>
    </row>
    <row r="1601" spans="1:5" x14ac:dyDescent="0.25">
      <c r="A1601">
        <v>15.99</v>
      </c>
      <c r="B1601">
        <v>840.04464167090543</v>
      </c>
      <c r="C1601">
        <v>646.88</v>
      </c>
      <c r="D1601">
        <v>-66.865119443031517</v>
      </c>
      <c r="E1601">
        <v>0.6</v>
      </c>
    </row>
    <row r="1602" spans="1:5" x14ac:dyDescent="0.25">
      <c r="A1602">
        <v>16</v>
      </c>
      <c r="B1602">
        <v>840.04464167090543</v>
      </c>
      <c r="C1602">
        <v>646.88</v>
      </c>
      <c r="D1602">
        <v>-66.865119443031517</v>
      </c>
      <c r="E1602">
        <v>0.6</v>
      </c>
    </row>
    <row r="1603" spans="1:5" x14ac:dyDescent="0.25">
      <c r="A1603">
        <v>16.010000000000002</v>
      </c>
      <c r="B1603">
        <v>840.04464167090543</v>
      </c>
      <c r="C1603">
        <v>646.87</v>
      </c>
      <c r="D1603">
        <v>-66.855119443031526</v>
      </c>
      <c r="E1603">
        <v>0.6</v>
      </c>
    </row>
    <row r="1604" spans="1:5" x14ac:dyDescent="0.25">
      <c r="A1604">
        <v>16.02</v>
      </c>
      <c r="B1604">
        <v>840.04464167090543</v>
      </c>
      <c r="C1604">
        <v>646.87</v>
      </c>
      <c r="D1604">
        <v>-66.855119443031526</v>
      </c>
      <c r="E1604">
        <v>0.6</v>
      </c>
    </row>
    <row r="1605" spans="1:5" x14ac:dyDescent="0.25">
      <c r="A1605">
        <v>16.03</v>
      </c>
      <c r="B1605">
        <v>840.04464167090543</v>
      </c>
      <c r="C1605">
        <v>646.87</v>
      </c>
      <c r="D1605">
        <v>-66.855119443031526</v>
      </c>
      <c r="E1605">
        <v>0.6</v>
      </c>
    </row>
    <row r="1606" spans="1:5" x14ac:dyDescent="0.25">
      <c r="A1606">
        <v>16.04</v>
      </c>
      <c r="B1606">
        <v>840.04464167090543</v>
      </c>
      <c r="C1606">
        <v>646.86</v>
      </c>
      <c r="D1606">
        <v>-66.845119443031535</v>
      </c>
      <c r="E1606">
        <v>0.6</v>
      </c>
    </row>
    <row r="1607" spans="1:5" x14ac:dyDescent="0.25">
      <c r="A1607">
        <v>16.05</v>
      </c>
      <c r="B1607">
        <v>840.04464167090543</v>
      </c>
      <c r="C1607">
        <v>646.86</v>
      </c>
      <c r="D1607">
        <v>-66.845119443031535</v>
      </c>
      <c r="E1607">
        <v>0.6</v>
      </c>
    </row>
    <row r="1608" spans="1:5" x14ac:dyDescent="0.25">
      <c r="A1608">
        <v>16.059999999999999</v>
      </c>
      <c r="B1608">
        <v>840.04464167090543</v>
      </c>
      <c r="C1608">
        <v>646.86</v>
      </c>
      <c r="D1608">
        <v>-66.845119443031535</v>
      </c>
      <c r="E1608">
        <v>0.6</v>
      </c>
    </row>
    <row r="1609" spans="1:5" x14ac:dyDescent="0.25">
      <c r="A1609">
        <v>16.07</v>
      </c>
      <c r="B1609">
        <v>840.04464167090543</v>
      </c>
      <c r="C1609">
        <v>646.86</v>
      </c>
      <c r="D1609">
        <v>-66.845119443031535</v>
      </c>
      <c r="E1609">
        <v>0.6</v>
      </c>
    </row>
    <row r="1610" spans="1:5" x14ac:dyDescent="0.25">
      <c r="A1610">
        <v>16.079999999999998</v>
      </c>
      <c r="B1610">
        <v>840.04464167090543</v>
      </c>
      <c r="C1610">
        <v>646.85</v>
      </c>
      <c r="D1610">
        <v>-66.835119443031545</v>
      </c>
      <c r="E1610">
        <v>0.6</v>
      </c>
    </row>
    <row r="1611" spans="1:5" x14ac:dyDescent="0.25">
      <c r="A1611">
        <v>16.09</v>
      </c>
      <c r="B1611">
        <v>840.04464167090543</v>
      </c>
      <c r="C1611">
        <v>646.85</v>
      </c>
      <c r="D1611">
        <v>-66.835119443031545</v>
      </c>
      <c r="E1611">
        <v>0.6</v>
      </c>
    </row>
    <row r="1612" spans="1:5" x14ac:dyDescent="0.25">
      <c r="A1612">
        <v>16.100000000000001</v>
      </c>
      <c r="B1612">
        <v>840.04464167090543</v>
      </c>
      <c r="C1612">
        <v>646.85</v>
      </c>
      <c r="D1612">
        <v>-66.835119443031545</v>
      </c>
      <c r="E1612">
        <v>0.6</v>
      </c>
    </row>
    <row r="1613" spans="1:5" x14ac:dyDescent="0.25">
      <c r="A1613">
        <v>16.11</v>
      </c>
      <c r="B1613">
        <v>840.04464167090543</v>
      </c>
      <c r="C1613">
        <v>646.84</v>
      </c>
      <c r="D1613">
        <v>-66.825119443031554</v>
      </c>
      <c r="E1613">
        <v>0.6</v>
      </c>
    </row>
    <row r="1614" spans="1:5" x14ac:dyDescent="0.25">
      <c r="A1614">
        <v>16.12</v>
      </c>
      <c r="B1614">
        <v>840.04464167090543</v>
      </c>
      <c r="C1614">
        <v>646.84</v>
      </c>
      <c r="D1614">
        <v>-66.825119443031554</v>
      </c>
      <c r="E1614">
        <v>0.6</v>
      </c>
    </row>
    <row r="1615" spans="1:5" x14ac:dyDescent="0.25">
      <c r="A1615">
        <v>16.13</v>
      </c>
      <c r="B1615">
        <v>840.04464167090543</v>
      </c>
      <c r="C1615">
        <v>646.84</v>
      </c>
      <c r="D1615">
        <v>-66.825119443031554</v>
      </c>
      <c r="E1615">
        <v>0.6</v>
      </c>
    </row>
    <row r="1616" spans="1:5" x14ac:dyDescent="0.25">
      <c r="A1616">
        <v>16.14</v>
      </c>
      <c r="B1616">
        <v>840.04464167090543</v>
      </c>
      <c r="C1616">
        <v>646.83000000000004</v>
      </c>
      <c r="D1616">
        <v>-66.815119443031563</v>
      </c>
      <c r="E1616">
        <v>0.6</v>
      </c>
    </row>
    <row r="1617" spans="1:5" x14ac:dyDescent="0.25">
      <c r="A1617">
        <v>16.149999999999999</v>
      </c>
      <c r="B1617">
        <v>840.04464167090543</v>
      </c>
      <c r="C1617">
        <v>646.83000000000004</v>
      </c>
      <c r="D1617">
        <v>-66.815119443031563</v>
      </c>
      <c r="E1617">
        <v>0.6</v>
      </c>
    </row>
    <row r="1618" spans="1:5" x14ac:dyDescent="0.25">
      <c r="A1618">
        <v>16.16</v>
      </c>
      <c r="B1618">
        <v>840.04464167090543</v>
      </c>
      <c r="C1618">
        <v>646.83000000000004</v>
      </c>
      <c r="D1618">
        <v>-66.815119443031563</v>
      </c>
      <c r="E1618">
        <v>0.6</v>
      </c>
    </row>
    <row r="1619" spans="1:5" x14ac:dyDescent="0.25">
      <c r="A1619">
        <v>16.170000000000002</v>
      </c>
      <c r="B1619">
        <v>840.04464167090543</v>
      </c>
      <c r="C1619">
        <v>646.82000000000005</v>
      </c>
      <c r="D1619">
        <v>-66.805119443031572</v>
      </c>
      <c r="E1619">
        <v>0.6</v>
      </c>
    </row>
    <row r="1620" spans="1:5" x14ac:dyDescent="0.25">
      <c r="A1620">
        <v>16.18</v>
      </c>
      <c r="B1620">
        <v>840.04464167090543</v>
      </c>
      <c r="C1620">
        <v>646.82000000000005</v>
      </c>
      <c r="D1620">
        <v>-66.805119443031572</v>
      </c>
      <c r="E1620">
        <v>0.6</v>
      </c>
    </row>
    <row r="1621" spans="1:5" x14ac:dyDescent="0.25">
      <c r="A1621">
        <v>16.190000000000001</v>
      </c>
      <c r="B1621">
        <v>840.04464167090543</v>
      </c>
      <c r="C1621">
        <v>646.82000000000005</v>
      </c>
      <c r="D1621">
        <v>-66.805119443031572</v>
      </c>
      <c r="E1621">
        <v>0.6</v>
      </c>
    </row>
    <row r="1622" spans="1:5" x14ac:dyDescent="0.25">
      <c r="A1622">
        <v>16.2</v>
      </c>
      <c r="B1622">
        <v>840.04464167090543</v>
      </c>
      <c r="C1622">
        <v>646.80999999999995</v>
      </c>
      <c r="D1622">
        <v>-66.795119443031467</v>
      </c>
      <c r="E1622">
        <v>0.6</v>
      </c>
    </row>
    <row r="1623" spans="1:5" x14ac:dyDescent="0.25">
      <c r="A1623">
        <v>16.21</v>
      </c>
      <c r="B1623">
        <v>840.04464167090543</v>
      </c>
      <c r="C1623">
        <v>646.80999999999995</v>
      </c>
      <c r="D1623">
        <v>-66.795119443031467</v>
      </c>
      <c r="E1623">
        <v>0.6</v>
      </c>
    </row>
    <row r="1624" spans="1:5" x14ac:dyDescent="0.25">
      <c r="A1624">
        <v>16.22</v>
      </c>
      <c r="B1624">
        <v>840.04464167090543</v>
      </c>
      <c r="C1624">
        <v>646.80999999999995</v>
      </c>
      <c r="D1624">
        <v>-66.795119443031467</v>
      </c>
      <c r="E1624">
        <v>0.6</v>
      </c>
    </row>
    <row r="1625" spans="1:5" x14ac:dyDescent="0.25">
      <c r="A1625">
        <v>16.23</v>
      </c>
      <c r="B1625">
        <v>840.04464167090543</v>
      </c>
      <c r="C1625">
        <v>646.79999999999995</v>
      </c>
      <c r="D1625">
        <v>-66.785119443031476</v>
      </c>
      <c r="E1625">
        <v>0.6</v>
      </c>
    </row>
    <row r="1626" spans="1:5" x14ac:dyDescent="0.25">
      <c r="A1626">
        <v>16.239999999999998</v>
      </c>
      <c r="B1626">
        <v>840.04464167090543</v>
      </c>
      <c r="C1626">
        <v>646.79999999999995</v>
      </c>
      <c r="D1626">
        <v>-66.785119443031476</v>
      </c>
      <c r="E1626">
        <v>0.6</v>
      </c>
    </row>
    <row r="1627" spans="1:5" x14ac:dyDescent="0.25">
      <c r="A1627">
        <v>16.25</v>
      </c>
      <c r="B1627">
        <v>840.04464167090543</v>
      </c>
      <c r="C1627">
        <v>646.79999999999995</v>
      </c>
      <c r="D1627">
        <v>-66.785119443031476</v>
      </c>
      <c r="E1627">
        <v>0.6</v>
      </c>
    </row>
    <row r="1628" spans="1:5" x14ac:dyDescent="0.25">
      <c r="A1628">
        <v>16.260000000000002</v>
      </c>
      <c r="B1628">
        <v>840.04464167090543</v>
      </c>
      <c r="C1628">
        <v>646.79</v>
      </c>
      <c r="D1628">
        <v>-66.775119443031485</v>
      </c>
      <c r="E1628">
        <v>0.6</v>
      </c>
    </row>
    <row r="1629" spans="1:5" x14ac:dyDescent="0.25">
      <c r="A1629">
        <v>16.27</v>
      </c>
      <c r="B1629">
        <v>840.04464167090543</v>
      </c>
      <c r="C1629">
        <v>646.79</v>
      </c>
      <c r="D1629">
        <v>-66.775119443031485</v>
      </c>
      <c r="E1629">
        <v>0.6</v>
      </c>
    </row>
    <row r="1630" spans="1:5" x14ac:dyDescent="0.25">
      <c r="A1630">
        <v>16.28</v>
      </c>
      <c r="B1630">
        <v>840.04464167090543</v>
      </c>
      <c r="C1630">
        <v>646.79</v>
      </c>
      <c r="D1630">
        <v>-66.775119443031485</v>
      </c>
      <c r="E1630">
        <v>0.6</v>
      </c>
    </row>
    <row r="1631" spans="1:5" x14ac:dyDescent="0.25">
      <c r="A1631">
        <v>16.29</v>
      </c>
      <c r="B1631">
        <v>840.04464167090543</v>
      </c>
      <c r="C1631">
        <v>646.78</v>
      </c>
      <c r="D1631">
        <v>-66.765119443031494</v>
      </c>
      <c r="E1631">
        <v>0.6</v>
      </c>
    </row>
    <row r="1632" spans="1:5" x14ac:dyDescent="0.25">
      <c r="A1632">
        <v>16.3</v>
      </c>
      <c r="B1632">
        <v>840.04464167090543</v>
      </c>
      <c r="C1632">
        <v>646.78</v>
      </c>
      <c r="D1632">
        <v>-66.765119443031494</v>
      </c>
      <c r="E1632">
        <v>0.6</v>
      </c>
    </row>
    <row r="1633" spans="1:5" x14ac:dyDescent="0.25">
      <c r="A1633">
        <v>16.309999999999999</v>
      </c>
      <c r="B1633">
        <v>840.04464167090543</v>
      </c>
      <c r="C1633">
        <v>646.78</v>
      </c>
      <c r="D1633">
        <v>-66.765119443031494</v>
      </c>
      <c r="E1633">
        <v>0.6</v>
      </c>
    </row>
    <row r="1634" spans="1:5" x14ac:dyDescent="0.25">
      <c r="A1634">
        <v>16.32</v>
      </c>
      <c r="B1634">
        <v>840.04464167090543</v>
      </c>
      <c r="C1634">
        <v>646.78</v>
      </c>
      <c r="D1634">
        <v>-66.765119443031494</v>
      </c>
      <c r="E1634">
        <v>0.6</v>
      </c>
    </row>
    <row r="1635" spans="1:5" x14ac:dyDescent="0.25">
      <c r="A1635">
        <v>16.329999999999998</v>
      </c>
      <c r="B1635">
        <v>840.04464167090543</v>
      </c>
      <c r="C1635">
        <v>646.77</v>
      </c>
      <c r="D1635">
        <v>-66.755119443031504</v>
      </c>
      <c r="E1635">
        <v>0.6</v>
      </c>
    </row>
    <row r="1636" spans="1:5" x14ac:dyDescent="0.25">
      <c r="A1636">
        <v>16.34</v>
      </c>
      <c r="B1636">
        <v>840.04464167090543</v>
      </c>
      <c r="C1636">
        <v>646.77</v>
      </c>
      <c r="D1636">
        <v>-66.755119443031504</v>
      </c>
      <c r="E1636">
        <v>0.6</v>
      </c>
    </row>
    <row r="1637" spans="1:5" x14ac:dyDescent="0.25">
      <c r="A1637">
        <v>16.350000000000001</v>
      </c>
      <c r="B1637">
        <v>840.04464167090543</v>
      </c>
      <c r="C1637">
        <v>646.77</v>
      </c>
      <c r="D1637">
        <v>-66.755119443031504</v>
      </c>
      <c r="E1637">
        <v>0.6</v>
      </c>
    </row>
    <row r="1638" spans="1:5" x14ac:dyDescent="0.25">
      <c r="A1638">
        <v>16.36</v>
      </c>
      <c r="B1638">
        <v>840.04464167090543</v>
      </c>
      <c r="C1638">
        <v>646.76</v>
      </c>
      <c r="D1638">
        <v>-66.745119443031513</v>
      </c>
      <c r="E1638">
        <v>0.6</v>
      </c>
    </row>
    <row r="1639" spans="1:5" x14ac:dyDescent="0.25">
      <c r="A1639">
        <v>16.37</v>
      </c>
      <c r="B1639">
        <v>840.04464167090543</v>
      </c>
      <c r="C1639">
        <v>646.76</v>
      </c>
      <c r="D1639">
        <v>-66.745119443031513</v>
      </c>
      <c r="E1639">
        <v>0.6</v>
      </c>
    </row>
    <row r="1640" spans="1:5" x14ac:dyDescent="0.25">
      <c r="A1640">
        <v>16.38</v>
      </c>
      <c r="B1640">
        <v>840.04464167090543</v>
      </c>
      <c r="C1640">
        <v>646.76</v>
      </c>
      <c r="D1640">
        <v>-66.745119443031513</v>
      </c>
      <c r="E1640">
        <v>0.6</v>
      </c>
    </row>
    <row r="1641" spans="1:5" x14ac:dyDescent="0.25">
      <c r="A1641">
        <v>16.39</v>
      </c>
      <c r="B1641">
        <v>840.04464167090543</v>
      </c>
      <c r="C1641">
        <v>646.75</v>
      </c>
      <c r="D1641">
        <v>-66.735119443031522</v>
      </c>
      <c r="E1641">
        <v>0.6</v>
      </c>
    </row>
    <row r="1642" spans="1:5" x14ac:dyDescent="0.25">
      <c r="A1642">
        <v>16.399999999999999</v>
      </c>
      <c r="B1642">
        <v>840.04464167090543</v>
      </c>
      <c r="C1642">
        <v>646.75</v>
      </c>
      <c r="D1642">
        <v>-66.735119443031522</v>
      </c>
      <c r="E1642">
        <v>0.6</v>
      </c>
    </row>
    <row r="1643" spans="1:5" x14ac:dyDescent="0.25">
      <c r="A1643">
        <v>16.41</v>
      </c>
      <c r="B1643">
        <v>840.04464167090543</v>
      </c>
      <c r="C1643">
        <v>646.75</v>
      </c>
      <c r="D1643">
        <v>-66.735119443031522</v>
      </c>
      <c r="E1643">
        <v>0.6</v>
      </c>
    </row>
    <row r="1644" spans="1:5" x14ac:dyDescent="0.25">
      <c r="A1644">
        <v>16.420000000000002</v>
      </c>
      <c r="B1644">
        <v>840.04464167090543</v>
      </c>
      <c r="C1644">
        <v>646.74</v>
      </c>
      <c r="D1644">
        <v>-66.725119443031531</v>
      </c>
      <c r="E1644">
        <v>0.6</v>
      </c>
    </row>
    <row r="1645" spans="1:5" x14ac:dyDescent="0.25">
      <c r="A1645">
        <v>16.43</v>
      </c>
      <c r="B1645">
        <v>840.04464167090543</v>
      </c>
      <c r="C1645">
        <v>646.74</v>
      </c>
      <c r="D1645">
        <v>-66.725119443031531</v>
      </c>
      <c r="E1645">
        <v>0.6</v>
      </c>
    </row>
    <row r="1646" spans="1:5" x14ac:dyDescent="0.25">
      <c r="A1646">
        <v>16.440000000000001</v>
      </c>
      <c r="B1646">
        <v>840.04464167090543</v>
      </c>
      <c r="C1646">
        <v>646.74</v>
      </c>
      <c r="D1646">
        <v>-66.725119443031531</v>
      </c>
      <c r="E1646">
        <v>0.6</v>
      </c>
    </row>
    <row r="1647" spans="1:5" x14ac:dyDescent="0.25">
      <c r="A1647">
        <v>16.45</v>
      </c>
      <c r="B1647">
        <v>840.04464167090543</v>
      </c>
      <c r="C1647">
        <v>646.73</v>
      </c>
      <c r="D1647">
        <v>-66.71511944303154</v>
      </c>
      <c r="E1647">
        <v>0.6</v>
      </c>
    </row>
    <row r="1648" spans="1:5" x14ac:dyDescent="0.25">
      <c r="A1648">
        <v>16.46</v>
      </c>
      <c r="B1648">
        <v>840.04464167090543</v>
      </c>
      <c r="C1648">
        <v>646.73</v>
      </c>
      <c r="D1648">
        <v>-66.71511944303154</v>
      </c>
      <c r="E1648">
        <v>0.6</v>
      </c>
    </row>
    <row r="1649" spans="1:5" x14ac:dyDescent="0.25">
      <c r="A1649">
        <v>16.47</v>
      </c>
      <c r="B1649">
        <v>840.04464167090543</v>
      </c>
      <c r="C1649">
        <v>646.72</v>
      </c>
      <c r="D1649">
        <v>-66.705119443031549</v>
      </c>
      <c r="E1649">
        <v>0.6</v>
      </c>
    </row>
    <row r="1650" spans="1:5" x14ac:dyDescent="0.25">
      <c r="A1650">
        <v>16.48</v>
      </c>
      <c r="B1650">
        <v>840.04464167090543</v>
      </c>
      <c r="C1650">
        <v>646.72</v>
      </c>
      <c r="D1650">
        <v>-66.705119443031549</v>
      </c>
      <c r="E1650">
        <v>0.6</v>
      </c>
    </row>
    <row r="1651" spans="1:5" x14ac:dyDescent="0.25">
      <c r="A1651">
        <v>16.489999999999998</v>
      </c>
      <c r="B1651">
        <v>840.04464167090543</v>
      </c>
      <c r="C1651">
        <v>646.72</v>
      </c>
      <c r="D1651">
        <v>-66.705119443031549</v>
      </c>
      <c r="E1651">
        <v>0.6</v>
      </c>
    </row>
    <row r="1652" spans="1:5" x14ac:dyDescent="0.25">
      <c r="A1652">
        <v>16.5</v>
      </c>
      <c r="B1652">
        <v>840.04464167090543</v>
      </c>
      <c r="C1652">
        <v>646.71</v>
      </c>
      <c r="D1652">
        <v>-66.695119443031558</v>
      </c>
      <c r="E1652">
        <v>0.6</v>
      </c>
    </row>
    <row r="1653" spans="1:5" x14ac:dyDescent="0.25">
      <c r="A1653">
        <v>16.510000000000002</v>
      </c>
      <c r="B1653">
        <v>840.04464167090543</v>
      </c>
      <c r="C1653">
        <v>646.71</v>
      </c>
      <c r="D1653">
        <v>-66.695119443031558</v>
      </c>
      <c r="E1653">
        <v>0.6</v>
      </c>
    </row>
    <row r="1654" spans="1:5" x14ac:dyDescent="0.25">
      <c r="A1654">
        <v>16.52</v>
      </c>
      <c r="B1654">
        <v>840.04464167090543</v>
      </c>
      <c r="C1654">
        <v>646.71</v>
      </c>
      <c r="D1654">
        <v>-66.695119443031558</v>
      </c>
      <c r="E1654">
        <v>0.6</v>
      </c>
    </row>
    <row r="1655" spans="1:5" x14ac:dyDescent="0.25">
      <c r="A1655">
        <v>16.53</v>
      </c>
      <c r="B1655">
        <v>840.04464167090543</v>
      </c>
      <c r="C1655">
        <v>646.70000000000005</v>
      </c>
      <c r="D1655">
        <v>-66.685119443031567</v>
      </c>
      <c r="E1655">
        <v>0.6</v>
      </c>
    </row>
    <row r="1656" spans="1:5" x14ac:dyDescent="0.25">
      <c r="A1656">
        <v>16.54</v>
      </c>
      <c r="B1656">
        <v>840.04464167090543</v>
      </c>
      <c r="C1656">
        <v>646.70000000000005</v>
      </c>
      <c r="D1656">
        <v>-66.685119443031567</v>
      </c>
      <c r="E1656">
        <v>0.6</v>
      </c>
    </row>
    <row r="1657" spans="1:5" x14ac:dyDescent="0.25">
      <c r="A1657">
        <v>16.55</v>
      </c>
      <c r="B1657">
        <v>840.04464167090543</v>
      </c>
      <c r="C1657">
        <v>646.70000000000005</v>
      </c>
      <c r="D1657">
        <v>-66.685119443031567</v>
      </c>
      <c r="E1657">
        <v>0.6</v>
      </c>
    </row>
    <row r="1658" spans="1:5" x14ac:dyDescent="0.25">
      <c r="A1658">
        <v>16.559999999999999</v>
      </c>
      <c r="B1658">
        <v>840.04464167090543</v>
      </c>
      <c r="C1658">
        <v>646.69000000000005</v>
      </c>
      <c r="D1658">
        <v>-66.675119443031576</v>
      </c>
      <c r="E1658">
        <v>0.6</v>
      </c>
    </row>
    <row r="1659" spans="1:5" x14ac:dyDescent="0.25">
      <c r="A1659">
        <v>16.57</v>
      </c>
      <c r="B1659">
        <v>840.04464167090543</v>
      </c>
      <c r="C1659">
        <v>646.69000000000005</v>
      </c>
      <c r="D1659">
        <v>-66.675119443031576</v>
      </c>
      <c r="E1659">
        <v>0.6</v>
      </c>
    </row>
    <row r="1660" spans="1:5" x14ac:dyDescent="0.25">
      <c r="A1660">
        <v>16.579999999999998</v>
      </c>
      <c r="B1660">
        <v>840.04464167090543</v>
      </c>
      <c r="C1660">
        <v>646.69000000000005</v>
      </c>
      <c r="D1660">
        <v>-66.675119443031576</v>
      </c>
      <c r="E1660">
        <v>0.6</v>
      </c>
    </row>
    <row r="1661" spans="1:5" x14ac:dyDescent="0.25">
      <c r="A1661">
        <v>16.59</v>
      </c>
      <c r="B1661">
        <v>840.04464167090543</v>
      </c>
      <c r="C1661">
        <v>646.67999999999995</v>
      </c>
      <c r="D1661">
        <v>-66.665119443031472</v>
      </c>
      <c r="E1661">
        <v>0.6</v>
      </c>
    </row>
    <row r="1662" spans="1:5" x14ac:dyDescent="0.25">
      <c r="A1662">
        <v>16.600000000000001</v>
      </c>
      <c r="B1662">
        <v>840.04464167090543</v>
      </c>
      <c r="C1662">
        <v>646.67999999999995</v>
      </c>
      <c r="D1662">
        <v>-66.665119443031472</v>
      </c>
      <c r="E1662">
        <v>0.6</v>
      </c>
    </row>
    <row r="1663" spans="1:5" x14ac:dyDescent="0.25">
      <c r="A1663">
        <v>16.61</v>
      </c>
      <c r="B1663">
        <v>840.04464167090543</v>
      </c>
      <c r="C1663">
        <v>646.67999999999995</v>
      </c>
      <c r="D1663">
        <v>-66.665119443031472</v>
      </c>
      <c r="E1663">
        <v>0.6</v>
      </c>
    </row>
    <row r="1664" spans="1:5" x14ac:dyDescent="0.25">
      <c r="A1664">
        <v>16.62</v>
      </c>
      <c r="B1664">
        <v>840.04464167090543</v>
      </c>
      <c r="C1664">
        <v>646.66999999999996</v>
      </c>
      <c r="D1664">
        <v>-66.655119443031481</v>
      </c>
      <c r="E1664">
        <v>0.6</v>
      </c>
    </row>
    <row r="1665" spans="1:5" x14ac:dyDescent="0.25">
      <c r="A1665">
        <v>16.63</v>
      </c>
      <c r="B1665">
        <v>840.04464167090543</v>
      </c>
      <c r="C1665">
        <v>646.66999999999996</v>
      </c>
      <c r="D1665">
        <v>-66.655119443031481</v>
      </c>
      <c r="E1665">
        <v>0.6</v>
      </c>
    </row>
    <row r="1666" spans="1:5" x14ac:dyDescent="0.25">
      <c r="A1666">
        <v>16.64</v>
      </c>
      <c r="B1666">
        <v>840.04464167090543</v>
      </c>
      <c r="C1666">
        <v>646.66999999999996</v>
      </c>
      <c r="D1666">
        <v>-66.655119443031481</v>
      </c>
      <c r="E1666">
        <v>0.6</v>
      </c>
    </row>
    <row r="1667" spans="1:5" x14ac:dyDescent="0.25">
      <c r="A1667">
        <v>16.649999999999999</v>
      </c>
      <c r="B1667">
        <v>840.04464167090543</v>
      </c>
      <c r="C1667">
        <v>646.66</v>
      </c>
      <c r="D1667">
        <v>-66.64511944303149</v>
      </c>
      <c r="E1667">
        <v>0.6</v>
      </c>
    </row>
    <row r="1668" spans="1:5" x14ac:dyDescent="0.25">
      <c r="A1668">
        <v>16.66</v>
      </c>
      <c r="B1668">
        <v>840.04464167090543</v>
      </c>
      <c r="C1668">
        <v>646.66</v>
      </c>
      <c r="D1668">
        <v>-66.64511944303149</v>
      </c>
      <c r="E1668">
        <v>0.6</v>
      </c>
    </row>
    <row r="1669" spans="1:5" x14ac:dyDescent="0.25">
      <c r="A1669">
        <v>16.670000000000002</v>
      </c>
      <c r="B1669">
        <v>840.04464167090543</v>
      </c>
      <c r="C1669">
        <v>646.66</v>
      </c>
      <c r="D1669">
        <v>-66.64511944303149</v>
      </c>
      <c r="E1669">
        <v>0.6</v>
      </c>
    </row>
    <row r="1670" spans="1:5" x14ac:dyDescent="0.25">
      <c r="A1670">
        <v>16.68</v>
      </c>
      <c r="B1670">
        <v>840.04464167090543</v>
      </c>
      <c r="C1670">
        <v>646.65</v>
      </c>
      <c r="D1670">
        <v>-66.635119443031499</v>
      </c>
      <c r="E1670">
        <v>0.6</v>
      </c>
    </row>
    <row r="1671" spans="1:5" x14ac:dyDescent="0.25">
      <c r="A1671">
        <v>16.690000000000001</v>
      </c>
      <c r="B1671">
        <v>840.04464167090543</v>
      </c>
      <c r="C1671">
        <v>646.65</v>
      </c>
      <c r="D1671">
        <v>-66.635119443031499</v>
      </c>
      <c r="E1671">
        <v>0.6</v>
      </c>
    </row>
    <row r="1672" spans="1:5" x14ac:dyDescent="0.25">
      <c r="A1672">
        <v>16.7</v>
      </c>
      <c r="B1672">
        <v>840.04464167090543</v>
      </c>
      <c r="C1672">
        <v>646.65</v>
      </c>
      <c r="D1672">
        <v>-66.635119443031499</v>
      </c>
      <c r="E1672">
        <v>0.6</v>
      </c>
    </row>
    <row r="1673" spans="1:5" x14ac:dyDescent="0.25">
      <c r="A1673">
        <v>16.71</v>
      </c>
      <c r="B1673">
        <v>840.04464167090543</v>
      </c>
      <c r="C1673">
        <v>646.64</v>
      </c>
      <c r="D1673">
        <v>-66.625119443031508</v>
      </c>
      <c r="E1673">
        <v>0.6</v>
      </c>
    </row>
    <row r="1674" spans="1:5" x14ac:dyDescent="0.25">
      <c r="A1674">
        <v>16.72</v>
      </c>
      <c r="B1674">
        <v>840.04464167090543</v>
      </c>
      <c r="C1674">
        <v>646.64</v>
      </c>
      <c r="D1674">
        <v>-66.625119443031508</v>
      </c>
      <c r="E1674">
        <v>0.6</v>
      </c>
    </row>
    <row r="1675" spans="1:5" x14ac:dyDescent="0.25">
      <c r="A1675">
        <v>16.73</v>
      </c>
      <c r="B1675">
        <v>840.04464167090543</v>
      </c>
      <c r="C1675">
        <v>646.63</v>
      </c>
      <c r="D1675">
        <v>-66.615119443031517</v>
      </c>
      <c r="E1675">
        <v>0.6</v>
      </c>
    </row>
    <row r="1676" spans="1:5" x14ac:dyDescent="0.25">
      <c r="A1676">
        <v>16.739999999999998</v>
      </c>
      <c r="B1676">
        <v>840.04464167090543</v>
      </c>
      <c r="C1676">
        <v>646.63</v>
      </c>
      <c r="D1676">
        <v>-66.615119443031517</v>
      </c>
      <c r="E1676">
        <v>0.6</v>
      </c>
    </row>
    <row r="1677" spans="1:5" x14ac:dyDescent="0.25">
      <c r="A1677">
        <v>16.75</v>
      </c>
      <c r="B1677">
        <v>840.04464167090543</v>
      </c>
      <c r="C1677">
        <v>646.63</v>
      </c>
      <c r="D1677">
        <v>-66.615119443031517</v>
      </c>
      <c r="E1677">
        <v>0.6</v>
      </c>
    </row>
    <row r="1678" spans="1:5" x14ac:dyDescent="0.25">
      <c r="A1678">
        <v>16.760000000000002</v>
      </c>
      <c r="B1678">
        <v>840.04464167090543</v>
      </c>
      <c r="C1678">
        <v>646.62</v>
      </c>
      <c r="D1678">
        <v>-66.605119443031526</v>
      </c>
      <c r="E1678">
        <v>0.6</v>
      </c>
    </row>
    <row r="1679" spans="1:5" x14ac:dyDescent="0.25">
      <c r="A1679">
        <v>16.77</v>
      </c>
      <c r="B1679">
        <v>840.04464167090543</v>
      </c>
      <c r="C1679">
        <v>646.62</v>
      </c>
      <c r="D1679">
        <v>-66.605119443031526</v>
      </c>
      <c r="E1679">
        <v>0.6</v>
      </c>
    </row>
    <row r="1680" spans="1:5" x14ac:dyDescent="0.25">
      <c r="A1680">
        <v>16.78</v>
      </c>
      <c r="B1680">
        <v>840.04464167090543</v>
      </c>
      <c r="C1680">
        <v>646.62</v>
      </c>
      <c r="D1680">
        <v>-66.605119443031526</v>
      </c>
      <c r="E1680">
        <v>0.6</v>
      </c>
    </row>
    <row r="1681" spans="1:5" x14ac:dyDescent="0.25">
      <c r="A1681">
        <v>16.79</v>
      </c>
      <c r="B1681">
        <v>840.04464167090543</v>
      </c>
      <c r="C1681">
        <v>646.61</v>
      </c>
      <c r="D1681">
        <v>-66.595119443031535</v>
      </c>
      <c r="E1681">
        <v>0.6</v>
      </c>
    </row>
    <row r="1682" spans="1:5" x14ac:dyDescent="0.25">
      <c r="A1682">
        <v>16.8</v>
      </c>
      <c r="B1682">
        <v>840.04464167090543</v>
      </c>
      <c r="C1682">
        <v>646.61</v>
      </c>
      <c r="D1682">
        <v>-66.595119443031535</v>
      </c>
      <c r="E1682">
        <v>0.6</v>
      </c>
    </row>
    <row r="1683" spans="1:5" x14ac:dyDescent="0.25">
      <c r="A1683">
        <v>16.809999999999999</v>
      </c>
      <c r="B1683">
        <v>840.04464167090543</v>
      </c>
      <c r="C1683">
        <v>646.61</v>
      </c>
      <c r="D1683">
        <v>-66.595119443031535</v>
      </c>
      <c r="E1683">
        <v>0.6</v>
      </c>
    </row>
    <row r="1684" spans="1:5" x14ac:dyDescent="0.25">
      <c r="A1684">
        <v>16.82</v>
      </c>
      <c r="B1684">
        <v>840.04464167090543</v>
      </c>
      <c r="C1684">
        <v>646.6</v>
      </c>
      <c r="D1684">
        <v>-66.585119443031545</v>
      </c>
      <c r="E1684">
        <v>0.6</v>
      </c>
    </row>
    <row r="1685" spans="1:5" x14ac:dyDescent="0.25">
      <c r="A1685">
        <v>16.829999999999998</v>
      </c>
      <c r="B1685">
        <v>840.04464167090543</v>
      </c>
      <c r="C1685">
        <v>646.6</v>
      </c>
      <c r="D1685">
        <v>-66.585119443031545</v>
      </c>
      <c r="E1685">
        <v>0.6</v>
      </c>
    </row>
    <row r="1686" spans="1:5" x14ac:dyDescent="0.25">
      <c r="A1686">
        <v>16.84</v>
      </c>
      <c r="B1686">
        <v>840.04464167090543</v>
      </c>
      <c r="C1686">
        <v>646.6</v>
      </c>
      <c r="D1686">
        <v>-66.585119443031545</v>
      </c>
      <c r="E1686">
        <v>0.6</v>
      </c>
    </row>
    <row r="1687" spans="1:5" x14ac:dyDescent="0.25">
      <c r="A1687">
        <v>16.850000000000001</v>
      </c>
      <c r="B1687">
        <v>840.04464167090543</v>
      </c>
      <c r="C1687">
        <v>646.59</v>
      </c>
      <c r="D1687">
        <v>-66.575119443031554</v>
      </c>
      <c r="E1687">
        <v>0.6</v>
      </c>
    </row>
    <row r="1688" spans="1:5" x14ac:dyDescent="0.25">
      <c r="A1688">
        <v>16.86</v>
      </c>
      <c r="B1688">
        <v>840.04464167090543</v>
      </c>
      <c r="C1688">
        <v>646.59</v>
      </c>
      <c r="D1688">
        <v>-66.575119443031554</v>
      </c>
      <c r="E1688">
        <v>0.6</v>
      </c>
    </row>
    <row r="1689" spans="1:5" x14ac:dyDescent="0.25">
      <c r="A1689">
        <v>16.87</v>
      </c>
      <c r="B1689">
        <v>840.04464167090543</v>
      </c>
      <c r="C1689">
        <v>646.58000000000004</v>
      </c>
      <c r="D1689">
        <v>-66.565119443031563</v>
      </c>
      <c r="E1689">
        <v>0.6</v>
      </c>
    </row>
    <row r="1690" spans="1:5" x14ac:dyDescent="0.25">
      <c r="A1690">
        <v>16.88</v>
      </c>
      <c r="B1690">
        <v>840.04464167090543</v>
      </c>
      <c r="C1690">
        <v>646.58000000000004</v>
      </c>
      <c r="D1690">
        <v>-66.565119443031563</v>
      </c>
      <c r="E1690">
        <v>0.6</v>
      </c>
    </row>
    <row r="1691" spans="1:5" x14ac:dyDescent="0.25">
      <c r="A1691">
        <v>16.89</v>
      </c>
      <c r="B1691">
        <v>840.04464167090543</v>
      </c>
      <c r="C1691">
        <v>646.58000000000004</v>
      </c>
      <c r="D1691">
        <v>-66.565119443031563</v>
      </c>
      <c r="E1691">
        <v>0.6</v>
      </c>
    </row>
    <row r="1692" spans="1:5" x14ac:dyDescent="0.25">
      <c r="A1692">
        <v>16.899999999999999</v>
      </c>
      <c r="B1692">
        <v>840.04464167090543</v>
      </c>
      <c r="C1692">
        <v>646.57000000000005</v>
      </c>
      <c r="D1692">
        <v>-66.555119443031572</v>
      </c>
      <c r="E1692">
        <v>0.6</v>
      </c>
    </row>
    <row r="1693" spans="1:5" x14ac:dyDescent="0.25">
      <c r="A1693">
        <v>16.91</v>
      </c>
      <c r="B1693">
        <v>840.04464167090543</v>
      </c>
      <c r="C1693">
        <v>646.57000000000005</v>
      </c>
      <c r="D1693">
        <v>-66.555119443031572</v>
      </c>
      <c r="E1693">
        <v>0.6</v>
      </c>
    </row>
    <row r="1694" spans="1:5" x14ac:dyDescent="0.25">
      <c r="A1694">
        <v>16.920000000000002</v>
      </c>
      <c r="B1694">
        <v>840.04464167090543</v>
      </c>
      <c r="C1694">
        <v>646.57000000000005</v>
      </c>
      <c r="D1694">
        <v>-66.555119443031572</v>
      </c>
      <c r="E1694">
        <v>0.6</v>
      </c>
    </row>
    <row r="1695" spans="1:5" x14ac:dyDescent="0.25">
      <c r="A1695">
        <v>16.93</v>
      </c>
      <c r="B1695">
        <v>840.04464167090543</v>
      </c>
      <c r="C1695">
        <v>646.55999999999995</v>
      </c>
      <c r="D1695">
        <v>-66.545119443031467</v>
      </c>
      <c r="E1695">
        <v>0.6</v>
      </c>
    </row>
    <row r="1696" spans="1:5" x14ac:dyDescent="0.25">
      <c r="A1696">
        <v>16.940000000000001</v>
      </c>
      <c r="B1696">
        <v>840.04464167090543</v>
      </c>
      <c r="C1696">
        <v>646.55999999999995</v>
      </c>
      <c r="D1696">
        <v>-66.545119443031467</v>
      </c>
      <c r="E1696">
        <v>0.6</v>
      </c>
    </row>
    <row r="1697" spans="1:5" x14ac:dyDescent="0.25">
      <c r="A1697">
        <v>16.95</v>
      </c>
      <c r="B1697">
        <v>840.04464167090543</v>
      </c>
      <c r="C1697">
        <v>646.55999999999995</v>
      </c>
      <c r="D1697">
        <v>-66.545119443031467</v>
      </c>
      <c r="E1697">
        <v>0.6</v>
      </c>
    </row>
    <row r="1698" spans="1:5" x14ac:dyDescent="0.25">
      <c r="A1698">
        <v>16.96</v>
      </c>
      <c r="B1698">
        <v>840.04464167090543</v>
      </c>
      <c r="C1698">
        <v>646.54999999999995</v>
      </c>
      <c r="D1698">
        <v>-66.535119443031476</v>
      </c>
      <c r="E1698">
        <v>0.6</v>
      </c>
    </row>
    <row r="1699" spans="1:5" x14ac:dyDescent="0.25">
      <c r="A1699">
        <v>16.97</v>
      </c>
      <c r="B1699">
        <v>840.04464167090543</v>
      </c>
      <c r="C1699">
        <v>646.54999999999995</v>
      </c>
      <c r="D1699">
        <v>-66.535119443031476</v>
      </c>
      <c r="E1699">
        <v>0.6</v>
      </c>
    </row>
    <row r="1700" spans="1:5" x14ac:dyDescent="0.25">
      <c r="A1700">
        <v>16.98</v>
      </c>
      <c r="B1700">
        <v>840.04464167090543</v>
      </c>
      <c r="C1700">
        <v>646.54</v>
      </c>
      <c r="D1700">
        <v>-66.525119443031485</v>
      </c>
      <c r="E1700">
        <v>0.6</v>
      </c>
    </row>
    <row r="1701" spans="1:5" x14ac:dyDescent="0.25">
      <c r="A1701">
        <v>16.989999999999998</v>
      </c>
      <c r="B1701">
        <v>840.04464167090543</v>
      </c>
      <c r="C1701">
        <v>646.54</v>
      </c>
      <c r="D1701">
        <v>-66.525119443031485</v>
      </c>
      <c r="E1701">
        <v>0.6</v>
      </c>
    </row>
    <row r="1702" spans="1:5" x14ac:dyDescent="0.25">
      <c r="A1702">
        <v>17</v>
      </c>
      <c r="B1702">
        <v>840.04464167090543</v>
      </c>
      <c r="C1702">
        <v>646.54</v>
      </c>
      <c r="D1702">
        <v>-66.525119443031485</v>
      </c>
      <c r="E1702">
        <v>0.6</v>
      </c>
    </row>
    <row r="1703" spans="1:5" x14ac:dyDescent="0.25">
      <c r="A1703">
        <v>17.010000000000002</v>
      </c>
      <c r="B1703">
        <v>840.04464167090543</v>
      </c>
      <c r="C1703">
        <v>646.53</v>
      </c>
      <c r="D1703">
        <v>-66.515119443031494</v>
      </c>
      <c r="E1703">
        <v>0.6</v>
      </c>
    </row>
    <row r="1704" spans="1:5" x14ac:dyDescent="0.25">
      <c r="A1704">
        <v>17.02</v>
      </c>
      <c r="B1704">
        <v>840.04464167090543</v>
      </c>
      <c r="C1704">
        <v>646.53</v>
      </c>
      <c r="D1704">
        <v>-66.515119443031494</v>
      </c>
      <c r="E1704">
        <v>0.6</v>
      </c>
    </row>
    <row r="1705" spans="1:5" x14ac:dyDescent="0.25">
      <c r="A1705">
        <v>17.03</v>
      </c>
      <c r="B1705">
        <v>840.04464167090543</v>
      </c>
      <c r="C1705">
        <v>646.53</v>
      </c>
      <c r="D1705">
        <v>-66.515119443031494</v>
      </c>
      <c r="E1705">
        <v>0.6</v>
      </c>
    </row>
    <row r="1706" spans="1:5" x14ac:dyDescent="0.25">
      <c r="A1706">
        <v>17.04</v>
      </c>
      <c r="B1706">
        <v>840.04464167090543</v>
      </c>
      <c r="C1706">
        <v>646.52</v>
      </c>
      <c r="D1706">
        <v>-66.505119443031504</v>
      </c>
      <c r="E1706">
        <v>0.6</v>
      </c>
    </row>
    <row r="1707" spans="1:5" x14ac:dyDescent="0.25">
      <c r="A1707">
        <v>17.05</v>
      </c>
      <c r="B1707">
        <v>840.04464167090543</v>
      </c>
      <c r="C1707">
        <v>646.52</v>
      </c>
      <c r="D1707">
        <v>-66.505119443031504</v>
      </c>
      <c r="E1707">
        <v>0.6</v>
      </c>
    </row>
    <row r="1708" spans="1:5" x14ac:dyDescent="0.25">
      <c r="A1708">
        <v>17.059999999999999</v>
      </c>
      <c r="B1708">
        <v>840.04464167090543</v>
      </c>
      <c r="C1708">
        <v>646.51</v>
      </c>
      <c r="D1708">
        <v>-66.495119443031513</v>
      </c>
      <c r="E1708">
        <v>0.6</v>
      </c>
    </row>
    <row r="1709" spans="1:5" x14ac:dyDescent="0.25">
      <c r="A1709">
        <v>17.07</v>
      </c>
      <c r="B1709">
        <v>840.04464167090543</v>
      </c>
      <c r="C1709">
        <v>646.51</v>
      </c>
      <c r="D1709">
        <v>-66.495119443031513</v>
      </c>
      <c r="E1709">
        <v>0.6</v>
      </c>
    </row>
    <row r="1710" spans="1:5" x14ac:dyDescent="0.25">
      <c r="A1710">
        <v>17.079999999999998</v>
      </c>
      <c r="B1710">
        <v>840.04464167090543</v>
      </c>
      <c r="C1710">
        <v>646.51</v>
      </c>
      <c r="D1710">
        <v>-66.495119443031513</v>
      </c>
      <c r="E1710">
        <v>0.6</v>
      </c>
    </row>
    <row r="1711" spans="1:5" x14ac:dyDescent="0.25">
      <c r="A1711">
        <v>17.09</v>
      </c>
      <c r="B1711">
        <v>840.04464167090543</v>
      </c>
      <c r="C1711">
        <v>646.5</v>
      </c>
      <c r="D1711">
        <v>-66.485119443031522</v>
      </c>
      <c r="E1711">
        <v>0.6</v>
      </c>
    </row>
    <row r="1712" spans="1:5" x14ac:dyDescent="0.25">
      <c r="A1712">
        <v>17.100000000000001</v>
      </c>
      <c r="B1712">
        <v>840.04464167090543</v>
      </c>
      <c r="C1712">
        <v>646.5</v>
      </c>
      <c r="D1712">
        <v>-66.485119443031522</v>
      </c>
      <c r="E1712">
        <v>0.6</v>
      </c>
    </row>
    <row r="1713" spans="1:5" x14ac:dyDescent="0.25">
      <c r="A1713">
        <v>17.11</v>
      </c>
      <c r="B1713">
        <v>840.04464167090543</v>
      </c>
      <c r="C1713">
        <v>646.5</v>
      </c>
      <c r="D1713">
        <v>-66.485119443031522</v>
      </c>
      <c r="E1713">
        <v>0.6</v>
      </c>
    </row>
    <row r="1714" spans="1:5" x14ac:dyDescent="0.25">
      <c r="A1714">
        <v>17.12</v>
      </c>
      <c r="B1714">
        <v>840.04464167090543</v>
      </c>
      <c r="C1714">
        <v>646.49</v>
      </c>
      <c r="D1714">
        <v>-66.475119443031531</v>
      </c>
      <c r="E1714">
        <v>0.6</v>
      </c>
    </row>
    <row r="1715" spans="1:5" x14ac:dyDescent="0.25">
      <c r="A1715">
        <v>17.13</v>
      </c>
      <c r="B1715">
        <v>840.04464167090543</v>
      </c>
      <c r="C1715">
        <v>646.49</v>
      </c>
      <c r="D1715">
        <v>-66.475119443031531</v>
      </c>
      <c r="E1715">
        <v>0.6</v>
      </c>
    </row>
    <row r="1716" spans="1:5" x14ac:dyDescent="0.25">
      <c r="A1716">
        <v>17.14</v>
      </c>
      <c r="B1716">
        <v>840.04464167090543</v>
      </c>
      <c r="C1716">
        <v>646.48</v>
      </c>
      <c r="D1716">
        <v>-66.46511944303154</v>
      </c>
      <c r="E1716">
        <v>0.6</v>
      </c>
    </row>
    <row r="1717" spans="1:5" x14ac:dyDescent="0.25">
      <c r="A1717">
        <v>17.149999999999999</v>
      </c>
      <c r="B1717">
        <v>840.04464167090543</v>
      </c>
      <c r="C1717">
        <v>646.48</v>
      </c>
      <c r="D1717">
        <v>-66.46511944303154</v>
      </c>
      <c r="E1717">
        <v>0.6</v>
      </c>
    </row>
    <row r="1718" spans="1:5" x14ac:dyDescent="0.25">
      <c r="A1718">
        <v>17.16</v>
      </c>
      <c r="B1718">
        <v>840.04464167090543</v>
      </c>
      <c r="C1718">
        <v>646.48</v>
      </c>
      <c r="D1718">
        <v>-66.46511944303154</v>
      </c>
      <c r="E1718">
        <v>0.6</v>
      </c>
    </row>
    <row r="1719" spans="1:5" x14ac:dyDescent="0.25">
      <c r="A1719">
        <v>17.170000000000002</v>
      </c>
      <c r="B1719">
        <v>840.04464167090543</v>
      </c>
      <c r="C1719">
        <v>646.47</v>
      </c>
      <c r="D1719">
        <v>-66.455119443031549</v>
      </c>
      <c r="E1719">
        <v>0.6</v>
      </c>
    </row>
    <row r="1720" spans="1:5" x14ac:dyDescent="0.25">
      <c r="A1720">
        <v>17.18</v>
      </c>
      <c r="B1720">
        <v>840.04464167090543</v>
      </c>
      <c r="C1720">
        <v>646.47</v>
      </c>
      <c r="D1720">
        <v>-66.455119443031549</v>
      </c>
      <c r="E1720">
        <v>0.6</v>
      </c>
    </row>
    <row r="1721" spans="1:5" x14ac:dyDescent="0.25">
      <c r="A1721">
        <v>17.190000000000001</v>
      </c>
      <c r="B1721">
        <v>840.04464167090543</v>
      </c>
      <c r="C1721">
        <v>646.47</v>
      </c>
      <c r="D1721">
        <v>-66.455119443031549</v>
      </c>
      <c r="E1721">
        <v>0.6</v>
      </c>
    </row>
    <row r="1722" spans="1:5" x14ac:dyDescent="0.25">
      <c r="A1722">
        <v>17.2</v>
      </c>
      <c r="B1722">
        <v>840.04464167090543</v>
      </c>
      <c r="C1722">
        <v>646.46</v>
      </c>
      <c r="D1722">
        <v>-66.445119443031558</v>
      </c>
      <c r="E1722">
        <v>0.6</v>
      </c>
    </row>
    <row r="1723" spans="1:5" x14ac:dyDescent="0.25">
      <c r="A1723">
        <v>17.21</v>
      </c>
      <c r="B1723">
        <v>840.04464167090543</v>
      </c>
      <c r="C1723">
        <v>646.46</v>
      </c>
      <c r="D1723">
        <v>-66.445119443031558</v>
      </c>
      <c r="E1723">
        <v>0.6</v>
      </c>
    </row>
    <row r="1724" spans="1:5" x14ac:dyDescent="0.25">
      <c r="A1724">
        <v>17.22</v>
      </c>
      <c r="B1724">
        <v>840.04464167090543</v>
      </c>
      <c r="C1724">
        <v>646.45000000000005</v>
      </c>
      <c r="D1724">
        <v>-66.435119443031567</v>
      </c>
      <c r="E1724">
        <v>0.6</v>
      </c>
    </row>
    <row r="1725" spans="1:5" x14ac:dyDescent="0.25">
      <c r="A1725">
        <v>17.23</v>
      </c>
      <c r="B1725">
        <v>840.04464167090543</v>
      </c>
      <c r="C1725">
        <v>646.45000000000005</v>
      </c>
      <c r="D1725">
        <v>-66.435119443031567</v>
      </c>
      <c r="E1725">
        <v>0.6</v>
      </c>
    </row>
    <row r="1726" spans="1:5" x14ac:dyDescent="0.25">
      <c r="A1726">
        <v>17.239999999999998</v>
      </c>
      <c r="B1726">
        <v>840.04464167090543</v>
      </c>
      <c r="C1726">
        <v>646.45000000000005</v>
      </c>
      <c r="D1726">
        <v>-66.435119443031567</v>
      </c>
      <c r="E1726">
        <v>0.6</v>
      </c>
    </row>
    <row r="1727" spans="1:5" x14ac:dyDescent="0.25">
      <c r="A1727">
        <v>17.25</v>
      </c>
      <c r="B1727">
        <v>840.04464167090543</v>
      </c>
      <c r="C1727">
        <v>646.44000000000005</v>
      </c>
      <c r="D1727">
        <v>-66.425119443031576</v>
      </c>
      <c r="E1727">
        <v>0.6</v>
      </c>
    </row>
    <row r="1728" spans="1:5" x14ac:dyDescent="0.25">
      <c r="A1728">
        <v>17.260000000000002</v>
      </c>
      <c r="B1728">
        <v>840.04464167090543</v>
      </c>
      <c r="C1728">
        <v>646.44000000000005</v>
      </c>
      <c r="D1728">
        <v>-66.425119443031576</v>
      </c>
      <c r="E1728">
        <v>0.6</v>
      </c>
    </row>
    <row r="1729" spans="1:5" x14ac:dyDescent="0.25">
      <c r="A1729">
        <v>17.27</v>
      </c>
      <c r="B1729">
        <v>840.04464167090543</v>
      </c>
      <c r="C1729">
        <v>646.44000000000005</v>
      </c>
      <c r="D1729">
        <v>-66.425119443031576</v>
      </c>
      <c r="E1729">
        <v>0.6</v>
      </c>
    </row>
    <row r="1730" spans="1:5" x14ac:dyDescent="0.25">
      <c r="A1730">
        <v>17.28</v>
      </c>
      <c r="B1730">
        <v>840.04464167090543</v>
      </c>
      <c r="C1730">
        <v>646.42999999999995</v>
      </c>
      <c r="D1730">
        <v>-66.415119443031472</v>
      </c>
      <c r="E1730">
        <v>0.6</v>
      </c>
    </row>
    <row r="1731" spans="1:5" x14ac:dyDescent="0.25">
      <c r="A1731">
        <v>17.29</v>
      </c>
      <c r="B1731">
        <v>840.04464167090543</v>
      </c>
      <c r="C1731">
        <v>646.42999999999995</v>
      </c>
      <c r="D1731">
        <v>-66.415119443031472</v>
      </c>
      <c r="E1731">
        <v>0.6</v>
      </c>
    </row>
    <row r="1732" spans="1:5" x14ac:dyDescent="0.25">
      <c r="A1732">
        <v>17.3</v>
      </c>
      <c r="B1732">
        <v>840.04464167090543</v>
      </c>
      <c r="C1732">
        <v>646.41999999999996</v>
      </c>
      <c r="D1732">
        <v>-66.405119443031481</v>
      </c>
      <c r="E1732">
        <v>0.6</v>
      </c>
    </row>
    <row r="1733" spans="1:5" x14ac:dyDescent="0.25">
      <c r="A1733">
        <v>17.309999999999999</v>
      </c>
      <c r="B1733">
        <v>840.04464167090543</v>
      </c>
      <c r="C1733">
        <v>646.41999999999996</v>
      </c>
      <c r="D1733">
        <v>-66.405119443031481</v>
      </c>
      <c r="E1733">
        <v>0.6</v>
      </c>
    </row>
    <row r="1734" spans="1:5" x14ac:dyDescent="0.25">
      <c r="A1734">
        <v>17.32</v>
      </c>
      <c r="B1734">
        <v>840.04464167090543</v>
      </c>
      <c r="C1734">
        <v>646.41999999999996</v>
      </c>
      <c r="D1734">
        <v>-66.405119443031481</v>
      </c>
      <c r="E1734">
        <v>0.6</v>
      </c>
    </row>
    <row r="1735" spans="1:5" x14ac:dyDescent="0.25">
      <c r="A1735">
        <v>17.329999999999998</v>
      </c>
      <c r="B1735">
        <v>840.04464167090543</v>
      </c>
      <c r="C1735">
        <v>646.41</v>
      </c>
      <c r="D1735">
        <v>-66.39511944303149</v>
      </c>
      <c r="E1735">
        <v>0.6</v>
      </c>
    </row>
    <row r="1736" spans="1:5" x14ac:dyDescent="0.25">
      <c r="A1736">
        <v>17.34</v>
      </c>
      <c r="B1736">
        <v>840.04464167090543</v>
      </c>
      <c r="C1736">
        <v>646.41</v>
      </c>
      <c r="D1736">
        <v>-66.39511944303149</v>
      </c>
      <c r="E1736">
        <v>0.6</v>
      </c>
    </row>
    <row r="1737" spans="1:5" x14ac:dyDescent="0.25">
      <c r="A1737">
        <v>17.350000000000001</v>
      </c>
      <c r="B1737">
        <v>840.04464167090543</v>
      </c>
      <c r="C1737">
        <v>646.4</v>
      </c>
      <c r="D1737">
        <v>-66.385119443031499</v>
      </c>
      <c r="E1737">
        <v>0.6</v>
      </c>
    </row>
    <row r="1738" spans="1:5" x14ac:dyDescent="0.25">
      <c r="A1738">
        <v>17.36</v>
      </c>
      <c r="B1738">
        <v>840.04464167090543</v>
      </c>
      <c r="C1738">
        <v>646.4</v>
      </c>
      <c r="D1738">
        <v>-66.385119443031499</v>
      </c>
      <c r="E1738">
        <v>0.6</v>
      </c>
    </row>
    <row r="1739" spans="1:5" x14ac:dyDescent="0.25">
      <c r="A1739">
        <v>17.37</v>
      </c>
      <c r="B1739">
        <v>840.04464167090543</v>
      </c>
      <c r="C1739">
        <v>646.4</v>
      </c>
      <c r="D1739">
        <v>-66.385119443031499</v>
      </c>
      <c r="E1739">
        <v>0.6</v>
      </c>
    </row>
    <row r="1740" spans="1:5" x14ac:dyDescent="0.25">
      <c r="A1740">
        <v>17.38</v>
      </c>
      <c r="B1740">
        <v>840.04464167090543</v>
      </c>
      <c r="C1740">
        <v>646.39</v>
      </c>
      <c r="D1740">
        <v>-66.375119443031508</v>
      </c>
      <c r="E1740">
        <v>0.6</v>
      </c>
    </row>
    <row r="1741" spans="1:5" x14ac:dyDescent="0.25">
      <c r="A1741">
        <v>17.39</v>
      </c>
      <c r="B1741">
        <v>840.04464167090543</v>
      </c>
      <c r="C1741">
        <v>646.39</v>
      </c>
      <c r="D1741">
        <v>-66.375119443031508</v>
      </c>
      <c r="E1741">
        <v>0.6</v>
      </c>
    </row>
    <row r="1742" spans="1:5" x14ac:dyDescent="0.25">
      <c r="A1742">
        <v>17.399999999999999</v>
      </c>
      <c r="B1742">
        <v>840.04464167090543</v>
      </c>
      <c r="C1742">
        <v>646.39</v>
      </c>
      <c r="D1742">
        <v>-66.375119443031508</v>
      </c>
      <c r="E1742">
        <v>0.6</v>
      </c>
    </row>
    <row r="1743" spans="1:5" x14ac:dyDescent="0.25">
      <c r="A1743">
        <v>17.41</v>
      </c>
      <c r="B1743">
        <v>840.04464167090543</v>
      </c>
      <c r="C1743">
        <v>646.38</v>
      </c>
      <c r="D1743">
        <v>-66.365119443031517</v>
      </c>
      <c r="E1743">
        <v>0.6</v>
      </c>
    </row>
    <row r="1744" spans="1:5" x14ac:dyDescent="0.25">
      <c r="A1744">
        <v>17.420000000000002</v>
      </c>
      <c r="B1744">
        <v>840.04464167090543</v>
      </c>
      <c r="C1744">
        <v>646.38</v>
      </c>
      <c r="D1744">
        <v>-66.365119443031517</v>
      </c>
      <c r="E1744">
        <v>0.6</v>
      </c>
    </row>
    <row r="1745" spans="1:5" x14ac:dyDescent="0.25">
      <c r="A1745">
        <v>17.43</v>
      </c>
      <c r="B1745">
        <v>840.04464167090543</v>
      </c>
      <c r="C1745">
        <v>646.37</v>
      </c>
      <c r="D1745">
        <v>-66.355119443031526</v>
      </c>
      <c r="E1745">
        <v>0.6</v>
      </c>
    </row>
    <row r="1746" spans="1:5" x14ac:dyDescent="0.25">
      <c r="A1746">
        <v>17.440000000000001</v>
      </c>
      <c r="B1746">
        <v>840.04464167090543</v>
      </c>
      <c r="C1746">
        <v>646.37</v>
      </c>
      <c r="D1746">
        <v>-66.355119443031526</v>
      </c>
      <c r="E1746">
        <v>0.6</v>
      </c>
    </row>
    <row r="1747" spans="1:5" x14ac:dyDescent="0.25">
      <c r="A1747">
        <v>17.45</v>
      </c>
      <c r="B1747">
        <v>840.04464167090543</v>
      </c>
      <c r="C1747">
        <v>646.37</v>
      </c>
      <c r="D1747">
        <v>-66.355119443031526</v>
      </c>
      <c r="E1747">
        <v>0.6</v>
      </c>
    </row>
    <row r="1748" spans="1:5" x14ac:dyDescent="0.25">
      <c r="A1748">
        <v>17.46</v>
      </c>
      <c r="B1748">
        <v>840.04464167090543</v>
      </c>
      <c r="C1748">
        <v>646.36</v>
      </c>
      <c r="D1748">
        <v>-66.345119443031535</v>
      </c>
      <c r="E1748">
        <v>0.6</v>
      </c>
    </row>
    <row r="1749" spans="1:5" x14ac:dyDescent="0.25">
      <c r="A1749">
        <v>17.47</v>
      </c>
      <c r="B1749">
        <v>840.04464167090543</v>
      </c>
      <c r="C1749">
        <v>646.36</v>
      </c>
      <c r="D1749">
        <v>-66.345119443031535</v>
      </c>
      <c r="E1749">
        <v>0.6</v>
      </c>
    </row>
    <row r="1750" spans="1:5" x14ac:dyDescent="0.25">
      <c r="A1750">
        <v>17.48</v>
      </c>
      <c r="B1750">
        <v>840.04464167090543</v>
      </c>
      <c r="C1750">
        <v>646.35</v>
      </c>
      <c r="D1750">
        <v>-66.335119443031545</v>
      </c>
      <c r="E1750">
        <v>0.6</v>
      </c>
    </row>
    <row r="1751" spans="1:5" x14ac:dyDescent="0.25">
      <c r="A1751">
        <v>17.489999999999998</v>
      </c>
      <c r="B1751">
        <v>840.04464167090543</v>
      </c>
      <c r="C1751">
        <v>646.35</v>
      </c>
      <c r="D1751">
        <v>-66.335119443031545</v>
      </c>
      <c r="E1751">
        <v>0.6</v>
      </c>
    </row>
    <row r="1752" spans="1:5" x14ac:dyDescent="0.25">
      <c r="A1752">
        <v>17.5</v>
      </c>
      <c r="B1752">
        <v>840.04464167090543</v>
      </c>
      <c r="C1752">
        <v>646.35</v>
      </c>
      <c r="D1752">
        <v>-66.335119443031545</v>
      </c>
      <c r="E1752">
        <v>0.6</v>
      </c>
    </row>
    <row r="1753" spans="1:5" x14ac:dyDescent="0.25">
      <c r="A1753">
        <v>17.510000000000002</v>
      </c>
      <c r="B1753">
        <v>840.04464167090543</v>
      </c>
      <c r="C1753">
        <v>646.34</v>
      </c>
      <c r="D1753">
        <v>-66.325119443031554</v>
      </c>
      <c r="E1753">
        <v>0.6</v>
      </c>
    </row>
    <row r="1754" spans="1:5" x14ac:dyDescent="0.25">
      <c r="A1754">
        <v>17.52</v>
      </c>
      <c r="B1754">
        <v>840.04464167090543</v>
      </c>
      <c r="C1754">
        <v>646.34</v>
      </c>
      <c r="D1754">
        <v>-66.325119443031554</v>
      </c>
      <c r="E1754">
        <v>0.6</v>
      </c>
    </row>
    <row r="1755" spans="1:5" x14ac:dyDescent="0.25">
      <c r="A1755">
        <v>17.53</v>
      </c>
      <c r="B1755">
        <v>840.04464167090543</v>
      </c>
      <c r="C1755">
        <v>646.33000000000004</v>
      </c>
      <c r="D1755">
        <v>-66.315119443031563</v>
      </c>
      <c r="E1755">
        <v>0.6</v>
      </c>
    </row>
    <row r="1756" spans="1:5" x14ac:dyDescent="0.25">
      <c r="A1756">
        <v>17.54</v>
      </c>
      <c r="B1756">
        <v>840.04464167090543</v>
      </c>
      <c r="C1756">
        <v>646.33000000000004</v>
      </c>
      <c r="D1756">
        <v>-66.315119443031563</v>
      </c>
      <c r="E1756">
        <v>0.6</v>
      </c>
    </row>
    <row r="1757" spans="1:5" x14ac:dyDescent="0.25">
      <c r="A1757">
        <v>17.55</v>
      </c>
      <c r="B1757">
        <v>840.04464167090543</v>
      </c>
      <c r="C1757">
        <v>646.33000000000004</v>
      </c>
      <c r="D1757">
        <v>-66.315119443031563</v>
      </c>
      <c r="E1757">
        <v>0.6</v>
      </c>
    </row>
    <row r="1758" spans="1:5" x14ac:dyDescent="0.25">
      <c r="A1758">
        <v>17.559999999999999</v>
      </c>
      <c r="B1758">
        <v>840.04464167090543</v>
      </c>
      <c r="C1758">
        <v>646.32000000000005</v>
      </c>
      <c r="D1758">
        <v>-66.305119443031572</v>
      </c>
      <c r="E1758">
        <v>0.6</v>
      </c>
    </row>
    <row r="1759" spans="1:5" x14ac:dyDescent="0.25">
      <c r="A1759">
        <v>17.57</v>
      </c>
      <c r="B1759">
        <v>840.04464167090543</v>
      </c>
      <c r="C1759">
        <v>646.32000000000005</v>
      </c>
      <c r="D1759">
        <v>-66.305119443031572</v>
      </c>
      <c r="E1759">
        <v>0.6</v>
      </c>
    </row>
    <row r="1760" spans="1:5" x14ac:dyDescent="0.25">
      <c r="A1760">
        <v>17.579999999999998</v>
      </c>
      <c r="B1760">
        <v>840.04464167090543</v>
      </c>
      <c r="C1760">
        <v>646.32000000000005</v>
      </c>
      <c r="D1760">
        <v>-66.305119443031572</v>
      </c>
      <c r="E1760">
        <v>0.6</v>
      </c>
    </row>
    <row r="1761" spans="1:5" x14ac:dyDescent="0.25">
      <c r="A1761">
        <v>17.59</v>
      </c>
      <c r="B1761">
        <v>840.04464167090543</v>
      </c>
      <c r="C1761">
        <v>646.30999999999995</v>
      </c>
      <c r="D1761">
        <v>-66.295119443031467</v>
      </c>
      <c r="E1761">
        <v>0.6</v>
      </c>
    </row>
    <row r="1762" spans="1:5" x14ac:dyDescent="0.25">
      <c r="A1762">
        <v>17.600000000000001</v>
      </c>
      <c r="B1762">
        <v>840.04464167090543</v>
      </c>
      <c r="C1762">
        <v>646.30999999999995</v>
      </c>
      <c r="D1762">
        <v>-66.295119443031467</v>
      </c>
      <c r="E1762">
        <v>0.6</v>
      </c>
    </row>
    <row r="1763" spans="1:5" x14ac:dyDescent="0.25">
      <c r="A1763">
        <v>17.61</v>
      </c>
      <c r="B1763">
        <v>840.04464167090543</v>
      </c>
      <c r="C1763">
        <v>646.29999999999995</v>
      </c>
      <c r="D1763">
        <v>-66.285119443031476</v>
      </c>
      <c r="E1763">
        <v>0.6</v>
      </c>
    </row>
    <row r="1764" spans="1:5" x14ac:dyDescent="0.25">
      <c r="A1764">
        <v>17.62</v>
      </c>
      <c r="B1764">
        <v>840.04464167090543</v>
      </c>
      <c r="C1764">
        <v>646.29999999999995</v>
      </c>
      <c r="D1764">
        <v>-66.285119443031476</v>
      </c>
      <c r="E1764">
        <v>0.6</v>
      </c>
    </row>
    <row r="1765" spans="1:5" x14ac:dyDescent="0.25">
      <c r="A1765">
        <v>17.63</v>
      </c>
      <c r="B1765">
        <v>840.04464167090543</v>
      </c>
      <c r="C1765">
        <v>646.29999999999995</v>
      </c>
      <c r="D1765">
        <v>-66.285119443031476</v>
      </c>
      <c r="E1765">
        <v>0.6</v>
      </c>
    </row>
    <row r="1766" spans="1:5" x14ac:dyDescent="0.25">
      <c r="A1766">
        <v>17.64</v>
      </c>
      <c r="B1766">
        <v>840.04464167090543</v>
      </c>
      <c r="C1766">
        <v>646.29</v>
      </c>
      <c r="D1766">
        <v>-66.275119443031485</v>
      </c>
      <c r="E1766">
        <v>0.6</v>
      </c>
    </row>
    <row r="1767" spans="1:5" x14ac:dyDescent="0.25">
      <c r="A1767">
        <v>17.649999999999999</v>
      </c>
      <c r="B1767">
        <v>840.04464167090543</v>
      </c>
      <c r="C1767">
        <v>646.29</v>
      </c>
      <c r="D1767">
        <v>-66.275119443031485</v>
      </c>
      <c r="E1767">
        <v>0.6</v>
      </c>
    </row>
    <row r="1768" spans="1:5" x14ac:dyDescent="0.25">
      <c r="A1768">
        <v>17.66</v>
      </c>
      <c r="B1768">
        <v>840.04464167090543</v>
      </c>
      <c r="C1768">
        <v>646.28</v>
      </c>
      <c r="D1768">
        <v>-66.265119443031494</v>
      </c>
      <c r="E1768">
        <v>0.6</v>
      </c>
    </row>
    <row r="1769" spans="1:5" x14ac:dyDescent="0.25">
      <c r="A1769">
        <v>17.670000000000002</v>
      </c>
      <c r="B1769">
        <v>840.04464167090543</v>
      </c>
      <c r="C1769">
        <v>646.28</v>
      </c>
      <c r="D1769">
        <v>-66.265119443031494</v>
      </c>
      <c r="E1769">
        <v>0.6</v>
      </c>
    </row>
    <row r="1770" spans="1:5" x14ac:dyDescent="0.25">
      <c r="A1770">
        <v>17.68</v>
      </c>
      <c r="B1770">
        <v>840.04464167090543</v>
      </c>
      <c r="C1770">
        <v>646.28</v>
      </c>
      <c r="D1770">
        <v>-66.265119443031494</v>
      </c>
      <c r="E1770">
        <v>0.6</v>
      </c>
    </row>
    <row r="1771" spans="1:5" x14ac:dyDescent="0.25">
      <c r="A1771">
        <v>17.690000000000001</v>
      </c>
      <c r="B1771">
        <v>840.04464167090543</v>
      </c>
      <c r="C1771">
        <v>646.27</v>
      </c>
      <c r="D1771">
        <v>-66.255119443031504</v>
      </c>
      <c r="E1771">
        <v>0.6</v>
      </c>
    </row>
    <row r="1772" spans="1:5" x14ac:dyDescent="0.25">
      <c r="A1772">
        <v>17.7</v>
      </c>
      <c r="B1772">
        <v>840.04464167090543</v>
      </c>
      <c r="C1772">
        <v>646.27</v>
      </c>
      <c r="D1772">
        <v>-66.255119443031504</v>
      </c>
      <c r="E1772">
        <v>0.6</v>
      </c>
    </row>
    <row r="1773" spans="1:5" x14ac:dyDescent="0.25">
      <c r="A1773">
        <v>17.71</v>
      </c>
      <c r="B1773">
        <v>840.04464167090543</v>
      </c>
      <c r="C1773">
        <v>646.26</v>
      </c>
      <c r="D1773">
        <v>-66.245119443031513</v>
      </c>
      <c r="E1773">
        <v>0.6</v>
      </c>
    </row>
    <row r="1774" spans="1:5" x14ac:dyDescent="0.25">
      <c r="A1774">
        <v>17.72</v>
      </c>
      <c r="B1774">
        <v>840.04464167090543</v>
      </c>
      <c r="C1774">
        <v>646.26</v>
      </c>
      <c r="D1774">
        <v>-66.245119443031513</v>
      </c>
      <c r="E1774">
        <v>0.6</v>
      </c>
    </row>
    <row r="1775" spans="1:5" x14ac:dyDescent="0.25">
      <c r="A1775">
        <v>17.73</v>
      </c>
      <c r="B1775">
        <v>840.04464167090543</v>
      </c>
      <c r="C1775">
        <v>646.26</v>
      </c>
      <c r="D1775">
        <v>-66.245119443031513</v>
      </c>
      <c r="E1775">
        <v>0.6</v>
      </c>
    </row>
    <row r="1776" spans="1:5" x14ac:dyDescent="0.25">
      <c r="A1776">
        <v>17.739999999999998</v>
      </c>
      <c r="B1776">
        <v>840.04464167090543</v>
      </c>
      <c r="C1776">
        <v>646.25</v>
      </c>
      <c r="D1776">
        <v>-66.235119443031522</v>
      </c>
      <c r="E1776">
        <v>0.6</v>
      </c>
    </row>
    <row r="1777" spans="1:5" x14ac:dyDescent="0.25">
      <c r="A1777">
        <v>17.75</v>
      </c>
      <c r="B1777">
        <v>840.04464167090543</v>
      </c>
      <c r="C1777">
        <v>646.25</v>
      </c>
      <c r="D1777">
        <v>-66.235119443031522</v>
      </c>
      <c r="E1777">
        <v>0.6</v>
      </c>
    </row>
    <row r="1778" spans="1:5" x14ac:dyDescent="0.25">
      <c r="A1778">
        <v>17.760000000000002</v>
      </c>
      <c r="B1778">
        <v>840.04464167090543</v>
      </c>
      <c r="C1778">
        <v>646.24</v>
      </c>
      <c r="D1778">
        <v>-66.225119443031531</v>
      </c>
      <c r="E1778">
        <v>0.6</v>
      </c>
    </row>
    <row r="1779" spans="1:5" x14ac:dyDescent="0.25">
      <c r="A1779">
        <v>17.77</v>
      </c>
      <c r="B1779">
        <v>840.04464167090543</v>
      </c>
      <c r="C1779">
        <v>646.24</v>
      </c>
      <c r="D1779">
        <v>-66.225119443031531</v>
      </c>
      <c r="E1779">
        <v>0.6</v>
      </c>
    </row>
    <row r="1780" spans="1:5" x14ac:dyDescent="0.25">
      <c r="A1780">
        <v>17.78</v>
      </c>
      <c r="B1780">
        <v>840.04464167090543</v>
      </c>
      <c r="C1780">
        <v>646.24</v>
      </c>
      <c r="D1780">
        <v>-66.225119443031531</v>
      </c>
      <c r="E1780">
        <v>0.6</v>
      </c>
    </row>
    <row r="1781" spans="1:5" x14ac:dyDescent="0.25">
      <c r="A1781">
        <v>17.79</v>
      </c>
      <c r="B1781">
        <v>840.04464167090543</v>
      </c>
      <c r="C1781">
        <v>646.23</v>
      </c>
      <c r="D1781">
        <v>-66.21511944303154</v>
      </c>
      <c r="E1781">
        <v>0.6</v>
      </c>
    </row>
    <row r="1782" spans="1:5" x14ac:dyDescent="0.25">
      <c r="A1782">
        <v>17.8</v>
      </c>
      <c r="B1782">
        <v>840.04464167090543</v>
      </c>
      <c r="C1782">
        <v>646.23</v>
      </c>
      <c r="D1782">
        <v>-66.21511944303154</v>
      </c>
      <c r="E1782">
        <v>0.6</v>
      </c>
    </row>
    <row r="1783" spans="1:5" x14ac:dyDescent="0.25">
      <c r="A1783">
        <v>17.809999999999999</v>
      </c>
      <c r="B1783">
        <v>840.04464167090543</v>
      </c>
      <c r="C1783">
        <v>646.22</v>
      </c>
      <c r="D1783">
        <v>-66.205119443031549</v>
      </c>
      <c r="E1783">
        <v>0.6</v>
      </c>
    </row>
    <row r="1784" spans="1:5" x14ac:dyDescent="0.25">
      <c r="A1784">
        <v>17.82</v>
      </c>
      <c r="B1784">
        <v>840.04464167090543</v>
      </c>
      <c r="C1784">
        <v>646.22</v>
      </c>
      <c r="D1784">
        <v>-66.205119443031549</v>
      </c>
      <c r="E1784">
        <v>0.6</v>
      </c>
    </row>
    <row r="1785" spans="1:5" x14ac:dyDescent="0.25">
      <c r="A1785">
        <v>17.829999999999998</v>
      </c>
      <c r="B1785">
        <v>840.04464167090543</v>
      </c>
      <c r="C1785">
        <v>646.22</v>
      </c>
      <c r="D1785">
        <v>-66.205119443031549</v>
      </c>
      <c r="E1785">
        <v>0.6</v>
      </c>
    </row>
    <row r="1786" spans="1:5" x14ac:dyDescent="0.25">
      <c r="A1786">
        <v>17.84</v>
      </c>
      <c r="B1786">
        <v>840.04464167090543</v>
      </c>
      <c r="C1786">
        <v>646.21</v>
      </c>
      <c r="D1786">
        <v>-66.195119443031558</v>
      </c>
      <c r="E1786">
        <v>0.6</v>
      </c>
    </row>
    <row r="1787" spans="1:5" x14ac:dyDescent="0.25">
      <c r="A1787">
        <v>17.850000000000001</v>
      </c>
      <c r="B1787">
        <v>840.04464167090543</v>
      </c>
      <c r="C1787">
        <v>646.21</v>
      </c>
      <c r="D1787">
        <v>-66.195119443031558</v>
      </c>
      <c r="E1787">
        <v>0.6</v>
      </c>
    </row>
    <row r="1788" spans="1:5" x14ac:dyDescent="0.25">
      <c r="A1788">
        <v>17.86</v>
      </c>
      <c r="B1788">
        <v>840.04464167090543</v>
      </c>
      <c r="C1788">
        <v>646.20000000000005</v>
      </c>
      <c r="D1788">
        <v>-66.185119443031567</v>
      </c>
      <c r="E1788">
        <v>0.6</v>
      </c>
    </row>
    <row r="1789" spans="1:5" x14ac:dyDescent="0.25">
      <c r="A1789">
        <v>17.87</v>
      </c>
      <c r="B1789">
        <v>840.04464167090543</v>
      </c>
      <c r="C1789">
        <v>646.20000000000005</v>
      </c>
      <c r="D1789">
        <v>-66.185119443031567</v>
      </c>
      <c r="E1789">
        <v>0.6</v>
      </c>
    </row>
    <row r="1790" spans="1:5" x14ac:dyDescent="0.25">
      <c r="A1790">
        <v>17.88</v>
      </c>
      <c r="B1790">
        <v>840.04464167090543</v>
      </c>
      <c r="C1790">
        <v>646.20000000000005</v>
      </c>
      <c r="D1790">
        <v>-66.185119443031567</v>
      </c>
      <c r="E1790">
        <v>0.6</v>
      </c>
    </row>
    <row r="1791" spans="1:5" x14ac:dyDescent="0.25">
      <c r="A1791">
        <v>17.89</v>
      </c>
      <c r="B1791">
        <v>840.04464167090543</v>
      </c>
      <c r="C1791">
        <v>646.19000000000005</v>
      </c>
      <c r="D1791">
        <v>-66.175119443031576</v>
      </c>
      <c r="E1791">
        <v>0.6</v>
      </c>
    </row>
    <row r="1792" spans="1:5" x14ac:dyDescent="0.25">
      <c r="A1792">
        <v>17.899999999999999</v>
      </c>
      <c r="B1792">
        <v>840.04464167090543</v>
      </c>
      <c r="C1792">
        <v>646.19000000000005</v>
      </c>
      <c r="D1792">
        <v>-66.175119443031576</v>
      </c>
      <c r="E1792">
        <v>0.6</v>
      </c>
    </row>
    <row r="1793" spans="1:5" x14ac:dyDescent="0.25">
      <c r="A1793">
        <v>17.91</v>
      </c>
      <c r="B1793">
        <v>840.04464167090543</v>
      </c>
      <c r="C1793">
        <v>646.17999999999995</v>
      </c>
      <c r="D1793">
        <v>-66.165119443031472</v>
      </c>
      <c r="E1793">
        <v>0.6</v>
      </c>
    </row>
    <row r="1794" spans="1:5" x14ac:dyDescent="0.25">
      <c r="A1794">
        <v>17.920000000000002</v>
      </c>
      <c r="B1794">
        <v>840.04464167090543</v>
      </c>
      <c r="C1794">
        <v>646.17999999999995</v>
      </c>
      <c r="D1794">
        <v>-66.165119443031472</v>
      </c>
      <c r="E1794">
        <v>0.6</v>
      </c>
    </row>
    <row r="1795" spans="1:5" x14ac:dyDescent="0.25">
      <c r="A1795">
        <v>17.93</v>
      </c>
      <c r="B1795">
        <v>840.04464167090543</v>
      </c>
      <c r="C1795">
        <v>646.17999999999995</v>
      </c>
      <c r="D1795">
        <v>-66.165119443031472</v>
      </c>
      <c r="E1795">
        <v>0.6</v>
      </c>
    </row>
    <row r="1796" spans="1:5" x14ac:dyDescent="0.25">
      <c r="A1796">
        <v>17.940000000000001</v>
      </c>
      <c r="B1796">
        <v>840.04464167090543</v>
      </c>
      <c r="C1796">
        <v>646.16999999999996</v>
      </c>
      <c r="D1796">
        <v>-66.155119443031481</v>
      </c>
      <c r="E1796">
        <v>0.6</v>
      </c>
    </row>
    <row r="1797" spans="1:5" x14ac:dyDescent="0.25">
      <c r="A1797">
        <v>17.95</v>
      </c>
      <c r="B1797">
        <v>840.04464167090543</v>
      </c>
      <c r="C1797">
        <v>646.16999999999996</v>
      </c>
      <c r="D1797">
        <v>-66.155119443031481</v>
      </c>
      <c r="E1797">
        <v>0.6</v>
      </c>
    </row>
    <row r="1798" spans="1:5" x14ac:dyDescent="0.25">
      <c r="A1798">
        <v>17.96</v>
      </c>
      <c r="B1798">
        <v>840.04464167090543</v>
      </c>
      <c r="C1798">
        <v>646.16</v>
      </c>
      <c r="D1798">
        <v>-66.14511944303149</v>
      </c>
      <c r="E1798">
        <v>0.6</v>
      </c>
    </row>
    <row r="1799" spans="1:5" x14ac:dyDescent="0.25">
      <c r="A1799">
        <v>17.97</v>
      </c>
      <c r="B1799">
        <v>840.04464167090543</v>
      </c>
      <c r="C1799">
        <v>646.16</v>
      </c>
      <c r="D1799">
        <v>-66.14511944303149</v>
      </c>
      <c r="E1799">
        <v>0.6</v>
      </c>
    </row>
    <row r="1800" spans="1:5" x14ac:dyDescent="0.25">
      <c r="A1800">
        <v>17.98</v>
      </c>
      <c r="B1800">
        <v>840.04464167090543</v>
      </c>
      <c r="C1800">
        <v>646.16</v>
      </c>
      <c r="D1800">
        <v>-66.14511944303149</v>
      </c>
      <c r="E1800">
        <v>0.6</v>
      </c>
    </row>
    <row r="1801" spans="1:5" x14ac:dyDescent="0.25">
      <c r="A1801">
        <v>17.989999999999998</v>
      </c>
      <c r="B1801">
        <v>840.04464167090543</v>
      </c>
      <c r="C1801">
        <v>646.15</v>
      </c>
      <c r="D1801">
        <v>-66.135119443031499</v>
      </c>
      <c r="E1801">
        <v>0.6</v>
      </c>
    </row>
    <row r="1802" spans="1:5" x14ac:dyDescent="0.25">
      <c r="A1802">
        <v>18</v>
      </c>
      <c r="B1802">
        <v>840.04464167090543</v>
      </c>
      <c r="C1802">
        <v>646.15</v>
      </c>
      <c r="D1802">
        <v>-66.135119443031499</v>
      </c>
      <c r="E1802">
        <v>0.6</v>
      </c>
    </row>
    <row r="1803" spans="1:5" x14ac:dyDescent="0.25">
      <c r="A1803">
        <v>18.010000000000002</v>
      </c>
      <c r="B1803">
        <v>840.04464167090543</v>
      </c>
      <c r="C1803">
        <v>646.14</v>
      </c>
      <c r="D1803">
        <v>-66.125119443031508</v>
      </c>
      <c r="E1803">
        <v>0.6</v>
      </c>
    </row>
    <row r="1804" spans="1:5" x14ac:dyDescent="0.25">
      <c r="A1804">
        <v>18.02</v>
      </c>
      <c r="B1804">
        <v>840.04464167090543</v>
      </c>
      <c r="C1804">
        <v>646.14</v>
      </c>
      <c r="D1804">
        <v>-66.125119443031508</v>
      </c>
      <c r="E1804">
        <v>0.6</v>
      </c>
    </row>
    <row r="1805" spans="1:5" x14ac:dyDescent="0.25">
      <c r="A1805">
        <v>18.03</v>
      </c>
      <c r="B1805">
        <v>840.04464167090543</v>
      </c>
      <c r="C1805">
        <v>646.13</v>
      </c>
      <c r="D1805">
        <v>-66.115119443031517</v>
      </c>
      <c r="E1805">
        <v>0.6</v>
      </c>
    </row>
    <row r="1806" spans="1:5" x14ac:dyDescent="0.25">
      <c r="A1806">
        <v>18.04</v>
      </c>
      <c r="B1806">
        <v>840.04464167090543</v>
      </c>
      <c r="C1806">
        <v>646.13</v>
      </c>
      <c r="D1806">
        <v>-66.115119443031517</v>
      </c>
      <c r="E1806">
        <v>0.6</v>
      </c>
    </row>
    <row r="1807" spans="1:5" x14ac:dyDescent="0.25">
      <c r="A1807">
        <v>18.05</v>
      </c>
      <c r="B1807">
        <v>840.04464167090543</v>
      </c>
      <c r="C1807">
        <v>646.13</v>
      </c>
      <c r="D1807">
        <v>-66.115119443031517</v>
      </c>
      <c r="E1807">
        <v>0.6</v>
      </c>
    </row>
    <row r="1808" spans="1:5" x14ac:dyDescent="0.25">
      <c r="A1808">
        <v>18.059999999999999</v>
      </c>
      <c r="B1808">
        <v>840.04464167090543</v>
      </c>
      <c r="C1808">
        <v>646.12</v>
      </c>
      <c r="D1808">
        <v>-66.105119443031526</v>
      </c>
      <c r="E1808">
        <v>0.6</v>
      </c>
    </row>
    <row r="1809" spans="1:5" x14ac:dyDescent="0.25">
      <c r="A1809">
        <v>18.07</v>
      </c>
      <c r="B1809">
        <v>840.04464167090543</v>
      </c>
      <c r="C1809">
        <v>646.12</v>
      </c>
      <c r="D1809">
        <v>-66.105119443031526</v>
      </c>
      <c r="E1809">
        <v>0.6</v>
      </c>
    </row>
    <row r="1810" spans="1:5" x14ac:dyDescent="0.25">
      <c r="A1810">
        <v>18.079999999999998</v>
      </c>
      <c r="B1810">
        <v>840.04464167090543</v>
      </c>
      <c r="C1810">
        <v>646.11</v>
      </c>
      <c r="D1810">
        <v>-66.095119443031535</v>
      </c>
      <c r="E1810">
        <v>0.6</v>
      </c>
    </row>
    <row r="1811" spans="1:5" x14ac:dyDescent="0.25">
      <c r="A1811">
        <v>18.09</v>
      </c>
      <c r="B1811">
        <v>840.04464167090543</v>
      </c>
      <c r="C1811">
        <v>646.11</v>
      </c>
      <c r="D1811">
        <v>-66.095119443031535</v>
      </c>
      <c r="E1811">
        <v>0.6</v>
      </c>
    </row>
    <row r="1812" spans="1:5" x14ac:dyDescent="0.25">
      <c r="A1812">
        <v>18.100000000000001</v>
      </c>
      <c r="B1812">
        <v>840.04464167090543</v>
      </c>
      <c r="C1812">
        <v>646.11</v>
      </c>
      <c r="D1812">
        <v>-66.095119443031535</v>
      </c>
      <c r="E1812">
        <v>0.6</v>
      </c>
    </row>
    <row r="1813" spans="1:5" x14ac:dyDescent="0.25">
      <c r="A1813">
        <v>18.11</v>
      </c>
      <c r="B1813">
        <v>840.04464167090543</v>
      </c>
      <c r="C1813">
        <v>646.1</v>
      </c>
      <c r="D1813">
        <v>-66.085119443031545</v>
      </c>
      <c r="E1813">
        <v>0.6</v>
      </c>
    </row>
    <row r="1814" spans="1:5" x14ac:dyDescent="0.25">
      <c r="A1814">
        <v>18.12</v>
      </c>
      <c r="B1814">
        <v>840.04464167090543</v>
      </c>
      <c r="C1814">
        <v>646.1</v>
      </c>
      <c r="D1814">
        <v>-66.085119443031545</v>
      </c>
      <c r="E1814">
        <v>0.6</v>
      </c>
    </row>
    <row r="1815" spans="1:5" x14ac:dyDescent="0.25">
      <c r="A1815">
        <v>18.13</v>
      </c>
      <c r="B1815">
        <v>840.04464167090543</v>
      </c>
      <c r="C1815">
        <v>646.09</v>
      </c>
      <c r="D1815">
        <v>-66.075119443031554</v>
      </c>
      <c r="E1815">
        <v>0.6</v>
      </c>
    </row>
    <row r="1816" spans="1:5" x14ac:dyDescent="0.25">
      <c r="A1816">
        <v>18.14</v>
      </c>
      <c r="B1816">
        <v>840.04464167090543</v>
      </c>
      <c r="C1816">
        <v>646.09</v>
      </c>
      <c r="D1816">
        <v>-66.075119443031554</v>
      </c>
      <c r="E1816">
        <v>0.6</v>
      </c>
    </row>
    <row r="1817" spans="1:5" x14ac:dyDescent="0.25">
      <c r="A1817">
        <v>18.149999999999999</v>
      </c>
      <c r="B1817">
        <v>840.04464167090543</v>
      </c>
      <c r="C1817">
        <v>646.09</v>
      </c>
      <c r="D1817">
        <v>-66.075119443031554</v>
      </c>
      <c r="E1817">
        <v>0.6</v>
      </c>
    </row>
    <row r="1818" spans="1:5" x14ac:dyDescent="0.25">
      <c r="A1818">
        <v>18.16</v>
      </c>
      <c r="B1818">
        <v>840.04464167090543</v>
      </c>
      <c r="C1818">
        <v>646.08000000000004</v>
      </c>
      <c r="D1818">
        <v>-66.065119443031563</v>
      </c>
      <c r="E1818">
        <v>0.6</v>
      </c>
    </row>
    <row r="1819" spans="1:5" x14ac:dyDescent="0.25">
      <c r="A1819">
        <v>18.170000000000002</v>
      </c>
      <c r="B1819">
        <v>840.04464167090543</v>
      </c>
      <c r="C1819">
        <v>646.08000000000004</v>
      </c>
      <c r="D1819">
        <v>-66.065119443031563</v>
      </c>
      <c r="E1819">
        <v>0.6</v>
      </c>
    </row>
    <row r="1820" spans="1:5" x14ac:dyDescent="0.25">
      <c r="A1820">
        <v>18.18</v>
      </c>
      <c r="B1820">
        <v>840.04464167090543</v>
      </c>
      <c r="C1820">
        <v>646.07000000000005</v>
      </c>
      <c r="D1820">
        <v>-66.055119443031572</v>
      </c>
      <c r="E1820">
        <v>0.6</v>
      </c>
    </row>
    <row r="1821" spans="1:5" x14ac:dyDescent="0.25">
      <c r="A1821">
        <v>18.190000000000001</v>
      </c>
      <c r="B1821">
        <v>840.04464167090543</v>
      </c>
      <c r="C1821">
        <v>646.07000000000005</v>
      </c>
      <c r="D1821">
        <v>-66.055119443031572</v>
      </c>
      <c r="E1821">
        <v>0.6</v>
      </c>
    </row>
    <row r="1822" spans="1:5" x14ac:dyDescent="0.25">
      <c r="A1822">
        <v>18.2</v>
      </c>
      <c r="B1822">
        <v>840.04464167090543</v>
      </c>
      <c r="C1822">
        <v>646.07000000000005</v>
      </c>
      <c r="D1822">
        <v>-66.055119443031572</v>
      </c>
      <c r="E1822">
        <v>0.6</v>
      </c>
    </row>
    <row r="1823" spans="1:5" x14ac:dyDescent="0.25">
      <c r="A1823">
        <v>18.21</v>
      </c>
      <c r="B1823">
        <v>840.04464167090543</v>
      </c>
      <c r="C1823">
        <v>646.05999999999995</v>
      </c>
      <c r="D1823">
        <v>-66.045119443031467</v>
      </c>
      <c r="E1823">
        <v>0.6</v>
      </c>
    </row>
    <row r="1824" spans="1:5" x14ac:dyDescent="0.25">
      <c r="A1824">
        <v>18.22</v>
      </c>
      <c r="B1824">
        <v>840.04464167090543</v>
      </c>
      <c r="C1824">
        <v>646.05999999999995</v>
      </c>
      <c r="D1824">
        <v>-66.045119443031467</v>
      </c>
      <c r="E1824">
        <v>0.6</v>
      </c>
    </row>
    <row r="1825" spans="1:5" x14ac:dyDescent="0.25">
      <c r="A1825">
        <v>18.23</v>
      </c>
      <c r="B1825">
        <v>840.04464167090543</v>
      </c>
      <c r="C1825">
        <v>646.04999999999995</v>
      </c>
      <c r="D1825">
        <v>-66.035119443031476</v>
      </c>
      <c r="E1825">
        <v>0.6</v>
      </c>
    </row>
    <row r="1826" spans="1:5" x14ac:dyDescent="0.25">
      <c r="A1826">
        <v>18.239999999999998</v>
      </c>
      <c r="B1826">
        <v>840.04464167090543</v>
      </c>
      <c r="C1826">
        <v>646.04999999999995</v>
      </c>
      <c r="D1826">
        <v>-66.035119443031476</v>
      </c>
      <c r="E1826">
        <v>0.6</v>
      </c>
    </row>
    <row r="1827" spans="1:5" x14ac:dyDescent="0.25">
      <c r="A1827">
        <v>18.25</v>
      </c>
      <c r="B1827">
        <v>840.04464167090543</v>
      </c>
      <c r="C1827">
        <v>646.04</v>
      </c>
      <c r="D1827">
        <v>-66.025119443031485</v>
      </c>
      <c r="E1827">
        <v>0.6</v>
      </c>
    </row>
    <row r="1828" spans="1:5" x14ac:dyDescent="0.25">
      <c r="A1828">
        <v>18.260000000000002</v>
      </c>
      <c r="B1828">
        <v>840.04464167090543</v>
      </c>
      <c r="C1828">
        <v>646.04</v>
      </c>
      <c r="D1828">
        <v>-66.025119443031485</v>
      </c>
      <c r="E1828">
        <v>0.6</v>
      </c>
    </row>
    <row r="1829" spans="1:5" x14ac:dyDescent="0.25">
      <c r="A1829">
        <v>18.27</v>
      </c>
      <c r="B1829">
        <v>840.04464167090543</v>
      </c>
      <c r="C1829">
        <v>646.04</v>
      </c>
      <c r="D1829">
        <v>-66.025119443031485</v>
      </c>
      <c r="E1829">
        <v>0.6</v>
      </c>
    </row>
    <row r="1830" spans="1:5" x14ac:dyDescent="0.25">
      <c r="A1830">
        <v>18.28</v>
      </c>
      <c r="B1830">
        <v>840.04464167090543</v>
      </c>
      <c r="C1830">
        <v>646.03</v>
      </c>
      <c r="D1830">
        <v>-66.015119443031494</v>
      </c>
      <c r="E1830">
        <v>0.6</v>
      </c>
    </row>
    <row r="1831" spans="1:5" x14ac:dyDescent="0.25">
      <c r="A1831">
        <v>18.29</v>
      </c>
      <c r="B1831">
        <v>840.04464167090543</v>
      </c>
      <c r="C1831">
        <v>646.03</v>
      </c>
      <c r="D1831">
        <v>-66.015119443031494</v>
      </c>
      <c r="E1831">
        <v>0.6</v>
      </c>
    </row>
    <row r="1832" spans="1:5" x14ac:dyDescent="0.25">
      <c r="A1832">
        <v>18.3</v>
      </c>
      <c r="B1832">
        <v>840.04464167090543</v>
      </c>
      <c r="C1832">
        <v>646.02</v>
      </c>
      <c r="D1832">
        <v>-66.005119443031504</v>
      </c>
      <c r="E1832">
        <v>0.6</v>
      </c>
    </row>
    <row r="1833" spans="1:5" x14ac:dyDescent="0.25">
      <c r="A1833">
        <v>18.309999999999999</v>
      </c>
      <c r="B1833">
        <v>840.04464167090543</v>
      </c>
      <c r="C1833">
        <v>646.02</v>
      </c>
      <c r="D1833">
        <v>-66.005119443031504</v>
      </c>
      <c r="E1833">
        <v>0.6</v>
      </c>
    </row>
    <row r="1834" spans="1:5" x14ac:dyDescent="0.25">
      <c r="A1834">
        <v>18.32</v>
      </c>
      <c r="B1834">
        <v>840.04464167090543</v>
      </c>
      <c r="C1834">
        <v>646.02</v>
      </c>
      <c r="D1834">
        <v>-66.005119443031504</v>
      </c>
      <c r="E1834">
        <v>0.6</v>
      </c>
    </row>
    <row r="1835" spans="1:5" x14ac:dyDescent="0.25">
      <c r="A1835">
        <v>18.329999999999998</v>
      </c>
      <c r="B1835">
        <v>840.04464167090543</v>
      </c>
      <c r="C1835">
        <v>646.01</v>
      </c>
      <c r="D1835">
        <v>-65.995119443031513</v>
      </c>
      <c r="E1835">
        <v>0.6</v>
      </c>
    </row>
    <row r="1836" spans="1:5" x14ac:dyDescent="0.25">
      <c r="A1836">
        <v>18.34</v>
      </c>
      <c r="B1836">
        <v>840.04464167090543</v>
      </c>
      <c r="C1836">
        <v>646.01</v>
      </c>
      <c r="D1836">
        <v>-65.995119443031513</v>
      </c>
      <c r="E1836">
        <v>0.6</v>
      </c>
    </row>
    <row r="1837" spans="1:5" x14ac:dyDescent="0.25">
      <c r="A1837">
        <v>18.350000000000001</v>
      </c>
      <c r="B1837">
        <v>840.04464167090543</v>
      </c>
      <c r="C1837">
        <v>646</v>
      </c>
      <c r="D1837">
        <v>-65.985119443031522</v>
      </c>
      <c r="E1837">
        <v>0.6</v>
      </c>
    </row>
    <row r="1838" spans="1:5" x14ac:dyDescent="0.25">
      <c r="A1838">
        <v>18.36</v>
      </c>
      <c r="B1838">
        <v>840.04464167090543</v>
      </c>
      <c r="C1838">
        <v>646</v>
      </c>
      <c r="D1838">
        <v>-65.985119443031522</v>
      </c>
      <c r="E1838">
        <v>0.6</v>
      </c>
    </row>
    <row r="1839" spans="1:5" x14ac:dyDescent="0.25">
      <c r="A1839">
        <v>18.37</v>
      </c>
      <c r="B1839">
        <v>840.04464167090543</v>
      </c>
      <c r="C1839">
        <v>646</v>
      </c>
      <c r="D1839">
        <v>-65.985119443031522</v>
      </c>
      <c r="E1839">
        <v>0.6</v>
      </c>
    </row>
    <row r="1840" spans="1:5" x14ac:dyDescent="0.25">
      <c r="A1840">
        <v>18.38</v>
      </c>
      <c r="B1840">
        <v>840.04464167090543</v>
      </c>
      <c r="C1840">
        <v>645.99</v>
      </c>
      <c r="D1840">
        <v>-65.975119443031531</v>
      </c>
      <c r="E1840">
        <v>0.6</v>
      </c>
    </row>
    <row r="1841" spans="1:5" x14ac:dyDescent="0.25">
      <c r="A1841">
        <v>18.39</v>
      </c>
      <c r="B1841">
        <v>840.04464167090543</v>
      </c>
      <c r="C1841">
        <v>645.99</v>
      </c>
      <c r="D1841">
        <v>-65.975119443031531</v>
      </c>
      <c r="E1841">
        <v>0.6</v>
      </c>
    </row>
    <row r="1842" spans="1:5" x14ac:dyDescent="0.25">
      <c r="A1842">
        <v>18.399999999999999</v>
      </c>
      <c r="B1842">
        <v>840.04464167090543</v>
      </c>
      <c r="C1842">
        <v>645.98</v>
      </c>
      <c r="D1842">
        <v>-65.96511944303154</v>
      </c>
      <c r="E1842">
        <v>0.6</v>
      </c>
    </row>
    <row r="1843" spans="1:5" x14ac:dyDescent="0.25">
      <c r="A1843">
        <v>18.41</v>
      </c>
      <c r="B1843">
        <v>840.04464167090543</v>
      </c>
      <c r="C1843">
        <v>645.98</v>
      </c>
      <c r="D1843">
        <v>-65.96511944303154</v>
      </c>
      <c r="E1843">
        <v>0.6</v>
      </c>
    </row>
    <row r="1844" spans="1:5" x14ac:dyDescent="0.25">
      <c r="A1844">
        <v>18.420000000000002</v>
      </c>
      <c r="B1844">
        <v>840.04464167090543</v>
      </c>
      <c r="C1844">
        <v>645.97</v>
      </c>
      <c r="D1844">
        <v>-65.955119443031549</v>
      </c>
      <c r="E1844">
        <v>0.6</v>
      </c>
    </row>
    <row r="1845" spans="1:5" x14ac:dyDescent="0.25">
      <c r="A1845">
        <v>18.43</v>
      </c>
      <c r="B1845">
        <v>840.04464167090543</v>
      </c>
      <c r="C1845">
        <v>645.97</v>
      </c>
      <c r="D1845">
        <v>-65.955119443031549</v>
      </c>
      <c r="E1845">
        <v>0.6</v>
      </c>
    </row>
    <row r="1846" spans="1:5" x14ac:dyDescent="0.25">
      <c r="A1846">
        <v>18.440000000000001</v>
      </c>
      <c r="B1846">
        <v>840.04464167090543</v>
      </c>
      <c r="C1846">
        <v>645.97</v>
      </c>
      <c r="D1846">
        <v>-65.955119443031549</v>
      </c>
      <c r="E1846">
        <v>0.6</v>
      </c>
    </row>
    <row r="1847" spans="1:5" x14ac:dyDescent="0.25">
      <c r="A1847">
        <v>18.45</v>
      </c>
      <c r="B1847">
        <v>840.04464167090543</v>
      </c>
      <c r="C1847">
        <v>645.96</v>
      </c>
      <c r="D1847">
        <v>-65.945119443031558</v>
      </c>
      <c r="E1847">
        <v>0.6</v>
      </c>
    </row>
    <row r="1848" spans="1:5" x14ac:dyDescent="0.25">
      <c r="A1848">
        <v>18.46</v>
      </c>
      <c r="B1848">
        <v>840.04464167090543</v>
      </c>
      <c r="C1848">
        <v>645.96</v>
      </c>
      <c r="D1848">
        <v>-65.945119443031558</v>
      </c>
      <c r="E1848">
        <v>0.6</v>
      </c>
    </row>
    <row r="1849" spans="1:5" x14ac:dyDescent="0.25">
      <c r="A1849">
        <v>18.47</v>
      </c>
      <c r="B1849">
        <v>840.04464167090543</v>
      </c>
      <c r="C1849">
        <v>645.95000000000005</v>
      </c>
      <c r="D1849">
        <v>-65.935119443031567</v>
      </c>
      <c r="E1849">
        <v>0.6</v>
      </c>
    </row>
    <row r="1850" spans="1:5" x14ac:dyDescent="0.25">
      <c r="A1850">
        <v>18.48</v>
      </c>
      <c r="B1850">
        <v>840.04464167090543</v>
      </c>
      <c r="C1850">
        <v>645.95000000000005</v>
      </c>
      <c r="D1850">
        <v>-65.935119443031567</v>
      </c>
      <c r="E1850">
        <v>0.6</v>
      </c>
    </row>
    <row r="1851" spans="1:5" x14ac:dyDescent="0.25">
      <c r="A1851">
        <v>18.489999999999998</v>
      </c>
      <c r="B1851">
        <v>840.04464167090543</v>
      </c>
      <c r="C1851">
        <v>645.95000000000005</v>
      </c>
      <c r="D1851">
        <v>-65.935119443031567</v>
      </c>
      <c r="E1851">
        <v>0.6</v>
      </c>
    </row>
    <row r="1852" spans="1:5" x14ac:dyDescent="0.25">
      <c r="A1852">
        <v>18.5</v>
      </c>
      <c r="B1852">
        <v>840.04464167090543</v>
      </c>
      <c r="C1852">
        <v>645.94000000000005</v>
      </c>
      <c r="D1852">
        <v>-65.925119443031576</v>
      </c>
      <c r="E1852">
        <v>0.6</v>
      </c>
    </row>
    <row r="1853" spans="1:5" x14ac:dyDescent="0.25">
      <c r="A1853">
        <v>18.510000000000002</v>
      </c>
      <c r="B1853">
        <v>840.04464167090543</v>
      </c>
      <c r="C1853">
        <v>645.94000000000005</v>
      </c>
      <c r="D1853">
        <v>-65.925119443031576</v>
      </c>
      <c r="E1853">
        <v>0.6</v>
      </c>
    </row>
    <row r="1854" spans="1:5" x14ac:dyDescent="0.25">
      <c r="A1854">
        <v>18.52</v>
      </c>
      <c r="B1854">
        <v>840.04464167090543</v>
      </c>
      <c r="C1854">
        <v>645.92999999999995</v>
      </c>
      <c r="D1854">
        <v>-65.915119443031472</v>
      </c>
      <c r="E1854">
        <v>0.6</v>
      </c>
    </row>
    <row r="1855" spans="1:5" x14ac:dyDescent="0.25">
      <c r="A1855">
        <v>18.53</v>
      </c>
      <c r="B1855">
        <v>840.04464167090543</v>
      </c>
      <c r="C1855">
        <v>645.92999999999995</v>
      </c>
      <c r="D1855">
        <v>-65.915119443031472</v>
      </c>
      <c r="E1855">
        <v>0.6</v>
      </c>
    </row>
    <row r="1856" spans="1:5" x14ac:dyDescent="0.25">
      <c r="A1856">
        <v>18.54</v>
      </c>
      <c r="B1856">
        <v>840.04464167090543</v>
      </c>
      <c r="C1856">
        <v>645.91999999999996</v>
      </c>
      <c r="D1856">
        <v>-65.905119443031481</v>
      </c>
      <c r="E1856">
        <v>0.6</v>
      </c>
    </row>
    <row r="1857" spans="1:5" x14ac:dyDescent="0.25">
      <c r="A1857">
        <v>18.55</v>
      </c>
      <c r="B1857">
        <v>840.04464167090543</v>
      </c>
      <c r="C1857">
        <v>645.91999999999996</v>
      </c>
      <c r="D1857">
        <v>-65.905119443031481</v>
      </c>
      <c r="E1857">
        <v>0.6</v>
      </c>
    </row>
    <row r="1858" spans="1:5" x14ac:dyDescent="0.25">
      <c r="A1858">
        <v>18.559999999999999</v>
      </c>
      <c r="B1858">
        <v>840.04464167090543</v>
      </c>
      <c r="C1858">
        <v>645.91999999999996</v>
      </c>
      <c r="D1858">
        <v>-65.905119443031481</v>
      </c>
      <c r="E1858">
        <v>0.6</v>
      </c>
    </row>
    <row r="1859" spans="1:5" x14ac:dyDescent="0.25">
      <c r="A1859">
        <v>18.57</v>
      </c>
      <c r="B1859">
        <v>840.04464167090543</v>
      </c>
      <c r="C1859">
        <v>645.91</v>
      </c>
      <c r="D1859">
        <v>-65.89511944303149</v>
      </c>
      <c r="E1859">
        <v>0.6</v>
      </c>
    </row>
    <row r="1860" spans="1:5" x14ac:dyDescent="0.25">
      <c r="A1860">
        <v>18.579999999999998</v>
      </c>
      <c r="B1860">
        <v>840.04464167090543</v>
      </c>
      <c r="C1860">
        <v>645.91</v>
      </c>
      <c r="D1860">
        <v>-65.89511944303149</v>
      </c>
      <c r="E1860">
        <v>0.6</v>
      </c>
    </row>
    <row r="1861" spans="1:5" x14ac:dyDescent="0.25">
      <c r="A1861">
        <v>18.59</v>
      </c>
      <c r="B1861">
        <v>840.04464167090543</v>
      </c>
      <c r="C1861">
        <v>645.9</v>
      </c>
      <c r="D1861">
        <v>-65.885119443031499</v>
      </c>
      <c r="E1861">
        <v>0.6</v>
      </c>
    </row>
    <row r="1862" spans="1:5" x14ac:dyDescent="0.25">
      <c r="A1862">
        <v>18.600000000000001</v>
      </c>
      <c r="B1862">
        <v>840.04464167090543</v>
      </c>
      <c r="C1862">
        <v>645.9</v>
      </c>
      <c r="D1862">
        <v>-65.885119443031499</v>
      </c>
      <c r="E1862">
        <v>0.6</v>
      </c>
    </row>
    <row r="1863" spans="1:5" x14ac:dyDescent="0.25">
      <c r="A1863">
        <v>18.61</v>
      </c>
      <c r="B1863">
        <v>840.04464167090543</v>
      </c>
      <c r="C1863">
        <v>645.89</v>
      </c>
      <c r="D1863">
        <v>-65.875119443031508</v>
      </c>
      <c r="E1863">
        <v>0.6</v>
      </c>
    </row>
    <row r="1864" spans="1:5" x14ac:dyDescent="0.25">
      <c r="A1864">
        <v>18.62</v>
      </c>
      <c r="B1864">
        <v>840.04464167090543</v>
      </c>
      <c r="C1864">
        <v>645.89</v>
      </c>
      <c r="D1864">
        <v>-65.875119443031508</v>
      </c>
      <c r="E1864">
        <v>0.6</v>
      </c>
    </row>
    <row r="1865" spans="1:5" x14ac:dyDescent="0.25">
      <c r="A1865">
        <v>18.63</v>
      </c>
      <c r="B1865">
        <v>840.04464167090543</v>
      </c>
      <c r="C1865">
        <v>645.89</v>
      </c>
      <c r="D1865">
        <v>-65.875119443031508</v>
      </c>
      <c r="E1865">
        <v>0.6</v>
      </c>
    </row>
    <row r="1866" spans="1:5" x14ac:dyDescent="0.25">
      <c r="A1866">
        <v>18.64</v>
      </c>
      <c r="B1866">
        <v>840.04464167090543</v>
      </c>
      <c r="C1866">
        <v>645.88</v>
      </c>
      <c r="D1866">
        <v>-65.865119443031517</v>
      </c>
      <c r="E1866">
        <v>0.6</v>
      </c>
    </row>
    <row r="1867" spans="1:5" x14ac:dyDescent="0.25">
      <c r="A1867">
        <v>18.649999999999999</v>
      </c>
      <c r="B1867">
        <v>840.04464167090543</v>
      </c>
      <c r="C1867">
        <v>645.88</v>
      </c>
      <c r="D1867">
        <v>-65.865119443031517</v>
      </c>
      <c r="E1867">
        <v>0.6</v>
      </c>
    </row>
    <row r="1868" spans="1:5" x14ac:dyDescent="0.25">
      <c r="A1868">
        <v>18.66</v>
      </c>
      <c r="B1868">
        <v>840.04464167090543</v>
      </c>
      <c r="C1868">
        <v>645.87</v>
      </c>
      <c r="D1868">
        <v>-65.855119443031526</v>
      </c>
      <c r="E1868">
        <v>0.6</v>
      </c>
    </row>
    <row r="1869" spans="1:5" x14ac:dyDescent="0.25">
      <c r="A1869">
        <v>18.670000000000002</v>
      </c>
      <c r="B1869">
        <v>840.04464167090543</v>
      </c>
      <c r="C1869">
        <v>645.87</v>
      </c>
      <c r="D1869">
        <v>-65.855119443031526</v>
      </c>
      <c r="E1869">
        <v>0.6</v>
      </c>
    </row>
    <row r="1870" spans="1:5" x14ac:dyDescent="0.25">
      <c r="A1870">
        <v>18.68</v>
      </c>
      <c r="B1870">
        <v>840.04464167090543</v>
      </c>
      <c r="C1870">
        <v>645.87</v>
      </c>
      <c r="D1870">
        <v>-65.855119443031526</v>
      </c>
      <c r="E1870">
        <v>0.6</v>
      </c>
    </row>
    <row r="1871" spans="1:5" x14ac:dyDescent="0.25">
      <c r="A1871">
        <v>18.690000000000001</v>
      </c>
      <c r="B1871">
        <v>840.04464167090543</v>
      </c>
      <c r="C1871">
        <v>645.86</v>
      </c>
      <c r="D1871">
        <v>-65.845119443031535</v>
      </c>
      <c r="E1871">
        <v>0.6</v>
      </c>
    </row>
    <row r="1872" spans="1:5" x14ac:dyDescent="0.25">
      <c r="A1872">
        <v>18.7</v>
      </c>
      <c r="B1872">
        <v>840.04464167090543</v>
      </c>
      <c r="C1872">
        <v>645.86</v>
      </c>
      <c r="D1872">
        <v>-65.845119443031535</v>
      </c>
      <c r="E1872">
        <v>0.6</v>
      </c>
    </row>
    <row r="1873" spans="1:5" x14ac:dyDescent="0.25">
      <c r="A1873">
        <v>18.71</v>
      </c>
      <c r="B1873">
        <v>840.04464167090543</v>
      </c>
      <c r="C1873">
        <v>645.85</v>
      </c>
      <c r="D1873">
        <v>-65.835119443031545</v>
      </c>
      <c r="E1873">
        <v>0.6</v>
      </c>
    </row>
    <row r="1874" spans="1:5" x14ac:dyDescent="0.25">
      <c r="A1874">
        <v>18.72</v>
      </c>
      <c r="B1874">
        <v>840.04464167090543</v>
      </c>
      <c r="C1874">
        <v>645.85</v>
      </c>
      <c r="D1874">
        <v>-65.835119443031545</v>
      </c>
      <c r="E1874">
        <v>0.6</v>
      </c>
    </row>
    <row r="1875" spans="1:5" x14ac:dyDescent="0.25">
      <c r="A1875">
        <v>18.73</v>
      </c>
      <c r="B1875">
        <v>840.04464167090543</v>
      </c>
      <c r="C1875">
        <v>645.84</v>
      </c>
      <c r="D1875">
        <v>-65.825119443031554</v>
      </c>
      <c r="E1875">
        <v>0.6</v>
      </c>
    </row>
    <row r="1876" spans="1:5" x14ac:dyDescent="0.25">
      <c r="A1876">
        <v>18.739999999999998</v>
      </c>
      <c r="B1876">
        <v>840.04464167090543</v>
      </c>
      <c r="C1876">
        <v>645.84</v>
      </c>
      <c r="D1876">
        <v>-65.825119443031554</v>
      </c>
      <c r="E1876">
        <v>0.6</v>
      </c>
    </row>
    <row r="1877" spans="1:5" x14ac:dyDescent="0.25">
      <c r="A1877">
        <v>18.75</v>
      </c>
      <c r="B1877">
        <v>840.04464167090543</v>
      </c>
      <c r="C1877">
        <v>645.84</v>
      </c>
      <c r="D1877">
        <v>-65.825119443031554</v>
      </c>
      <c r="E1877">
        <v>0.6</v>
      </c>
    </row>
    <row r="1878" spans="1:5" x14ac:dyDescent="0.25">
      <c r="A1878">
        <v>18.760000000000002</v>
      </c>
      <c r="B1878">
        <v>840.04464167090543</v>
      </c>
      <c r="C1878">
        <v>645.83000000000004</v>
      </c>
      <c r="D1878">
        <v>-65.815119443031563</v>
      </c>
      <c r="E1878">
        <v>0.6</v>
      </c>
    </row>
    <row r="1879" spans="1:5" x14ac:dyDescent="0.25">
      <c r="A1879">
        <v>18.77</v>
      </c>
      <c r="B1879">
        <v>840.04464167090543</v>
      </c>
      <c r="C1879">
        <v>645.83000000000004</v>
      </c>
      <c r="D1879">
        <v>-65.815119443031563</v>
      </c>
      <c r="E1879">
        <v>0.6</v>
      </c>
    </row>
    <row r="1880" spans="1:5" x14ac:dyDescent="0.25">
      <c r="A1880">
        <v>18.78</v>
      </c>
      <c r="B1880">
        <v>840.04464167090543</v>
      </c>
      <c r="C1880">
        <v>645.82000000000005</v>
      </c>
      <c r="D1880">
        <v>-65.805119443031572</v>
      </c>
      <c r="E1880">
        <v>0.6</v>
      </c>
    </row>
    <row r="1881" spans="1:5" x14ac:dyDescent="0.25">
      <c r="A1881">
        <v>18.79</v>
      </c>
      <c r="B1881">
        <v>840.04464167090543</v>
      </c>
      <c r="C1881">
        <v>645.82000000000005</v>
      </c>
      <c r="D1881">
        <v>-65.805119443031572</v>
      </c>
      <c r="E1881">
        <v>0.6</v>
      </c>
    </row>
    <row r="1882" spans="1:5" x14ac:dyDescent="0.25">
      <c r="A1882">
        <v>18.8</v>
      </c>
      <c r="B1882">
        <v>840.04464167090543</v>
      </c>
      <c r="C1882">
        <v>645.80999999999995</v>
      </c>
      <c r="D1882">
        <v>-65.795119443031467</v>
      </c>
      <c r="E1882">
        <v>0.6</v>
      </c>
    </row>
    <row r="1883" spans="1:5" x14ac:dyDescent="0.25">
      <c r="A1883">
        <v>18.809999999999999</v>
      </c>
      <c r="B1883">
        <v>840.04464167090543</v>
      </c>
      <c r="C1883">
        <v>645.80999999999995</v>
      </c>
      <c r="D1883">
        <v>-65.795119443031467</v>
      </c>
      <c r="E1883">
        <v>0.6</v>
      </c>
    </row>
    <row r="1884" spans="1:5" x14ac:dyDescent="0.25">
      <c r="A1884">
        <v>18.82</v>
      </c>
      <c r="B1884">
        <v>840.04464167090543</v>
      </c>
      <c r="C1884">
        <v>645.80999999999995</v>
      </c>
      <c r="D1884">
        <v>-65.795119443031467</v>
      </c>
      <c r="E1884">
        <v>0.6</v>
      </c>
    </row>
    <row r="1885" spans="1:5" x14ac:dyDescent="0.25">
      <c r="A1885">
        <v>18.829999999999998</v>
      </c>
      <c r="B1885">
        <v>840.04464167090543</v>
      </c>
      <c r="C1885">
        <v>645.79999999999995</v>
      </c>
      <c r="D1885">
        <v>-65.785119443031476</v>
      </c>
      <c r="E1885">
        <v>0.6</v>
      </c>
    </row>
    <row r="1886" spans="1:5" x14ac:dyDescent="0.25">
      <c r="A1886">
        <v>18.84</v>
      </c>
      <c r="B1886">
        <v>840.04464167090543</v>
      </c>
      <c r="C1886">
        <v>645.79999999999995</v>
      </c>
      <c r="D1886">
        <v>-65.785119443031476</v>
      </c>
      <c r="E1886">
        <v>0.6</v>
      </c>
    </row>
    <row r="1887" spans="1:5" x14ac:dyDescent="0.25">
      <c r="A1887">
        <v>18.850000000000001</v>
      </c>
      <c r="B1887">
        <v>840.04464167090543</v>
      </c>
      <c r="C1887">
        <v>645.79</v>
      </c>
      <c r="D1887">
        <v>-65.775119443031485</v>
      </c>
      <c r="E1887">
        <v>0.6</v>
      </c>
    </row>
    <row r="1888" spans="1:5" x14ac:dyDescent="0.25">
      <c r="A1888">
        <v>18.86</v>
      </c>
      <c r="B1888">
        <v>840.04464167090543</v>
      </c>
      <c r="C1888">
        <v>645.79</v>
      </c>
      <c r="D1888">
        <v>-65.775119443031485</v>
      </c>
      <c r="E1888">
        <v>0.6</v>
      </c>
    </row>
    <row r="1889" spans="1:5" x14ac:dyDescent="0.25">
      <c r="A1889">
        <v>18.87</v>
      </c>
      <c r="B1889">
        <v>840.04464167090543</v>
      </c>
      <c r="C1889">
        <v>645.79</v>
      </c>
      <c r="D1889">
        <v>-65.775119443031485</v>
      </c>
      <c r="E1889">
        <v>0.6</v>
      </c>
    </row>
    <row r="1890" spans="1:5" x14ac:dyDescent="0.25">
      <c r="A1890">
        <v>18.88</v>
      </c>
      <c r="B1890">
        <v>840.04464167090543</v>
      </c>
      <c r="C1890">
        <v>645.78</v>
      </c>
      <c r="D1890">
        <v>-65.765119443031494</v>
      </c>
      <c r="E1890">
        <v>0.6</v>
      </c>
    </row>
    <row r="1891" spans="1:5" x14ac:dyDescent="0.25">
      <c r="A1891">
        <v>18.89</v>
      </c>
      <c r="B1891">
        <v>840.04464167090543</v>
      </c>
      <c r="C1891">
        <v>645.78</v>
      </c>
      <c r="D1891">
        <v>-65.765119443031494</v>
      </c>
      <c r="E1891">
        <v>0.6</v>
      </c>
    </row>
    <row r="1892" spans="1:5" x14ac:dyDescent="0.25">
      <c r="A1892">
        <v>18.899999999999999</v>
      </c>
      <c r="B1892">
        <v>840.04464167090543</v>
      </c>
      <c r="C1892">
        <v>645.77</v>
      </c>
      <c r="D1892">
        <v>-65.755119443031504</v>
      </c>
      <c r="E1892">
        <v>0.6</v>
      </c>
    </row>
    <row r="1893" spans="1:5" x14ac:dyDescent="0.25">
      <c r="A1893">
        <v>18.91</v>
      </c>
      <c r="B1893">
        <v>840.04464167090543</v>
      </c>
      <c r="C1893">
        <v>645.77</v>
      </c>
      <c r="D1893">
        <v>-65.755119443031504</v>
      </c>
      <c r="E1893">
        <v>0.6</v>
      </c>
    </row>
    <row r="1894" spans="1:5" x14ac:dyDescent="0.25">
      <c r="A1894">
        <v>18.920000000000002</v>
      </c>
      <c r="B1894">
        <v>840.04464167090543</v>
      </c>
      <c r="C1894">
        <v>645.76</v>
      </c>
      <c r="D1894">
        <v>-65.745119443031513</v>
      </c>
      <c r="E1894">
        <v>0.6</v>
      </c>
    </row>
    <row r="1895" spans="1:5" x14ac:dyDescent="0.25">
      <c r="A1895">
        <v>18.93</v>
      </c>
      <c r="B1895">
        <v>840.04464167090543</v>
      </c>
      <c r="C1895">
        <v>645.76</v>
      </c>
      <c r="D1895">
        <v>-65.745119443031513</v>
      </c>
      <c r="E1895">
        <v>0.6</v>
      </c>
    </row>
    <row r="1896" spans="1:5" x14ac:dyDescent="0.25">
      <c r="A1896">
        <v>18.940000000000001</v>
      </c>
      <c r="B1896">
        <v>840.04464167090543</v>
      </c>
      <c r="C1896">
        <v>645.76</v>
      </c>
      <c r="D1896">
        <v>-65.745119443031513</v>
      </c>
      <c r="E1896">
        <v>0.6</v>
      </c>
    </row>
    <row r="1897" spans="1:5" x14ac:dyDescent="0.25">
      <c r="A1897">
        <v>18.95</v>
      </c>
      <c r="B1897">
        <v>840.04464167090543</v>
      </c>
      <c r="C1897">
        <v>645.75</v>
      </c>
      <c r="D1897">
        <v>-65.735119443031522</v>
      </c>
      <c r="E1897">
        <v>0.6</v>
      </c>
    </row>
    <row r="1898" spans="1:5" x14ac:dyDescent="0.25">
      <c r="A1898">
        <v>18.96</v>
      </c>
      <c r="B1898">
        <v>840.04464167090543</v>
      </c>
      <c r="C1898">
        <v>645.75</v>
      </c>
      <c r="D1898">
        <v>-65.735119443031522</v>
      </c>
      <c r="E1898">
        <v>0.6</v>
      </c>
    </row>
    <row r="1899" spans="1:5" x14ac:dyDescent="0.25">
      <c r="A1899">
        <v>18.97</v>
      </c>
      <c r="B1899">
        <v>840.04464167090543</v>
      </c>
      <c r="C1899">
        <v>645.74</v>
      </c>
      <c r="D1899">
        <v>-65.725119443031531</v>
      </c>
      <c r="E1899">
        <v>0.6</v>
      </c>
    </row>
    <row r="1900" spans="1:5" x14ac:dyDescent="0.25">
      <c r="A1900">
        <v>18.98</v>
      </c>
      <c r="B1900">
        <v>840.04464167090543</v>
      </c>
      <c r="C1900">
        <v>645.74</v>
      </c>
      <c r="D1900">
        <v>-65.725119443031531</v>
      </c>
      <c r="E1900">
        <v>0.6</v>
      </c>
    </row>
    <row r="1901" spans="1:5" x14ac:dyDescent="0.25">
      <c r="A1901">
        <v>18.989999999999998</v>
      </c>
      <c r="B1901">
        <v>840.04464167090543</v>
      </c>
      <c r="C1901">
        <v>645.73</v>
      </c>
      <c r="D1901">
        <v>-65.71511944303154</v>
      </c>
      <c r="E1901">
        <v>0.6</v>
      </c>
    </row>
    <row r="1902" spans="1:5" x14ac:dyDescent="0.25">
      <c r="A1902">
        <v>19</v>
      </c>
      <c r="B1902">
        <v>840.04464167090543</v>
      </c>
      <c r="C1902">
        <v>645.73</v>
      </c>
      <c r="D1902">
        <v>-65.71511944303154</v>
      </c>
      <c r="E1902">
        <v>0.6</v>
      </c>
    </row>
    <row r="1903" spans="1:5" x14ac:dyDescent="0.25">
      <c r="A1903">
        <v>19.010000000000002</v>
      </c>
      <c r="B1903">
        <v>840.04464167090543</v>
      </c>
      <c r="C1903">
        <v>645.73</v>
      </c>
      <c r="D1903">
        <v>-65.71511944303154</v>
      </c>
      <c r="E1903">
        <v>0.6</v>
      </c>
    </row>
    <row r="1904" spans="1:5" x14ac:dyDescent="0.25">
      <c r="A1904">
        <v>19.02</v>
      </c>
      <c r="B1904">
        <v>840.04464167090543</v>
      </c>
      <c r="C1904">
        <v>645.72</v>
      </c>
      <c r="D1904">
        <v>-65.705119443031549</v>
      </c>
      <c r="E1904">
        <v>0.6</v>
      </c>
    </row>
    <row r="1905" spans="1:5" x14ac:dyDescent="0.25">
      <c r="A1905">
        <v>19.03</v>
      </c>
      <c r="B1905">
        <v>840.04464167090543</v>
      </c>
      <c r="C1905">
        <v>645.72</v>
      </c>
      <c r="D1905">
        <v>-65.705119443031549</v>
      </c>
      <c r="E1905">
        <v>0.6</v>
      </c>
    </row>
    <row r="1906" spans="1:5" x14ac:dyDescent="0.25">
      <c r="A1906">
        <v>19.04</v>
      </c>
      <c r="B1906">
        <v>840.04464167090543</v>
      </c>
      <c r="C1906">
        <v>645.71</v>
      </c>
      <c r="D1906">
        <v>-65.695119443031558</v>
      </c>
      <c r="E1906">
        <v>0.6</v>
      </c>
    </row>
    <row r="1907" spans="1:5" x14ac:dyDescent="0.25">
      <c r="A1907">
        <v>19.05</v>
      </c>
      <c r="B1907">
        <v>840.04464167090543</v>
      </c>
      <c r="C1907">
        <v>645.71</v>
      </c>
      <c r="D1907">
        <v>-65.695119443031558</v>
      </c>
      <c r="E1907">
        <v>0.6</v>
      </c>
    </row>
    <row r="1908" spans="1:5" x14ac:dyDescent="0.25">
      <c r="A1908">
        <v>19.059999999999999</v>
      </c>
      <c r="B1908">
        <v>840.04464167090543</v>
      </c>
      <c r="C1908">
        <v>645.70000000000005</v>
      </c>
      <c r="D1908">
        <v>-65.685119443031567</v>
      </c>
      <c r="E1908">
        <v>0.6</v>
      </c>
    </row>
    <row r="1909" spans="1:5" x14ac:dyDescent="0.25">
      <c r="A1909">
        <v>19.07</v>
      </c>
      <c r="B1909">
        <v>840.04464167090543</v>
      </c>
      <c r="C1909">
        <v>645.70000000000005</v>
      </c>
      <c r="D1909">
        <v>-65.685119443031567</v>
      </c>
      <c r="E1909">
        <v>0.6</v>
      </c>
    </row>
    <row r="1910" spans="1:5" x14ac:dyDescent="0.25">
      <c r="A1910">
        <v>19.079999999999998</v>
      </c>
      <c r="B1910">
        <v>840.04464167090543</v>
      </c>
      <c r="C1910">
        <v>645.70000000000005</v>
      </c>
      <c r="D1910">
        <v>-65.685119443031567</v>
      </c>
      <c r="E1910">
        <v>0.6</v>
      </c>
    </row>
    <row r="1911" spans="1:5" x14ac:dyDescent="0.25">
      <c r="A1911">
        <v>19.09</v>
      </c>
      <c r="B1911">
        <v>840.04464167090543</v>
      </c>
      <c r="C1911">
        <v>645.69000000000005</v>
      </c>
      <c r="D1911">
        <v>-65.675119443031576</v>
      </c>
      <c r="E1911">
        <v>0.6</v>
      </c>
    </row>
    <row r="1912" spans="1:5" x14ac:dyDescent="0.25">
      <c r="A1912">
        <v>19.100000000000001</v>
      </c>
      <c r="B1912">
        <v>840.04464167090543</v>
      </c>
      <c r="C1912">
        <v>645.69000000000005</v>
      </c>
      <c r="D1912">
        <v>-65.675119443031576</v>
      </c>
      <c r="E1912">
        <v>0.6</v>
      </c>
    </row>
    <row r="1913" spans="1:5" x14ac:dyDescent="0.25">
      <c r="A1913">
        <v>19.11</v>
      </c>
      <c r="B1913">
        <v>840.04464167090543</v>
      </c>
      <c r="C1913">
        <v>645.67999999999995</v>
      </c>
      <c r="D1913">
        <v>-65.665119443031472</v>
      </c>
      <c r="E1913">
        <v>0.6</v>
      </c>
    </row>
    <row r="1914" spans="1:5" x14ac:dyDescent="0.25">
      <c r="A1914">
        <v>19.12</v>
      </c>
      <c r="B1914">
        <v>840.04464167090543</v>
      </c>
      <c r="C1914">
        <v>645.67999999999995</v>
      </c>
      <c r="D1914">
        <v>-65.665119443031472</v>
      </c>
      <c r="E1914">
        <v>0.6</v>
      </c>
    </row>
    <row r="1915" spans="1:5" x14ac:dyDescent="0.25">
      <c r="A1915">
        <v>19.13</v>
      </c>
      <c r="B1915">
        <v>840.04464167090543</v>
      </c>
      <c r="C1915">
        <v>645.66999999999996</v>
      </c>
      <c r="D1915">
        <v>-65.655119443031481</v>
      </c>
      <c r="E1915">
        <v>0.6</v>
      </c>
    </row>
    <row r="1916" spans="1:5" x14ac:dyDescent="0.25">
      <c r="A1916">
        <v>19.14</v>
      </c>
      <c r="B1916">
        <v>840.04464167090543</v>
      </c>
      <c r="C1916">
        <v>645.66999999999996</v>
      </c>
      <c r="D1916">
        <v>-65.655119443031481</v>
      </c>
      <c r="E1916">
        <v>0.6</v>
      </c>
    </row>
    <row r="1917" spans="1:5" x14ac:dyDescent="0.25">
      <c r="A1917">
        <v>19.149999999999999</v>
      </c>
      <c r="B1917">
        <v>840.04464167090543</v>
      </c>
      <c r="C1917">
        <v>645.66999999999996</v>
      </c>
      <c r="D1917">
        <v>-65.655119443031481</v>
      </c>
      <c r="E1917">
        <v>0.6</v>
      </c>
    </row>
    <row r="1918" spans="1:5" x14ac:dyDescent="0.25">
      <c r="A1918">
        <v>19.16</v>
      </c>
      <c r="B1918">
        <v>840.04464167090543</v>
      </c>
      <c r="C1918">
        <v>645.66</v>
      </c>
      <c r="D1918">
        <v>-65.64511944303149</v>
      </c>
      <c r="E1918">
        <v>0.6</v>
      </c>
    </row>
    <row r="1919" spans="1:5" x14ac:dyDescent="0.25">
      <c r="A1919">
        <v>19.170000000000002</v>
      </c>
      <c r="B1919">
        <v>840.04464167090543</v>
      </c>
      <c r="C1919">
        <v>645.66</v>
      </c>
      <c r="D1919">
        <v>-65.64511944303149</v>
      </c>
      <c r="E1919">
        <v>0.6</v>
      </c>
    </row>
    <row r="1920" spans="1:5" x14ac:dyDescent="0.25">
      <c r="A1920">
        <v>19.18</v>
      </c>
      <c r="B1920">
        <v>840.04464167090543</v>
      </c>
      <c r="C1920">
        <v>645.65</v>
      </c>
      <c r="D1920">
        <v>-65.635119443031499</v>
      </c>
      <c r="E1920">
        <v>0.6</v>
      </c>
    </row>
    <row r="1921" spans="1:5" x14ac:dyDescent="0.25">
      <c r="A1921">
        <v>19.190000000000001</v>
      </c>
      <c r="B1921">
        <v>840.04464167090543</v>
      </c>
      <c r="C1921">
        <v>645.65</v>
      </c>
      <c r="D1921">
        <v>-65.635119443031499</v>
      </c>
      <c r="E1921">
        <v>0.6</v>
      </c>
    </row>
    <row r="1922" spans="1:5" x14ac:dyDescent="0.25">
      <c r="A1922">
        <v>19.2</v>
      </c>
      <c r="B1922">
        <v>840.04464167090543</v>
      </c>
      <c r="C1922">
        <v>645.64</v>
      </c>
      <c r="D1922">
        <v>-65.625119443031508</v>
      </c>
      <c r="E1922">
        <v>0.6</v>
      </c>
    </row>
    <row r="1923" spans="1:5" x14ac:dyDescent="0.25">
      <c r="A1923">
        <v>19.21</v>
      </c>
      <c r="B1923">
        <v>840.04464167090543</v>
      </c>
      <c r="C1923">
        <v>645.64</v>
      </c>
      <c r="D1923">
        <v>-65.625119443031508</v>
      </c>
      <c r="E1923">
        <v>0.6</v>
      </c>
    </row>
    <row r="1924" spans="1:5" x14ac:dyDescent="0.25">
      <c r="A1924">
        <v>19.22</v>
      </c>
      <c r="B1924">
        <v>840.04464167090543</v>
      </c>
      <c r="C1924">
        <v>645.64</v>
      </c>
      <c r="D1924">
        <v>-65.625119443031508</v>
      </c>
      <c r="E1924">
        <v>0.6</v>
      </c>
    </row>
    <row r="1925" spans="1:5" x14ac:dyDescent="0.25">
      <c r="A1925">
        <v>19.23</v>
      </c>
      <c r="B1925">
        <v>840.04464167090543</v>
      </c>
      <c r="C1925">
        <v>645.63</v>
      </c>
      <c r="D1925">
        <v>-65.615119443031517</v>
      </c>
      <c r="E1925">
        <v>0.6</v>
      </c>
    </row>
    <row r="1926" spans="1:5" x14ac:dyDescent="0.25">
      <c r="A1926">
        <v>19.239999999999998</v>
      </c>
      <c r="B1926">
        <v>840.04464167090543</v>
      </c>
      <c r="C1926">
        <v>645.63</v>
      </c>
      <c r="D1926">
        <v>-65.615119443031517</v>
      </c>
      <c r="E1926">
        <v>0.6</v>
      </c>
    </row>
    <row r="1927" spans="1:5" x14ac:dyDescent="0.25">
      <c r="A1927">
        <v>19.25</v>
      </c>
      <c r="B1927">
        <v>840.04464167090543</v>
      </c>
      <c r="C1927">
        <v>645.62</v>
      </c>
      <c r="D1927">
        <v>-65.605119443031526</v>
      </c>
      <c r="E1927">
        <v>0.6</v>
      </c>
    </row>
    <row r="1928" spans="1:5" x14ac:dyDescent="0.25">
      <c r="A1928">
        <v>19.260000000000002</v>
      </c>
      <c r="B1928">
        <v>840.04464167090543</v>
      </c>
      <c r="C1928">
        <v>645.62</v>
      </c>
      <c r="D1928">
        <v>-65.605119443031526</v>
      </c>
      <c r="E1928">
        <v>0.6</v>
      </c>
    </row>
    <row r="1929" spans="1:5" x14ac:dyDescent="0.25">
      <c r="A1929">
        <v>19.27</v>
      </c>
      <c r="B1929">
        <v>840.04464167090543</v>
      </c>
      <c r="C1929">
        <v>645.61</v>
      </c>
      <c r="D1929">
        <v>-65.595119443031535</v>
      </c>
      <c r="E1929">
        <v>0.6</v>
      </c>
    </row>
    <row r="1930" spans="1:5" x14ac:dyDescent="0.25">
      <c r="A1930">
        <v>19.28</v>
      </c>
      <c r="B1930">
        <v>840.04464167090543</v>
      </c>
      <c r="C1930">
        <v>645.61</v>
      </c>
      <c r="D1930">
        <v>-65.595119443031535</v>
      </c>
      <c r="E1930">
        <v>0.6</v>
      </c>
    </row>
    <row r="1931" spans="1:5" x14ac:dyDescent="0.25">
      <c r="A1931">
        <v>19.29</v>
      </c>
      <c r="B1931">
        <v>840.04464167090543</v>
      </c>
      <c r="C1931">
        <v>645.61</v>
      </c>
      <c r="D1931">
        <v>-65.595119443031535</v>
      </c>
      <c r="E1931">
        <v>0.6</v>
      </c>
    </row>
    <row r="1932" spans="1:5" x14ac:dyDescent="0.25">
      <c r="A1932">
        <v>19.3</v>
      </c>
      <c r="B1932">
        <v>840.04464167090543</v>
      </c>
      <c r="C1932">
        <v>645.6</v>
      </c>
      <c r="D1932">
        <v>-65.585119443031545</v>
      </c>
      <c r="E1932">
        <v>0.6</v>
      </c>
    </row>
    <row r="1933" spans="1:5" x14ac:dyDescent="0.25">
      <c r="A1933">
        <v>19.309999999999999</v>
      </c>
      <c r="B1933">
        <v>840.04464167090543</v>
      </c>
      <c r="C1933">
        <v>645.6</v>
      </c>
      <c r="D1933">
        <v>-65.585119443031545</v>
      </c>
      <c r="E1933">
        <v>0.6</v>
      </c>
    </row>
    <row r="1934" spans="1:5" x14ac:dyDescent="0.25">
      <c r="A1934">
        <v>19.32</v>
      </c>
      <c r="B1934">
        <v>840.04464167090543</v>
      </c>
      <c r="C1934">
        <v>645.59</v>
      </c>
      <c r="D1934">
        <v>-65.575119443031554</v>
      </c>
      <c r="E1934">
        <v>0.6</v>
      </c>
    </row>
    <row r="1935" spans="1:5" x14ac:dyDescent="0.25">
      <c r="A1935">
        <v>19.329999999999998</v>
      </c>
      <c r="B1935">
        <v>840.04464167090543</v>
      </c>
      <c r="C1935">
        <v>645.59</v>
      </c>
      <c r="D1935">
        <v>-65.575119443031554</v>
      </c>
      <c r="E1935">
        <v>0.6</v>
      </c>
    </row>
    <row r="1936" spans="1:5" x14ac:dyDescent="0.25">
      <c r="A1936">
        <v>19.34</v>
      </c>
      <c r="B1936">
        <v>840.04464167090543</v>
      </c>
      <c r="C1936">
        <v>645.58000000000004</v>
      </c>
      <c r="D1936">
        <v>-65.565119443031563</v>
      </c>
      <c r="E1936">
        <v>0.6</v>
      </c>
    </row>
    <row r="1937" spans="1:5" x14ac:dyDescent="0.25">
      <c r="A1937">
        <v>19.350000000000001</v>
      </c>
      <c r="B1937">
        <v>840.04464167090543</v>
      </c>
      <c r="C1937">
        <v>645.58000000000004</v>
      </c>
      <c r="D1937">
        <v>-65.565119443031563</v>
      </c>
      <c r="E1937">
        <v>0.6</v>
      </c>
    </row>
    <row r="1938" spans="1:5" x14ac:dyDescent="0.25">
      <c r="A1938">
        <v>19.36</v>
      </c>
      <c r="B1938">
        <v>840.04464167090543</v>
      </c>
      <c r="C1938">
        <v>645.58000000000004</v>
      </c>
      <c r="D1938">
        <v>-65.565119443031563</v>
      </c>
      <c r="E1938">
        <v>0.6</v>
      </c>
    </row>
    <row r="1939" spans="1:5" x14ac:dyDescent="0.25">
      <c r="A1939">
        <v>19.37</v>
      </c>
      <c r="B1939">
        <v>840.04464167090543</v>
      </c>
      <c r="C1939">
        <v>645.57000000000005</v>
      </c>
      <c r="D1939">
        <v>-65.555119443031572</v>
      </c>
      <c r="E1939">
        <v>0.6</v>
      </c>
    </row>
    <row r="1940" spans="1:5" x14ac:dyDescent="0.25">
      <c r="A1940">
        <v>19.38</v>
      </c>
      <c r="B1940">
        <v>840.04464167090543</v>
      </c>
      <c r="C1940">
        <v>645.57000000000005</v>
      </c>
      <c r="D1940">
        <v>-65.555119443031572</v>
      </c>
      <c r="E1940">
        <v>0.6</v>
      </c>
    </row>
    <row r="1941" spans="1:5" x14ac:dyDescent="0.25">
      <c r="A1941">
        <v>19.39</v>
      </c>
      <c r="B1941">
        <v>840.04464167090543</v>
      </c>
      <c r="C1941">
        <v>645.55999999999995</v>
      </c>
      <c r="D1941">
        <v>-65.545119443031467</v>
      </c>
      <c r="E1941">
        <v>0.6</v>
      </c>
    </row>
    <row r="1942" spans="1:5" x14ac:dyDescent="0.25">
      <c r="A1942">
        <v>19.399999999999999</v>
      </c>
      <c r="B1942">
        <v>840.04464167090543</v>
      </c>
      <c r="C1942">
        <v>645.55999999999995</v>
      </c>
      <c r="D1942">
        <v>-65.545119443031467</v>
      </c>
      <c r="E1942">
        <v>0.6</v>
      </c>
    </row>
    <row r="1943" spans="1:5" x14ac:dyDescent="0.25">
      <c r="A1943">
        <v>19.41</v>
      </c>
      <c r="B1943">
        <v>840.04464167090543</v>
      </c>
      <c r="C1943">
        <v>645.54999999999995</v>
      </c>
      <c r="D1943">
        <v>-65.535119443031476</v>
      </c>
      <c r="E1943">
        <v>0.6</v>
      </c>
    </row>
    <row r="1944" spans="1:5" x14ac:dyDescent="0.25">
      <c r="A1944">
        <v>19.420000000000002</v>
      </c>
      <c r="B1944">
        <v>840.04464167090543</v>
      </c>
      <c r="C1944">
        <v>645.54999999999995</v>
      </c>
      <c r="D1944">
        <v>-65.535119443031476</v>
      </c>
      <c r="E1944">
        <v>0.6</v>
      </c>
    </row>
    <row r="1945" spans="1:5" x14ac:dyDescent="0.25">
      <c r="A1945">
        <v>19.43</v>
      </c>
      <c r="B1945">
        <v>840.04464167090543</v>
      </c>
      <c r="C1945">
        <v>645.54999999999995</v>
      </c>
      <c r="D1945">
        <v>-65.535119443031476</v>
      </c>
      <c r="E1945">
        <v>0.6</v>
      </c>
    </row>
    <row r="1946" spans="1:5" x14ac:dyDescent="0.25">
      <c r="A1946">
        <v>19.440000000000001</v>
      </c>
      <c r="B1946">
        <v>840.04464167090543</v>
      </c>
      <c r="C1946">
        <v>645.54</v>
      </c>
      <c r="D1946">
        <v>-65.525119443031485</v>
      </c>
      <c r="E1946">
        <v>0.6</v>
      </c>
    </row>
    <row r="1947" spans="1:5" x14ac:dyDescent="0.25">
      <c r="A1947">
        <v>19.45</v>
      </c>
      <c r="B1947">
        <v>840.04464167090543</v>
      </c>
      <c r="C1947">
        <v>645.54</v>
      </c>
      <c r="D1947">
        <v>-65.525119443031485</v>
      </c>
      <c r="E1947">
        <v>0.6</v>
      </c>
    </row>
    <row r="1948" spans="1:5" x14ac:dyDescent="0.25">
      <c r="A1948">
        <v>19.46</v>
      </c>
      <c r="B1948">
        <v>840.04464167090543</v>
      </c>
      <c r="C1948">
        <v>645.53</v>
      </c>
      <c r="D1948">
        <v>-65.515119443031494</v>
      </c>
      <c r="E1948">
        <v>0.6</v>
      </c>
    </row>
    <row r="1949" spans="1:5" x14ac:dyDescent="0.25">
      <c r="A1949">
        <v>19.47</v>
      </c>
      <c r="B1949">
        <v>840.04464167090543</v>
      </c>
      <c r="C1949">
        <v>645.53</v>
      </c>
      <c r="D1949">
        <v>-65.515119443031494</v>
      </c>
      <c r="E1949">
        <v>0.6</v>
      </c>
    </row>
    <row r="1950" spans="1:5" x14ac:dyDescent="0.25">
      <c r="A1950">
        <v>19.48</v>
      </c>
      <c r="B1950">
        <v>840.04464167090543</v>
      </c>
      <c r="C1950">
        <v>645.52</v>
      </c>
      <c r="D1950">
        <v>-65.505119443031504</v>
      </c>
      <c r="E1950">
        <v>0.6</v>
      </c>
    </row>
    <row r="1951" spans="1:5" x14ac:dyDescent="0.25">
      <c r="A1951">
        <v>19.489999999999998</v>
      </c>
      <c r="B1951">
        <v>840.04464167090543</v>
      </c>
      <c r="C1951">
        <v>645.52</v>
      </c>
      <c r="D1951">
        <v>-65.505119443031504</v>
      </c>
      <c r="E1951">
        <v>0.6</v>
      </c>
    </row>
    <row r="1952" spans="1:5" x14ac:dyDescent="0.25">
      <c r="A1952">
        <v>19.5</v>
      </c>
      <c r="B1952">
        <v>840.04464167090543</v>
      </c>
      <c r="C1952">
        <v>645.52</v>
      </c>
      <c r="D1952">
        <v>-65.505119443031504</v>
      </c>
      <c r="E1952">
        <v>0.6</v>
      </c>
    </row>
    <row r="1953" spans="1:5" x14ac:dyDescent="0.25">
      <c r="A1953">
        <v>19.510000000000002</v>
      </c>
      <c r="B1953">
        <v>840.04464167090543</v>
      </c>
      <c r="C1953">
        <v>645.51</v>
      </c>
      <c r="D1953">
        <v>-65.495119443031513</v>
      </c>
      <c r="E1953">
        <v>0.6</v>
      </c>
    </row>
    <row r="1954" spans="1:5" x14ac:dyDescent="0.25">
      <c r="A1954">
        <v>19.52</v>
      </c>
      <c r="B1954">
        <v>840.04464167090543</v>
      </c>
      <c r="C1954">
        <v>645.51</v>
      </c>
      <c r="D1954">
        <v>-65.495119443031513</v>
      </c>
      <c r="E1954">
        <v>0.6</v>
      </c>
    </row>
    <row r="1955" spans="1:5" x14ac:dyDescent="0.25">
      <c r="A1955">
        <v>19.53</v>
      </c>
      <c r="B1955">
        <v>840.04464167090543</v>
      </c>
      <c r="C1955">
        <v>645.5</v>
      </c>
      <c r="D1955">
        <v>-65.485119443031522</v>
      </c>
      <c r="E1955">
        <v>0.6</v>
      </c>
    </row>
    <row r="1956" spans="1:5" x14ac:dyDescent="0.25">
      <c r="A1956">
        <v>19.54</v>
      </c>
      <c r="B1956">
        <v>840.04464167090543</v>
      </c>
      <c r="C1956">
        <v>645.5</v>
      </c>
      <c r="D1956">
        <v>-65.485119443031522</v>
      </c>
      <c r="E1956">
        <v>0.6</v>
      </c>
    </row>
    <row r="1957" spans="1:5" x14ac:dyDescent="0.25">
      <c r="A1957">
        <v>19.55</v>
      </c>
      <c r="B1957">
        <v>840.04464167090543</v>
      </c>
      <c r="C1957">
        <v>645.49</v>
      </c>
      <c r="D1957">
        <v>-65.475119443031531</v>
      </c>
      <c r="E1957">
        <v>0.6</v>
      </c>
    </row>
    <row r="1958" spans="1:5" x14ac:dyDescent="0.25">
      <c r="A1958">
        <v>19.559999999999999</v>
      </c>
      <c r="B1958">
        <v>840.04464167090543</v>
      </c>
      <c r="C1958">
        <v>645.49</v>
      </c>
      <c r="D1958">
        <v>-65.475119443031531</v>
      </c>
      <c r="E1958">
        <v>0.6</v>
      </c>
    </row>
    <row r="1959" spans="1:5" x14ac:dyDescent="0.25">
      <c r="A1959">
        <v>19.57</v>
      </c>
      <c r="B1959">
        <v>840.04464167090543</v>
      </c>
      <c r="C1959">
        <v>645.49</v>
      </c>
      <c r="D1959">
        <v>-65.475119443031531</v>
      </c>
      <c r="E1959">
        <v>0.6</v>
      </c>
    </row>
    <row r="1960" spans="1:5" x14ac:dyDescent="0.25">
      <c r="A1960">
        <v>19.579999999999998</v>
      </c>
      <c r="B1960">
        <v>840.04464167090543</v>
      </c>
      <c r="C1960">
        <v>645.48</v>
      </c>
      <c r="D1960">
        <v>-65.46511944303154</v>
      </c>
      <c r="E1960">
        <v>0.6</v>
      </c>
    </row>
    <row r="1961" spans="1:5" x14ac:dyDescent="0.25">
      <c r="A1961">
        <v>19.59</v>
      </c>
      <c r="B1961">
        <v>840.04464167090543</v>
      </c>
      <c r="C1961">
        <v>645.48</v>
      </c>
      <c r="D1961">
        <v>-65.46511944303154</v>
      </c>
      <c r="E1961">
        <v>0.6</v>
      </c>
    </row>
    <row r="1962" spans="1:5" x14ac:dyDescent="0.25">
      <c r="A1962">
        <v>19.600000000000001</v>
      </c>
      <c r="B1962">
        <v>840.04464167090543</v>
      </c>
      <c r="C1962">
        <v>645.47</v>
      </c>
      <c r="D1962">
        <v>-65.455119443031549</v>
      </c>
      <c r="E1962">
        <v>0.6</v>
      </c>
    </row>
    <row r="1963" spans="1:5" x14ac:dyDescent="0.25">
      <c r="A1963">
        <v>19.61</v>
      </c>
      <c r="B1963">
        <v>840.04464167090543</v>
      </c>
      <c r="C1963">
        <v>645.47</v>
      </c>
      <c r="D1963">
        <v>-65.455119443031549</v>
      </c>
      <c r="E1963">
        <v>0.6</v>
      </c>
    </row>
    <row r="1964" spans="1:5" x14ac:dyDescent="0.25">
      <c r="A1964">
        <v>19.62</v>
      </c>
      <c r="B1964">
        <v>840.04464167090543</v>
      </c>
      <c r="C1964">
        <v>645.46</v>
      </c>
      <c r="D1964">
        <v>-65.445119443031558</v>
      </c>
      <c r="E1964">
        <v>0.6</v>
      </c>
    </row>
    <row r="1965" spans="1:5" x14ac:dyDescent="0.25">
      <c r="A1965">
        <v>19.63</v>
      </c>
      <c r="B1965">
        <v>840.04464167090543</v>
      </c>
      <c r="C1965">
        <v>645.46</v>
      </c>
      <c r="D1965">
        <v>-65.445119443031558</v>
      </c>
      <c r="E1965">
        <v>0.6</v>
      </c>
    </row>
    <row r="1966" spans="1:5" x14ac:dyDescent="0.25">
      <c r="A1966">
        <v>19.64</v>
      </c>
      <c r="B1966">
        <v>840.04464167090543</v>
      </c>
      <c r="C1966">
        <v>645.46</v>
      </c>
      <c r="D1966">
        <v>-65.445119443031558</v>
      </c>
      <c r="E1966">
        <v>0.6</v>
      </c>
    </row>
    <row r="1967" spans="1:5" x14ac:dyDescent="0.25">
      <c r="A1967">
        <v>19.649999999999999</v>
      </c>
      <c r="B1967">
        <v>840.04464167090543</v>
      </c>
      <c r="C1967">
        <v>645.45000000000005</v>
      </c>
      <c r="D1967">
        <v>-65.435119443031567</v>
      </c>
      <c r="E1967">
        <v>0.6</v>
      </c>
    </row>
    <row r="1968" spans="1:5" x14ac:dyDescent="0.25">
      <c r="A1968">
        <v>19.66</v>
      </c>
      <c r="B1968">
        <v>840.04464167090543</v>
      </c>
      <c r="C1968">
        <v>645.45000000000005</v>
      </c>
      <c r="D1968">
        <v>-65.435119443031567</v>
      </c>
      <c r="E1968">
        <v>0.6</v>
      </c>
    </row>
    <row r="1969" spans="1:5" x14ac:dyDescent="0.25">
      <c r="A1969">
        <v>19.670000000000002</v>
      </c>
      <c r="B1969">
        <v>840.04464167090543</v>
      </c>
      <c r="C1969">
        <v>645.44000000000005</v>
      </c>
      <c r="D1969">
        <v>-65.425119443031576</v>
      </c>
      <c r="E1969">
        <v>0.6</v>
      </c>
    </row>
    <row r="1970" spans="1:5" x14ac:dyDescent="0.25">
      <c r="A1970">
        <v>19.68</v>
      </c>
      <c r="B1970">
        <v>840.04464167090543</v>
      </c>
      <c r="C1970">
        <v>645.44000000000005</v>
      </c>
      <c r="D1970">
        <v>-65.425119443031576</v>
      </c>
      <c r="E1970">
        <v>0.6</v>
      </c>
    </row>
    <row r="1971" spans="1:5" x14ac:dyDescent="0.25">
      <c r="A1971">
        <v>19.690000000000001</v>
      </c>
      <c r="B1971">
        <v>840.04464167090543</v>
      </c>
      <c r="C1971">
        <v>645.42999999999995</v>
      </c>
      <c r="D1971">
        <v>-65.415119443031472</v>
      </c>
      <c r="E1971">
        <v>0.6</v>
      </c>
    </row>
    <row r="1972" spans="1:5" x14ac:dyDescent="0.25">
      <c r="A1972">
        <v>19.7</v>
      </c>
      <c r="B1972">
        <v>840.04464167090543</v>
      </c>
      <c r="C1972">
        <v>645.42999999999995</v>
      </c>
      <c r="D1972">
        <v>-65.415119443031472</v>
      </c>
      <c r="E1972">
        <v>0.6</v>
      </c>
    </row>
    <row r="1973" spans="1:5" x14ac:dyDescent="0.25">
      <c r="A1973">
        <v>19.71</v>
      </c>
      <c r="B1973">
        <v>840.04464167090543</v>
      </c>
      <c r="C1973">
        <v>645.42999999999995</v>
      </c>
      <c r="D1973">
        <v>-65.415119443031472</v>
      </c>
      <c r="E1973">
        <v>0.6</v>
      </c>
    </row>
    <row r="1974" spans="1:5" x14ac:dyDescent="0.25">
      <c r="A1974">
        <v>19.72</v>
      </c>
      <c r="B1974">
        <v>840.04464167090543</v>
      </c>
      <c r="C1974">
        <v>645.41999999999996</v>
      </c>
      <c r="D1974">
        <v>-65.405119443031481</v>
      </c>
      <c r="E1974">
        <v>0.6</v>
      </c>
    </row>
    <row r="1975" spans="1:5" x14ac:dyDescent="0.25">
      <c r="A1975">
        <v>19.73</v>
      </c>
      <c r="B1975">
        <v>840.04464167090543</v>
      </c>
      <c r="C1975">
        <v>645.41999999999996</v>
      </c>
      <c r="D1975">
        <v>-65.405119443031481</v>
      </c>
      <c r="E1975">
        <v>0.6</v>
      </c>
    </row>
    <row r="1976" spans="1:5" x14ac:dyDescent="0.25">
      <c r="A1976">
        <v>19.739999999999998</v>
      </c>
      <c r="B1976">
        <v>840.04464167090543</v>
      </c>
      <c r="C1976">
        <v>645.41</v>
      </c>
      <c r="D1976">
        <v>-65.39511944303149</v>
      </c>
      <c r="E1976">
        <v>0.6</v>
      </c>
    </row>
    <row r="1977" spans="1:5" x14ac:dyDescent="0.25">
      <c r="A1977">
        <v>19.75</v>
      </c>
      <c r="B1977">
        <v>840.04464167090543</v>
      </c>
      <c r="C1977">
        <v>645.41</v>
      </c>
      <c r="D1977">
        <v>-65.39511944303149</v>
      </c>
      <c r="E1977">
        <v>0.6</v>
      </c>
    </row>
    <row r="1978" spans="1:5" x14ac:dyDescent="0.25">
      <c r="A1978">
        <v>19.760000000000002</v>
      </c>
      <c r="B1978">
        <v>840.04464167090543</v>
      </c>
      <c r="C1978">
        <v>645.4</v>
      </c>
      <c r="D1978">
        <v>-65.385119443031499</v>
      </c>
      <c r="E1978">
        <v>0.6</v>
      </c>
    </row>
    <row r="1979" spans="1:5" x14ac:dyDescent="0.25">
      <c r="A1979">
        <v>19.77</v>
      </c>
      <c r="B1979">
        <v>840.04464167090543</v>
      </c>
      <c r="C1979">
        <v>645.4</v>
      </c>
      <c r="D1979">
        <v>-65.385119443031499</v>
      </c>
      <c r="E1979">
        <v>0.6</v>
      </c>
    </row>
    <row r="1980" spans="1:5" x14ac:dyDescent="0.25">
      <c r="A1980">
        <v>19.78</v>
      </c>
      <c r="B1980">
        <v>840.04464167090543</v>
      </c>
      <c r="C1980">
        <v>645.39</v>
      </c>
      <c r="D1980">
        <v>-65.375119443031508</v>
      </c>
      <c r="E1980">
        <v>0.6</v>
      </c>
    </row>
    <row r="1981" spans="1:5" x14ac:dyDescent="0.25">
      <c r="A1981">
        <v>19.79</v>
      </c>
      <c r="B1981">
        <v>840.04464167090543</v>
      </c>
      <c r="C1981">
        <v>645.39</v>
      </c>
      <c r="D1981">
        <v>-65.375119443031508</v>
      </c>
      <c r="E1981">
        <v>0.6</v>
      </c>
    </row>
    <row r="1982" spans="1:5" x14ac:dyDescent="0.25">
      <c r="A1982">
        <v>19.8</v>
      </c>
      <c r="B1982">
        <v>840.04464167090543</v>
      </c>
      <c r="C1982">
        <v>645.39</v>
      </c>
      <c r="D1982">
        <v>-65.375119443031508</v>
      </c>
      <c r="E1982">
        <v>0.6</v>
      </c>
    </row>
    <row r="1983" spans="1:5" x14ac:dyDescent="0.25">
      <c r="A1983">
        <v>19.809999999999999</v>
      </c>
      <c r="B1983">
        <v>840.04464167090543</v>
      </c>
      <c r="C1983">
        <v>645.38</v>
      </c>
      <c r="D1983">
        <v>-65.365119443031517</v>
      </c>
      <c r="E1983">
        <v>0.6</v>
      </c>
    </row>
    <row r="1984" spans="1:5" x14ac:dyDescent="0.25">
      <c r="A1984">
        <v>19.82</v>
      </c>
      <c r="B1984">
        <v>840.04464167090543</v>
      </c>
      <c r="C1984">
        <v>645.38</v>
      </c>
      <c r="D1984">
        <v>-65.365119443031517</v>
      </c>
      <c r="E1984">
        <v>0.6</v>
      </c>
    </row>
    <row r="1985" spans="1:5" x14ac:dyDescent="0.25">
      <c r="A1985">
        <v>19.829999999999998</v>
      </c>
      <c r="B1985">
        <v>840.04464167090543</v>
      </c>
      <c r="C1985">
        <v>645.37</v>
      </c>
      <c r="D1985">
        <v>-65.355119443031526</v>
      </c>
      <c r="E1985">
        <v>0.6</v>
      </c>
    </row>
    <row r="1986" spans="1:5" x14ac:dyDescent="0.25">
      <c r="A1986">
        <v>19.84</v>
      </c>
      <c r="B1986">
        <v>840.04464167090543</v>
      </c>
      <c r="C1986">
        <v>645.37</v>
      </c>
      <c r="D1986">
        <v>-65.355119443031526</v>
      </c>
      <c r="E1986">
        <v>0.6</v>
      </c>
    </row>
    <row r="1987" spans="1:5" x14ac:dyDescent="0.25">
      <c r="A1987">
        <v>19.850000000000001</v>
      </c>
      <c r="B1987">
        <v>840.04464167090543</v>
      </c>
      <c r="C1987">
        <v>645.36</v>
      </c>
      <c r="D1987">
        <v>-65.345119443031535</v>
      </c>
      <c r="E1987">
        <v>0.6</v>
      </c>
    </row>
    <row r="1988" spans="1:5" x14ac:dyDescent="0.25">
      <c r="A1988">
        <v>19.86</v>
      </c>
      <c r="B1988">
        <v>840.04464167090543</v>
      </c>
      <c r="C1988">
        <v>645.36</v>
      </c>
      <c r="D1988">
        <v>-65.345119443031535</v>
      </c>
      <c r="E1988">
        <v>0.6</v>
      </c>
    </row>
    <row r="1989" spans="1:5" x14ac:dyDescent="0.25">
      <c r="A1989">
        <v>19.87</v>
      </c>
      <c r="B1989">
        <v>840.04464167090543</v>
      </c>
      <c r="C1989">
        <v>645.36</v>
      </c>
      <c r="D1989">
        <v>-65.345119443031535</v>
      </c>
      <c r="E1989">
        <v>0.6</v>
      </c>
    </row>
    <row r="1990" spans="1:5" x14ac:dyDescent="0.25">
      <c r="A1990">
        <v>19.88</v>
      </c>
      <c r="B1990">
        <v>840.04464167090543</v>
      </c>
      <c r="C1990">
        <v>645.35</v>
      </c>
      <c r="D1990">
        <v>-65.335119443031545</v>
      </c>
      <c r="E1990">
        <v>0.6</v>
      </c>
    </row>
    <row r="1991" spans="1:5" x14ac:dyDescent="0.25">
      <c r="A1991">
        <v>19.89</v>
      </c>
      <c r="B1991">
        <v>840.04464167090543</v>
      </c>
      <c r="C1991">
        <v>645.35</v>
      </c>
      <c r="D1991">
        <v>-65.335119443031545</v>
      </c>
      <c r="E1991">
        <v>0.6</v>
      </c>
    </row>
    <row r="1992" spans="1:5" x14ac:dyDescent="0.25">
      <c r="A1992">
        <v>19.899999999999999</v>
      </c>
      <c r="B1992">
        <v>840.04464167090543</v>
      </c>
      <c r="C1992">
        <v>645.34</v>
      </c>
      <c r="D1992">
        <v>-65.325119443031554</v>
      </c>
      <c r="E1992">
        <v>0.6</v>
      </c>
    </row>
    <row r="1993" spans="1:5" x14ac:dyDescent="0.25">
      <c r="A1993">
        <v>19.91</v>
      </c>
      <c r="B1993">
        <v>840.04464167090543</v>
      </c>
      <c r="C1993">
        <v>645.34</v>
      </c>
      <c r="D1993">
        <v>-65.325119443031554</v>
      </c>
      <c r="E1993">
        <v>0.6</v>
      </c>
    </row>
    <row r="1994" spans="1:5" x14ac:dyDescent="0.25">
      <c r="A1994">
        <v>19.920000000000002</v>
      </c>
      <c r="B1994">
        <v>840.04464167090543</v>
      </c>
      <c r="C1994">
        <v>645.33000000000004</v>
      </c>
      <c r="D1994">
        <v>-65.315119443031563</v>
      </c>
      <c r="E1994">
        <v>0.6</v>
      </c>
    </row>
    <row r="1995" spans="1:5" x14ac:dyDescent="0.25">
      <c r="A1995">
        <v>19.93</v>
      </c>
      <c r="B1995">
        <v>840.04464167090543</v>
      </c>
      <c r="C1995">
        <v>645.33000000000004</v>
      </c>
      <c r="D1995">
        <v>-65.315119443031563</v>
      </c>
      <c r="E1995">
        <v>0.6</v>
      </c>
    </row>
    <row r="1996" spans="1:5" x14ac:dyDescent="0.25">
      <c r="A1996">
        <v>19.940000000000001</v>
      </c>
      <c r="B1996">
        <v>840.04464167090543</v>
      </c>
      <c r="C1996">
        <v>645.33000000000004</v>
      </c>
      <c r="D1996">
        <v>-65.315119443031563</v>
      </c>
      <c r="E1996">
        <v>0.6</v>
      </c>
    </row>
    <row r="1997" spans="1:5" x14ac:dyDescent="0.25">
      <c r="A1997">
        <v>19.95</v>
      </c>
      <c r="B1997">
        <v>840.04464167090543</v>
      </c>
      <c r="C1997">
        <v>645.32000000000005</v>
      </c>
      <c r="D1997">
        <v>-65.305119443031572</v>
      </c>
      <c r="E1997">
        <v>0.6</v>
      </c>
    </row>
    <row r="1998" spans="1:5" x14ac:dyDescent="0.25">
      <c r="A1998">
        <v>19.96</v>
      </c>
      <c r="B1998">
        <v>840.04464167090543</v>
      </c>
      <c r="C1998">
        <v>645.32000000000005</v>
      </c>
      <c r="D1998">
        <v>-65.305119443031572</v>
      </c>
      <c r="E1998">
        <v>0.6</v>
      </c>
    </row>
    <row r="1999" spans="1:5" x14ac:dyDescent="0.25">
      <c r="A1999">
        <v>19.97</v>
      </c>
      <c r="B1999">
        <v>840.04464167090543</v>
      </c>
      <c r="C1999">
        <v>645.30999999999995</v>
      </c>
      <c r="D1999">
        <v>-65.295119443031467</v>
      </c>
      <c r="E1999">
        <v>0.6</v>
      </c>
    </row>
    <row r="2000" spans="1:5" x14ac:dyDescent="0.25">
      <c r="A2000">
        <v>19.98</v>
      </c>
      <c r="B2000">
        <v>840.04464167090543</v>
      </c>
      <c r="C2000">
        <v>645.30999999999995</v>
      </c>
      <c r="D2000">
        <v>-65.295119443031467</v>
      </c>
      <c r="E2000">
        <v>0.6</v>
      </c>
    </row>
    <row r="2001" spans="1:5" x14ac:dyDescent="0.25">
      <c r="A2001">
        <v>19.989999999999998</v>
      </c>
      <c r="B2001">
        <v>840.04464167090543</v>
      </c>
      <c r="C2001">
        <v>645.29999999999995</v>
      </c>
      <c r="D2001">
        <v>-65.285119443031476</v>
      </c>
      <c r="E2001">
        <v>0.6</v>
      </c>
    </row>
    <row r="2002" spans="1:5" x14ac:dyDescent="0.25">
      <c r="A2002">
        <v>20</v>
      </c>
      <c r="B2002">
        <v>840.04464167090543</v>
      </c>
      <c r="C2002">
        <v>645.29999999999995</v>
      </c>
      <c r="D2002">
        <v>-65.285119443031476</v>
      </c>
      <c r="E2002">
        <v>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42C15-66B5-4A18-8974-31A49F8EB29E}">
  <sheetPr>
    <tabColor theme="1" tint="0.499984740745262"/>
  </sheetPr>
  <dimension ref="A1:E89"/>
  <sheetViews>
    <sheetView topLeftCell="A55" workbookViewId="0">
      <selection activeCell="E10" sqref="E10:E89"/>
    </sheetView>
  </sheetViews>
  <sheetFormatPr defaultRowHeight="15" x14ac:dyDescent="0.25"/>
  <sheetData>
    <row r="1" spans="1:5" x14ac:dyDescent="0.25">
      <c r="A1" t="s">
        <v>16</v>
      </c>
      <c r="B1">
        <v>0.05</v>
      </c>
    </row>
    <row r="2" spans="1:5" x14ac:dyDescent="0.25">
      <c r="A2" t="s">
        <v>17</v>
      </c>
      <c r="B2">
        <v>0.2</v>
      </c>
    </row>
    <row r="3" spans="1:5" x14ac:dyDescent="0.25">
      <c r="A3" t="s">
        <v>14</v>
      </c>
      <c r="B3">
        <v>3</v>
      </c>
    </row>
    <row r="4" spans="1:5" x14ac:dyDescent="0.25">
      <c r="A4" t="s">
        <v>18</v>
      </c>
      <c r="B4">
        <v>32</v>
      </c>
    </row>
    <row r="5" spans="1:5" x14ac:dyDescent="0.25">
      <c r="A5" t="s">
        <v>15</v>
      </c>
      <c r="B5">
        <f>6*SIN(RADIANS(B4))/(3-SIN(RADIANS(B4)))</f>
        <v>1.2872111989538682</v>
      </c>
    </row>
    <row r="6" spans="1:5" x14ac:dyDescent="0.25">
      <c r="A6" t="s">
        <v>19</v>
      </c>
      <c r="B6">
        <v>0.6</v>
      </c>
    </row>
    <row r="7" spans="1:5" x14ac:dyDescent="0.25">
      <c r="A7" t="s">
        <v>20</v>
      </c>
      <c r="B7">
        <v>650</v>
      </c>
    </row>
    <row r="8" spans="1:5" x14ac:dyDescent="0.25">
      <c r="A8" t="s">
        <v>21</v>
      </c>
      <c r="B8">
        <f>B6+LN(B7)*B2</f>
        <v>1.8953944725779368</v>
      </c>
    </row>
    <row r="9" spans="1:5" x14ac:dyDescent="0.25">
      <c r="A9" t="s">
        <v>13</v>
      </c>
      <c r="B9" t="s">
        <v>22</v>
      </c>
      <c r="C9" t="s">
        <v>23</v>
      </c>
      <c r="D9" t="s">
        <v>24</v>
      </c>
      <c r="E9" t="s">
        <v>25</v>
      </c>
    </row>
    <row r="10" spans="1:5" x14ac:dyDescent="0.25">
      <c r="A10">
        <v>1</v>
      </c>
      <c r="B10">
        <f>B$3-B$2*LN(A10)-1</f>
        <v>2</v>
      </c>
      <c r="C10">
        <f>B$8-LN(A10)*B$2</f>
        <v>1.8953944725779368</v>
      </c>
      <c r="D10">
        <v>0</v>
      </c>
      <c r="E10">
        <f>$B$5*A10</f>
        <v>1.2872111989538682</v>
      </c>
    </row>
    <row r="11" spans="1:5" x14ac:dyDescent="0.25">
      <c r="A11">
        <f>A10*1.1</f>
        <v>1.1000000000000001</v>
      </c>
      <c r="B11">
        <f t="shared" ref="B11:B74" si="0">B$3-B$2*LN(A11)-1</f>
        <v>1.9809379640391351</v>
      </c>
      <c r="C11">
        <f t="shared" ref="C11:C58" si="1">B$8-LN(A11)*B$2</f>
        <v>1.8763324366170717</v>
      </c>
      <c r="D11">
        <v>0</v>
      </c>
      <c r="E11">
        <f t="shared" ref="E11:E74" si="2">$B$5*A11</f>
        <v>1.4159323188492552</v>
      </c>
    </row>
    <row r="12" spans="1:5" x14ac:dyDescent="0.25">
      <c r="A12">
        <f t="shared" ref="A12:A75" si="3">A11*1.1</f>
        <v>1.2100000000000002</v>
      </c>
      <c r="B12">
        <f t="shared" si="0"/>
        <v>1.9618759280782698</v>
      </c>
      <c r="C12">
        <f t="shared" si="1"/>
        <v>1.8572704006562069</v>
      </c>
      <c r="D12">
        <v>0</v>
      </c>
      <c r="E12">
        <f t="shared" si="2"/>
        <v>1.5575255507341808</v>
      </c>
    </row>
    <row r="13" spans="1:5" x14ac:dyDescent="0.25">
      <c r="A13">
        <f t="shared" si="3"/>
        <v>1.3310000000000004</v>
      </c>
      <c r="B13">
        <f t="shared" si="0"/>
        <v>1.942813892117405</v>
      </c>
      <c r="C13">
        <f t="shared" si="1"/>
        <v>1.8382083646953418</v>
      </c>
      <c r="D13">
        <v>0</v>
      </c>
      <c r="E13">
        <f t="shared" si="2"/>
        <v>1.713278105807599</v>
      </c>
    </row>
    <row r="14" spans="1:5" x14ac:dyDescent="0.25">
      <c r="A14">
        <f t="shared" si="3"/>
        <v>1.4641000000000006</v>
      </c>
      <c r="B14">
        <f t="shared" si="0"/>
        <v>1.9237518561565401</v>
      </c>
      <c r="C14">
        <f t="shared" si="1"/>
        <v>1.8191463287344769</v>
      </c>
      <c r="D14">
        <v>0</v>
      </c>
      <c r="E14">
        <f t="shared" si="2"/>
        <v>1.8846059163883591</v>
      </c>
    </row>
    <row r="15" spans="1:5" x14ac:dyDescent="0.25">
      <c r="A15">
        <f t="shared" si="3"/>
        <v>1.6105100000000008</v>
      </c>
      <c r="B15">
        <f t="shared" si="0"/>
        <v>1.9046898201956752</v>
      </c>
      <c r="C15">
        <f t="shared" si="1"/>
        <v>1.8000842927736118</v>
      </c>
      <c r="D15">
        <v>0</v>
      </c>
      <c r="E15">
        <f t="shared" si="2"/>
        <v>2.0730665080271953</v>
      </c>
    </row>
    <row r="16" spans="1:5" x14ac:dyDescent="0.25">
      <c r="A16">
        <f t="shared" si="3"/>
        <v>1.7715610000000011</v>
      </c>
      <c r="B16">
        <f t="shared" si="0"/>
        <v>1.8856277842348099</v>
      </c>
      <c r="C16">
        <f t="shared" si="1"/>
        <v>1.781022256812747</v>
      </c>
      <c r="D16">
        <v>0</v>
      </c>
      <c r="E16">
        <f t="shared" si="2"/>
        <v>2.280373158829915</v>
      </c>
    </row>
    <row r="17" spans="1:5" x14ac:dyDescent="0.25">
      <c r="A17">
        <f t="shared" si="3"/>
        <v>1.9487171000000014</v>
      </c>
      <c r="B17">
        <f t="shared" si="0"/>
        <v>1.8665657482739451</v>
      </c>
      <c r="C17">
        <f t="shared" si="1"/>
        <v>1.7619602208518819</v>
      </c>
      <c r="D17">
        <v>0</v>
      </c>
      <c r="E17">
        <f t="shared" si="2"/>
        <v>2.5084104747129068</v>
      </c>
    </row>
    <row r="18" spans="1:5" x14ac:dyDescent="0.25">
      <c r="A18">
        <f t="shared" si="3"/>
        <v>2.1435888100000016</v>
      </c>
      <c r="B18">
        <f t="shared" si="0"/>
        <v>1.8475037123130802</v>
      </c>
      <c r="C18">
        <f t="shared" si="1"/>
        <v>1.742898184891017</v>
      </c>
      <c r="D18">
        <v>0</v>
      </c>
      <c r="E18">
        <f t="shared" si="2"/>
        <v>2.7592515221841976</v>
      </c>
    </row>
    <row r="19" spans="1:5" x14ac:dyDescent="0.25">
      <c r="A19">
        <f t="shared" si="3"/>
        <v>2.3579476910000019</v>
      </c>
      <c r="B19">
        <f t="shared" si="0"/>
        <v>1.8284416763522149</v>
      </c>
      <c r="C19">
        <f t="shared" si="1"/>
        <v>1.7238361489301519</v>
      </c>
      <c r="D19">
        <v>0</v>
      </c>
      <c r="E19">
        <f t="shared" si="2"/>
        <v>3.0351766744026176</v>
      </c>
    </row>
    <row r="20" spans="1:5" x14ac:dyDescent="0.25">
      <c r="A20">
        <f t="shared" si="3"/>
        <v>2.5937424601000023</v>
      </c>
      <c r="B20">
        <f t="shared" si="0"/>
        <v>1.80937964039135</v>
      </c>
      <c r="C20">
        <f t="shared" si="1"/>
        <v>1.7047741129692868</v>
      </c>
      <c r="D20">
        <v>0</v>
      </c>
      <c r="E20">
        <f t="shared" si="2"/>
        <v>3.3386943418428796</v>
      </c>
    </row>
    <row r="21" spans="1:5" x14ac:dyDescent="0.25">
      <c r="A21">
        <f t="shared" si="3"/>
        <v>2.8531167061100029</v>
      </c>
      <c r="B21">
        <f t="shared" si="0"/>
        <v>1.7903176044304852</v>
      </c>
      <c r="C21">
        <f t="shared" si="1"/>
        <v>1.685712077008422</v>
      </c>
      <c r="D21">
        <v>0</v>
      </c>
      <c r="E21">
        <f t="shared" si="2"/>
        <v>3.6725637760271681</v>
      </c>
    </row>
    <row r="22" spans="1:5" x14ac:dyDescent="0.25">
      <c r="A22">
        <f t="shared" si="3"/>
        <v>3.1384283767210035</v>
      </c>
      <c r="B22">
        <f t="shared" si="0"/>
        <v>1.7712555684696203</v>
      </c>
      <c r="C22">
        <f t="shared" si="1"/>
        <v>1.6666500410475569</v>
      </c>
      <c r="D22">
        <v>0</v>
      </c>
      <c r="E22">
        <f t="shared" si="2"/>
        <v>4.0398201536298854</v>
      </c>
    </row>
    <row r="23" spans="1:5" x14ac:dyDescent="0.25">
      <c r="A23">
        <f t="shared" si="3"/>
        <v>3.4522712143931042</v>
      </c>
      <c r="B23">
        <f t="shared" si="0"/>
        <v>1.752193532508755</v>
      </c>
      <c r="C23">
        <f t="shared" si="1"/>
        <v>1.6475880050866918</v>
      </c>
      <c r="D23">
        <v>0</v>
      </c>
      <c r="E23">
        <f t="shared" si="2"/>
        <v>4.4438021689928737</v>
      </c>
    </row>
    <row r="24" spans="1:5" x14ac:dyDescent="0.25">
      <c r="A24">
        <f t="shared" si="3"/>
        <v>3.7974983358324148</v>
      </c>
      <c r="B24">
        <f t="shared" si="0"/>
        <v>1.7331314965478901</v>
      </c>
      <c r="C24">
        <f t="shared" si="1"/>
        <v>1.6285259691258269</v>
      </c>
      <c r="D24">
        <v>0</v>
      </c>
      <c r="E24">
        <f t="shared" si="2"/>
        <v>4.8881823858921614</v>
      </c>
    </row>
    <row r="25" spans="1:5" x14ac:dyDescent="0.25">
      <c r="A25">
        <f t="shared" si="3"/>
        <v>4.1772481694156562</v>
      </c>
      <c r="B25">
        <f t="shared" si="0"/>
        <v>1.7140694605870253</v>
      </c>
      <c r="C25">
        <f t="shared" si="1"/>
        <v>1.6094639331649621</v>
      </c>
      <c r="D25">
        <v>0</v>
      </c>
      <c r="E25">
        <f t="shared" si="2"/>
        <v>5.3770006244813775</v>
      </c>
    </row>
    <row r="26" spans="1:5" x14ac:dyDescent="0.25">
      <c r="A26">
        <f t="shared" si="3"/>
        <v>4.594972986357222</v>
      </c>
      <c r="B26">
        <f t="shared" si="0"/>
        <v>1.6950074246261604</v>
      </c>
      <c r="C26">
        <f t="shared" si="1"/>
        <v>1.590401897204097</v>
      </c>
      <c r="D26">
        <v>0</v>
      </c>
      <c r="E26">
        <f t="shared" si="2"/>
        <v>5.9147006869295158</v>
      </c>
    </row>
    <row r="27" spans="1:5" x14ac:dyDescent="0.25">
      <c r="A27">
        <f t="shared" si="3"/>
        <v>5.0544702849929442</v>
      </c>
      <c r="B27">
        <f t="shared" si="0"/>
        <v>1.6759453886652951</v>
      </c>
      <c r="C27">
        <f t="shared" si="1"/>
        <v>1.5713398612432319</v>
      </c>
      <c r="D27">
        <v>0</v>
      </c>
      <c r="E27">
        <f t="shared" si="2"/>
        <v>6.5061707556224677</v>
      </c>
    </row>
    <row r="28" spans="1:5" x14ac:dyDescent="0.25">
      <c r="A28">
        <f t="shared" si="3"/>
        <v>5.5599173134922388</v>
      </c>
      <c r="B28">
        <f t="shared" si="0"/>
        <v>1.6568833527044302</v>
      </c>
      <c r="C28">
        <f t="shared" si="1"/>
        <v>1.552277825282367</v>
      </c>
      <c r="D28">
        <v>0</v>
      </c>
      <c r="E28">
        <f t="shared" si="2"/>
        <v>7.1567878311847144</v>
      </c>
    </row>
    <row r="29" spans="1:5" x14ac:dyDescent="0.25">
      <c r="A29">
        <f t="shared" si="3"/>
        <v>6.1159090448414632</v>
      </c>
      <c r="B29">
        <f t="shared" si="0"/>
        <v>1.6378213167435653</v>
      </c>
      <c r="C29">
        <f t="shared" si="1"/>
        <v>1.5332157893215022</v>
      </c>
      <c r="D29">
        <v>0</v>
      </c>
      <c r="E29">
        <f t="shared" si="2"/>
        <v>7.8724666143031863</v>
      </c>
    </row>
    <row r="30" spans="1:5" x14ac:dyDescent="0.25">
      <c r="A30">
        <f t="shared" si="3"/>
        <v>6.72749994932561</v>
      </c>
      <c r="B30">
        <f t="shared" si="0"/>
        <v>1.6187592807827</v>
      </c>
      <c r="C30">
        <f t="shared" si="1"/>
        <v>1.5141537533606371</v>
      </c>
      <c r="D30">
        <v>0</v>
      </c>
      <c r="E30">
        <f t="shared" si="2"/>
        <v>8.6597132757335054</v>
      </c>
    </row>
    <row r="31" spans="1:5" x14ac:dyDescent="0.25">
      <c r="A31">
        <f t="shared" si="3"/>
        <v>7.4002499442581717</v>
      </c>
      <c r="B31">
        <f t="shared" si="0"/>
        <v>1.5996972448218352</v>
      </c>
      <c r="C31">
        <f t="shared" si="1"/>
        <v>1.495091717399772</v>
      </c>
      <c r="D31">
        <v>0</v>
      </c>
      <c r="E31">
        <f t="shared" si="2"/>
        <v>9.525684603306857</v>
      </c>
    </row>
    <row r="32" spans="1:5" x14ac:dyDescent="0.25">
      <c r="A32">
        <f t="shared" si="3"/>
        <v>8.140274938683989</v>
      </c>
      <c r="B32">
        <f t="shared" si="0"/>
        <v>1.5806352088609703</v>
      </c>
      <c r="C32">
        <f t="shared" si="1"/>
        <v>1.4760296814389071</v>
      </c>
      <c r="D32">
        <v>0</v>
      </c>
      <c r="E32">
        <f t="shared" si="2"/>
        <v>10.478253063637544</v>
      </c>
    </row>
    <row r="33" spans="1:5" x14ac:dyDescent="0.25">
      <c r="A33">
        <f t="shared" si="3"/>
        <v>8.9543024325523888</v>
      </c>
      <c r="B33">
        <f t="shared" si="0"/>
        <v>1.561573172900105</v>
      </c>
      <c r="C33">
        <f t="shared" si="1"/>
        <v>1.456967645478042</v>
      </c>
      <c r="D33">
        <v>0</v>
      </c>
      <c r="E33">
        <f t="shared" si="2"/>
        <v>11.526078370001299</v>
      </c>
    </row>
    <row r="34" spans="1:5" x14ac:dyDescent="0.25">
      <c r="A34">
        <f t="shared" si="3"/>
        <v>9.849732675807628</v>
      </c>
      <c r="B34">
        <f t="shared" si="0"/>
        <v>1.5425111369392401</v>
      </c>
      <c r="C34">
        <f t="shared" si="1"/>
        <v>1.4379056095171772</v>
      </c>
      <c r="D34">
        <v>0</v>
      </c>
      <c r="E34">
        <f t="shared" si="2"/>
        <v>12.678686207001428</v>
      </c>
    </row>
    <row r="35" spans="1:5" x14ac:dyDescent="0.25">
      <c r="A35">
        <f t="shared" si="3"/>
        <v>10.834705943388391</v>
      </c>
      <c r="B35">
        <f t="shared" si="0"/>
        <v>1.5234491009783753</v>
      </c>
      <c r="C35">
        <f t="shared" si="1"/>
        <v>1.4188435735563121</v>
      </c>
      <c r="D35">
        <v>0</v>
      </c>
      <c r="E35">
        <f t="shared" si="2"/>
        <v>13.946554827701572</v>
      </c>
    </row>
    <row r="36" spans="1:5" x14ac:dyDescent="0.25">
      <c r="A36">
        <f t="shared" si="3"/>
        <v>11.918176537727231</v>
      </c>
      <c r="B36">
        <f t="shared" si="0"/>
        <v>1.5043870650175104</v>
      </c>
      <c r="C36">
        <f t="shared" si="1"/>
        <v>1.3997815375954472</v>
      </c>
      <c r="D36">
        <v>0</v>
      </c>
      <c r="E36">
        <f t="shared" si="2"/>
        <v>15.34121031047173</v>
      </c>
    </row>
    <row r="37" spans="1:5" x14ac:dyDescent="0.25">
      <c r="A37">
        <f t="shared" si="3"/>
        <v>13.109994191499954</v>
      </c>
      <c r="B37">
        <f t="shared" si="0"/>
        <v>1.4853250290566455</v>
      </c>
      <c r="C37">
        <f t="shared" si="1"/>
        <v>1.3807195016345821</v>
      </c>
      <c r="D37">
        <v>0</v>
      </c>
      <c r="E37">
        <f t="shared" si="2"/>
        <v>16.875331341518905</v>
      </c>
    </row>
    <row r="38" spans="1:5" x14ac:dyDescent="0.25">
      <c r="A38">
        <f t="shared" si="3"/>
        <v>14.420993610649951</v>
      </c>
      <c r="B38">
        <f t="shared" si="0"/>
        <v>1.4662629930957802</v>
      </c>
      <c r="C38">
        <f t="shared" si="1"/>
        <v>1.361657465673717</v>
      </c>
      <c r="D38">
        <v>0</v>
      </c>
      <c r="E38">
        <f t="shared" si="2"/>
        <v>18.562864475670796</v>
      </c>
    </row>
    <row r="39" spans="1:5" x14ac:dyDescent="0.25">
      <c r="A39">
        <f t="shared" si="3"/>
        <v>15.863092971714948</v>
      </c>
      <c r="B39">
        <f t="shared" si="0"/>
        <v>1.4472009571349154</v>
      </c>
      <c r="C39">
        <f t="shared" si="1"/>
        <v>1.3425954297128522</v>
      </c>
      <c r="D39">
        <v>0</v>
      </c>
      <c r="E39">
        <f t="shared" si="2"/>
        <v>20.419150923237879</v>
      </c>
    </row>
    <row r="40" spans="1:5" x14ac:dyDescent="0.25">
      <c r="A40">
        <f t="shared" si="3"/>
        <v>17.449402268886445</v>
      </c>
      <c r="B40">
        <f t="shared" si="0"/>
        <v>1.4281389211740505</v>
      </c>
      <c r="C40">
        <f t="shared" si="1"/>
        <v>1.3235333937519873</v>
      </c>
      <c r="D40">
        <v>0</v>
      </c>
      <c r="E40">
        <f t="shared" si="2"/>
        <v>22.461066015561666</v>
      </c>
    </row>
    <row r="41" spans="1:5" x14ac:dyDescent="0.25">
      <c r="A41">
        <f t="shared" si="3"/>
        <v>19.194342495775089</v>
      </c>
      <c r="B41">
        <f t="shared" si="0"/>
        <v>1.4090768852131852</v>
      </c>
      <c r="C41">
        <f t="shared" si="1"/>
        <v>1.3044713577911222</v>
      </c>
      <c r="D41">
        <v>0</v>
      </c>
      <c r="E41">
        <f t="shared" si="2"/>
        <v>24.707172617117834</v>
      </c>
    </row>
    <row r="42" spans="1:5" x14ac:dyDescent="0.25">
      <c r="A42">
        <f t="shared" si="3"/>
        <v>21.113776745352599</v>
      </c>
      <c r="B42">
        <f t="shared" si="0"/>
        <v>1.3900148492523203</v>
      </c>
      <c r="C42">
        <f t="shared" si="1"/>
        <v>1.2854093218302571</v>
      </c>
      <c r="D42">
        <v>0</v>
      </c>
      <c r="E42">
        <f t="shared" si="2"/>
        <v>27.177889878829617</v>
      </c>
    </row>
    <row r="43" spans="1:5" x14ac:dyDescent="0.25">
      <c r="A43">
        <f t="shared" si="3"/>
        <v>23.225154419887861</v>
      </c>
      <c r="B43">
        <f t="shared" si="0"/>
        <v>1.3709528132914555</v>
      </c>
      <c r="C43">
        <f t="shared" si="1"/>
        <v>1.2663472858693923</v>
      </c>
      <c r="D43">
        <v>0</v>
      </c>
      <c r="E43">
        <f t="shared" si="2"/>
        <v>29.895678866712583</v>
      </c>
    </row>
    <row r="44" spans="1:5" x14ac:dyDescent="0.25">
      <c r="A44">
        <f t="shared" si="3"/>
        <v>25.547669861876649</v>
      </c>
      <c r="B44">
        <f t="shared" si="0"/>
        <v>1.3518907773305906</v>
      </c>
      <c r="C44">
        <f t="shared" si="1"/>
        <v>1.2472852499085274</v>
      </c>
      <c r="D44">
        <v>0</v>
      </c>
      <c r="E44">
        <f t="shared" si="2"/>
        <v>32.885246753383846</v>
      </c>
    </row>
    <row r="45" spans="1:5" x14ac:dyDescent="0.25">
      <c r="A45">
        <f t="shared" si="3"/>
        <v>28.102436848064315</v>
      </c>
      <c r="B45">
        <f t="shared" si="0"/>
        <v>1.3328287413697253</v>
      </c>
      <c r="C45">
        <f t="shared" si="1"/>
        <v>1.2282232139476621</v>
      </c>
      <c r="D45">
        <v>0</v>
      </c>
      <c r="E45">
        <f t="shared" si="2"/>
        <v>36.173771428722233</v>
      </c>
    </row>
    <row r="46" spans="1:5" x14ac:dyDescent="0.25">
      <c r="A46">
        <f t="shared" si="3"/>
        <v>30.912680532870748</v>
      </c>
      <c r="B46">
        <f t="shared" si="0"/>
        <v>1.3137667054088604</v>
      </c>
      <c r="C46">
        <f t="shared" si="1"/>
        <v>1.2091611779867972</v>
      </c>
      <c r="D46">
        <v>0</v>
      </c>
      <c r="E46">
        <f t="shared" si="2"/>
        <v>39.791148571594455</v>
      </c>
    </row>
    <row r="47" spans="1:5" x14ac:dyDescent="0.25">
      <c r="A47">
        <f t="shared" si="3"/>
        <v>34.003948586157826</v>
      </c>
      <c r="B47">
        <f t="shared" si="0"/>
        <v>1.2947046694479956</v>
      </c>
      <c r="C47">
        <f t="shared" si="1"/>
        <v>1.1900991420259324</v>
      </c>
      <c r="D47">
        <v>0</v>
      </c>
      <c r="E47">
        <f t="shared" si="2"/>
        <v>43.770263428753907</v>
      </c>
    </row>
    <row r="48" spans="1:5" x14ac:dyDescent="0.25">
      <c r="A48">
        <f t="shared" si="3"/>
        <v>37.404343444773609</v>
      </c>
      <c r="B48">
        <f t="shared" si="0"/>
        <v>1.2756426334871307</v>
      </c>
      <c r="C48">
        <f t="shared" si="1"/>
        <v>1.1710371060650673</v>
      </c>
      <c r="D48">
        <v>0</v>
      </c>
      <c r="E48">
        <f t="shared" si="2"/>
        <v>48.147289771629296</v>
      </c>
    </row>
    <row r="49" spans="1:5" x14ac:dyDescent="0.25">
      <c r="A49">
        <f t="shared" si="3"/>
        <v>41.144777789250973</v>
      </c>
      <c r="B49">
        <f t="shared" si="0"/>
        <v>1.2565805975262654</v>
      </c>
      <c r="C49">
        <f t="shared" si="1"/>
        <v>1.1519750701042022</v>
      </c>
      <c r="D49">
        <v>0</v>
      </c>
      <c r="E49">
        <f t="shared" si="2"/>
        <v>52.962018748792232</v>
      </c>
    </row>
    <row r="50" spans="1:5" x14ac:dyDescent="0.25">
      <c r="A50">
        <f t="shared" si="3"/>
        <v>45.259255568176073</v>
      </c>
      <c r="B50">
        <f t="shared" si="0"/>
        <v>1.2375185615654005</v>
      </c>
      <c r="C50">
        <f t="shared" si="1"/>
        <v>1.1329130341433373</v>
      </c>
      <c r="D50">
        <v>0</v>
      </c>
      <c r="E50">
        <f t="shared" si="2"/>
        <v>58.258220623671455</v>
      </c>
    </row>
    <row r="51" spans="1:5" x14ac:dyDescent="0.25">
      <c r="A51">
        <f t="shared" si="3"/>
        <v>49.785181124993684</v>
      </c>
      <c r="B51">
        <f t="shared" si="0"/>
        <v>1.2184565256045357</v>
      </c>
      <c r="C51">
        <f t="shared" si="1"/>
        <v>1.1138509981824725</v>
      </c>
      <c r="D51">
        <v>0</v>
      </c>
      <c r="E51">
        <f t="shared" si="2"/>
        <v>64.0840426860386</v>
      </c>
    </row>
    <row r="52" spans="1:5" x14ac:dyDescent="0.25">
      <c r="A52">
        <f t="shared" si="3"/>
        <v>54.763699237493057</v>
      </c>
      <c r="B52">
        <f t="shared" si="0"/>
        <v>1.1993944896436703</v>
      </c>
      <c r="C52">
        <f t="shared" si="1"/>
        <v>1.0947889622216072</v>
      </c>
      <c r="D52">
        <v>0</v>
      </c>
      <c r="E52">
        <f t="shared" si="2"/>
        <v>70.492446954642475</v>
      </c>
    </row>
    <row r="53" spans="1:5" x14ac:dyDescent="0.25">
      <c r="A53">
        <f t="shared" si="3"/>
        <v>60.240069161242367</v>
      </c>
      <c r="B53">
        <f t="shared" si="0"/>
        <v>1.1803324536828055</v>
      </c>
      <c r="C53">
        <f t="shared" si="1"/>
        <v>1.0757269262607423</v>
      </c>
      <c r="D53">
        <v>0</v>
      </c>
      <c r="E53">
        <f t="shared" si="2"/>
        <v>77.541691650106728</v>
      </c>
    </row>
    <row r="54" spans="1:5" x14ac:dyDescent="0.25">
      <c r="A54">
        <f t="shared" si="3"/>
        <v>66.26407607736661</v>
      </c>
      <c r="B54">
        <f t="shared" si="0"/>
        <v>1.1612704177219406</v>
      </c>
      <c r="C54">
        <f t="shared" si="1"/>
        <v>1.0566648902998774</v>
      </c>
      <c r="D54">
        <v>0</v>
      </c>
      <c r="E54">
        <f t="shared" si="2"/>
        <v>85.295860815117408</v>
      </c>
    </row>
    <row r="55" spans="1:5" x14ac:dyDescent="0.25">
      <c r="A55">
        <f t="shared" si="3"/>
        <v>72.890483685103277</v>
      </c>
      <c r="B55">
        <f t="shared" si="0"/>
        <v>1.1422083817610758</v>
      </c>
      <c r="C55">
        <f t="shared" si="1"/>
        <v>1.0376028543390126</v>
      </c>
      <c r="D55">
        <v>0</v>
      </c>
      <c r="E55">
        <f t="shared" si="2"/>
        <v>93.82544689662916</v>
      </c>
    </row>
    <row r="56" spans="1:5" x14ac:dyDescent="0.25">
      <c r="A56">
        <f t="shared" si="3"/>
        <v>80.179532053613613</v>
      </c>
      <c r="B56">
        <f t="shared" si="0"/>
        <v>1.1231463458002109</v>
      </c>
      <c r="C56">
        <f t="shared" si="1"/>
        <v>1.0185408183781475</v>
      </c>
      <c r="D56">
        <v>0</v>
      </c>
      <c r="E56">
        <f t="shared" si="2"/>
        <v>103.20799158629208</v>
      </c>
    </row>
    <row r="57" spans="1:5" x14ac:dyDescent="0.25">
      <c r="A57">
        <f t="shared" si="3"/>
        <v>88.197485258974979</v>
      </c>
      <c r="B57">
        <f t="shared" si="0"/>
        <v>1.1040843098393456</v>
      </c>
      <c r="C57">
        <f t="shared" si="1"/>
        <v>0.9994787824172825</v>
      </c>
      <c r="D57">
        <v>0</v>
      </c>
      <c r="E57">
        <f t="shared" si="2"/>
        <v>113.5287907449213</v>
      </c>
    </row>
    <row r="58" spans="1:5" x14ac:dyDescent="0.25">
      <c r="A58">
        <f t="shared" si="3"/>
        <v>97.017233784872488</v>
      </c>
      <c r="B58">
        <f t="shared" si="0"/>
        <v>1.0850222738784807</v>
      </c>
      <c r="C58">
        <f t="shared" si="1"/>
        <v>0.98041674645641741</v>
      </c>
      <c r="D58">
        <v>0</v>
      </c>
      <c r="E58">
        <f t="shared" si="2"/>
        <v>124.88166981941345</v>
      </c>
    </row>
    <row r="59" spans="1:5" x14ac:dyDescent="0.25">
      <c r="A59">
        <f t="shared" si="3"/>
        <v>106.71895716335975</v>
      </c>
      <c r="B59">
        <f t="shared" si="0"/>
        <v>1.0659602379176158</v>
      </c>
      <c r="C59">
        <f t="shared" ref="C59:C89" si="4">B$8-LN(A59)*B$2</f>
        <v>0.96135471049555243</v>
      </c>
      <c r="D59">
        <v>0</v>
      </c>
      <c r="E59">
        <f t="shared" si="2"/>
        <v>137.36983680135481</v>
      </c>
    </row>
    <row r="60" spans="1:5" x14ac:dyDescent="0.25">
      <c r="A60">
        <f t="shared" si="3"/>
        <v>117.39085287969573</v>
      </c>
      <c r="B60">
        <f t="shared" si="0"/>
        <v>1.0468982019567505</v>
      </c>
      <c r="C60">
        <f t="shared" si="4"/>
        <v>0.94229267453468746</v>
      </c>
      <c r="D60">
        <v>0</v>
      </c>
      <c r="E60">
        <f t="shared" si="2"/>
        <v>151.10682048149027</v>
      </c>
    </row>
    <row r="61" spans="1:5" x14ac:dyDescent="0.25">
      <c r="A61">
        <f t="shared" si="3"/>
        <v>129.1299381676653</v>
      </c>
      <c r="B61">
        <f t="shared" si="0"/>
        <v>1.0278361659958857</v>
      </c>
      <c r="C61">
        <f t="shared" si="4"/>
        <v>0.92323063857382248</v>
      </c>
      <c r="D61">
        <v>0</v>
      </c>
      <c r="E61">
        <f t="shared" si="2"/>
        <v>166.21750252963932</v>
      </c>
    </row>
    <row r="62" spans="1:5" x14ac:dyDescent="0.25">
      <c r="A62">
        <f t="shared" si="3"/>
        <v>142.04293198443185</v>
      </c>
      <c r="B62">
        <f t="shared" si="0"/>
        <v>1.0087741300350208</v>
      </c>
      <c r="C62">
        <f t="shared" si="4"/>
        <v>0.90416860261295762</v>
      </c>
      <c r="D62">
        <v>0</v>
      </c>
      <c r="E62">
        <f t="shared" si="2"/>
        <v>182.83925278260327</v>
      </c>
    </row>
    <row r="63" spans="1:5" x14ac:dyDescent="0.25">
      <c r="A63">
        <f t="shared" si="3"/>
        <v>156.24722518287504</v>
      </c>
      <c r="B63">
        <f t="shared" si="0"/>
        <v>0.98971209407415572</v>
      </c>
      <c r="C63">
        <f t="shared" si="4"/>
        <v>0.88510656665209253</v>
      </c>
      <c r="D63">
        <v>0</v>
      </c>
      <c r="E63">
        <f t="shared" si="2"/>
        <v>201.12317806086361</v>
      </c>
    </row>
    <row r="64" spans="1:5" x14ac:dyDescent="0.25">
      <c r="A64">
        <f t="shared" si="3"/>
        <v>171.87194770116255</v>
      </c>
      <c r="B64">
        <f t="shared" si="0"/>
        <v>0.97065005811329064</v>
      </c>
      <c r="C64">
        <f t="shared" si="4"/>
        <v>0.86604453069122744</v>
      </c>
      <c r="D64">
        <v>0</v>
      </c>
      <c r="E64">
        <f t="shared" si="2"/>
        <v>221.23549586694998</v>
      </c>
    </row>
    <row r="65" spans="1:5" x14ac:dyDescent="0.25">
      <c r="A65">
        <f t="shared" si="3"/>
        <v>189.05914247127882</v>
      </c>
      <c r="B65">
        <f t="shared" si="0"/>
        <v>0.95158802215242577</v>
      </c>
      <c r="C65">
        <f t="shared" si="4"/>
        <v>0.84698249473036258</v>
      </c>
      <c r="D65">
        <v>0</v>
      </c>
      <c r="E65">
        <f t="shared" si="2"/>
        <v>243.359045453645</v>
      </c>
    </row>
    <row r="66" spans="1:5" x14ac:dyDescent="0.25">
      <c r="A66">
        <f t="shared" si="3"/>
        <v>207.96505671840671</v>
      </c>
      <c r="B66">
        <f t="shared" si="0"/>
        <v>0.93252598619156069</v>
      </c>
      <c r="C66">
        <f t="shared" si="4"/>
        <v>0.82792045876949749</v>
      </c>
      <c r="D66">
        <v>0</v>
      </c>
      <c r="E66">
        <f t="shared" si="2"/>
        <v>267.69494999900951</v>
      </c>
    </row>
    <row r="67" spans="1:5" x14ac:dyDescent="0.25">
      <c r="A67">
        <f t="shared" si="3"/>
        <v>228.76156239024741</v>
      </c>
      <c r="B67">
        <f t="shared" si="0"/>
        <v>0.91346395023069582</v>
      </c>
      <c r="C67">
        <f t="shared" si="4"/>
        <v>0.80885842280863263</v>
      </c>
      <c r="D67">
        <v>0</v>
      </c>
      <c r="E67">
        <f t="shared" si="2"/>
        <v>294.46444499891049</v>
      </c>
    </row>
    <row r="68" spans="1:5" x14ac:dyDescent="0.25">
      <c r="A68">
        <f t="shared" si="3"/>
        <v>251.63771862927217</v>
      </c>
      <c r="B68">
        <f t="shared" si="0"/>
        <v>0.89440191426983073</v>
      </c>
      <c r="C68">
        <f t="shared" si="4"/>
        <v>0.78979638684776754</v>
      </c>
      <c r="D68">
        <v>0</v>
      </c>
      <c r="E68">
        <f t="shared" si="2"/>
        <v>323.91088949880157</v>
      </c>
    </row>
    <row r="69" spans="1:5" x14ac:dyDescent="0.25">
      <c r="A69">
        <f t="shared" si="3"/>
        <v>276.80149049219943</v>
      </c>
      <c r="B69">
        <f t="shared" si="0"/>
        <v>0.87533987830896565</v>
      </c>
      <c r="C69">
        <f t="shared" si="4"/>
        <v>0.77073435088690245</v>
      </c>
      <c r="D69">
        <v>0</v>
      </c>
      <c r="E69">
        <f t="shared" si="2"/>
        <v>356.30197844868178</v>
      </c>
    </row>
    <row r="70" spans="1:5" x14ac:dyDescent="0.25">
      <c r="A70">
        <f t="shared" si="3"/>
        <v>304.48163954141938</v>
      </c>
      <c r="B70">
        <f t="shared" si="0"/>
        <v>0.85627784234810078</v>
      </c>
      <c r="C70">
        <f t="shared" si="4"/>
        <v>0.75167231492603759</v>
      </c>
      <c r="D70">
        <v>0</v>
      </c>
      <c r="E70">
        <f t="shared" si="2"/>
        <v>391.93217629354996</v>
      </c>
    </row>
    <row r="71" spans="1:5" x14ac:dyDescent="0.25">
      <c r="A71">
        <f t="shared" si="3"/>
        <v>334.92980349556137</v>
      </c>
      <c r="B71">
        <f t="shared" si="0"/>
        <v>0.83721580638723592</v>
      </c>
      <c r="C71">
        <f t="shared" si="4"/>
        <v>0.73261027896517272</v>
      </c>
      <c r="D71">
        <v>0</v>
      </c>
      <c r="E71">
        <f t="shared" si="2"/>
        <v>431.125393922905</v>
      </c>
    </row>
    <row r="72" spans="1:5" x14ac:dyDescent="0.25">
      <c r="A72">
        <f t="shared" si="3"/>
        <v>368.42278384511752</v>
      </c>
      <c r="B72">
        <f t="shared" si="0"/>
        <v>0.81815377042637083</v>
      </c>
      <c r="C72">
        <f t="shared" si="4"/>
        <v>0.71354824300430764</v>
      </c>
      <c r="D72">
        <v>0</v>
      </c>
      <c r="E72">
        <f t="shared" si="2"/>
        <v>474.23793331519551</v>
      </c>
    </row>
    <row r="73" spans="1:5" x14ac:dyDescent="0.25">
      <c r="A73">
        <f t="shared" si="3"/>
        <v>405.26506222962928</v>
      </c>
      <c r="B73">
        <f t="shared" si="0"/>
        <v>0.79909173446550597</v>
      </c>
      <c r="C73">
        <f t="shared" si="4"/>
        <v>0.69448620704344277</v>
      </c>
      <c r="D73">
        <v>0</v>
      </c>
      <c r="E73">
        <f t="shared" si="2"/>
        <v>521.66172664671512</v>
      </c>
    </row>
    <row r="74" spans="1:5" x14ac:dyDescent="0.25">
      <c r="A74">
        <f t="shared" si="3"/>
        <v>445.79156845259223</v>
      </c>
      <c r="B74">
        <f t="shared" si="0"/>
        <v>0.78002969850464066</v>
      </c>
      <c r="C74">
        <f t="shared" si="4"/>
        <v>0.67542417108257746</v>
      </c>
      <c r="D74">
        <v>0</v>
      </c>
      <c r="E74">
        <f t="shared" si="2"/>
        <v>573.82789931138666</v>
      </c>
    </row>
    <row r="75" spans="1:5" x14ac:dyDescent="0.25">
      <c r="A75">
        <f t="shared" si="3"/>
        <v>490.37072529785149</v>
      </c>
      <c r="B75">
        <f t="shared" ref="B75:B89" si="5">B$3-B$2*LN(A75)-1</f>
        <v>0.76096766254377579</v>
      </c>
      <c r="C75">
        <f t="shared" si="4"/>
        <v>0.6563621351217126</v>
      </c>
      <c r="D75">
        <v>0</v>
      </c>
      <c r="E75">
        <f t="shared" ref="E75:E89" si="6">$B$5*A75</f>
        <v>631.21068924252529</v>
      </c>
    </row>
    <row r="76" spans="1:5" x14ac:dyDescent="0.25">
      <c r="A76">
        <f t="shared" ref="A76:A89" si="7">A75*1.1</f>
        <v>539.40779782763673</v>
      </c>
      <c r="B76">
        <f t="shared" si="5"/>
        <v>0.74190562658291093</v>
      </c>
      <c r="C76">
        <f t="shared" si="4"/>
        <v>0.63730009916084773</v>
      </c>
      <c r="D76">
        <v>0</v>
      </c>
      <c r="E76">
        <f t="shared" si="6"/>
        <v>694.33175816677795</v>
      </c>
    </row>
    <row r="77" spans="1:5" x14ac:dyDescent="0.25">
      <c r="A77">
        <f t="shared" si="7"/>
        <v>593.34857761040041</v>
      </c>
      <c r="B77">
        <f t="shared" si="5"/>
        <v>0.72284359062204584</v>
      </c>
      <c r="C77">
        <f t="shared" si="4"/>
        <v>0.61823806319998265</v>
      </c>
      <c r="D77">
        <v>0</v>
      </c>
      <c r="E77">
        <f t="shared" si="6"/>
        <v>763.76493398345576</v>
      </c>
    </row>
    <row r="78" spans="1:5" x14ac:dyDescent="0.25">
      <c r="A78">
        <f t="shared" si="7"/>
        <v>652.68343537144051</v>
      </c>
      <c r="B78">
        <f t="shared" si="5"/>
        <v>0.70378155466118097</v>
      </c>
      <c r="C78">
        <f t="shared" si="4"/>
        <v>0.59917602723911778</v>
      </c>
      <c r="D78">
        <v>0</v>
      </c>
      <c r="E78">
        <f t="shared" si="6"/>
        <v>840.14142738180146</v>
      </c>
    </row>
    <row r="79" spans="1:5" x14ac:dyDescent="0.25">
      <c r="A79">
        <f t="shared" si="7"/>
        <v>717.95177890858463</v>
      </c>
      <c r="B79">
        <f t="shared" si="5"/>
        <v>0.68471951870031589</v>
      </c>
      <c r="C79">
        <f t="shared" si="4"/>
        <v>0.58011399127825269</v>
      </c>
      <c r="D79">
        <v>0</v>
      </c>
      <c r="E79">
        <f t="shared" si="6"/>
        <v>924.15557011998169</v>
      </c>
    </row>
    <row r="80" spans="1:5" x14ac:dyDescent="0.25">
      <c r="A80">
        <f t="shared" si="7"/>
        <v>789.74695679944318</v>
      </c>
      <c r="B80">
        <f t="shared" si="5"/>
        <v>0.6656574827394508</v>
      </c>
      <c r="C80">
        <f t="shared" si="4"/>
        <v>0.56105195531738761</v>
      </c>
      <c r="D80">
        <v>0</v>
      </c>
      <c r="E80">
        <f t="shared" si="6"/>
        <v>1016.57112713198</v>
      </c>
    </row>
    <row r="81" spans="1:5" x14ac:dyDescent="0.25">
      <c r="A81">
        <f t="shared" si="7"/>
        <v>868.72165247938756</v>
      </c>
      <c r="B81">
        <f t="shared" si="5"/>
        <v>0.64659544677858594</v>
      </c>
      <c r="C81">
        <f t="shared" si="4"/>
        <v>0.54198991935652274</v>
      </c>
      <c r="D81">
        <v>0</v>
      </c>
      <c r="E81">
        <f t="shared" si="6"/>
        <v>1118.228239845178</v>
      </c>
    </row>
    <row r="82" spans="1:5" x14ac:dyDescent="0.25">
      <c r="A82">
        <f t="shared" si="7"/>
        <v>955.59381772732638</v>
      </c>
      <c r="B82">
        <f t="shared" si="5"/>
        <v>0.62753341081772085</v>
      </c>
      <c r="C82">
        <f t="shared" si="4"/>
        <v>0.52292788339565766</v>
      </c>
      <c r="D82">
        <v>0</v>
      </c>
      <c r="E82">
        <f t="shared" si="6"/>
        <v>1230.051063829696</v>
      </c>
    </row>
    <row r="83" spans="1:5" x14ac:dyDescent="0.25">
      <c r="A83">
        <f t="shared" si="7"/>
        <v>1051.1531995000591</v>
      </c>
      <c r="B83">
        <f t="shared" si="5"/>
        <v>0.60847137485685598</v>
      </c>
      <c r="C83">
        <f t="shared" si="4"/>
        <v>0.50386584743479279</v>
      </c>
      <c r="D83">
        <v>0</v>
      </c>
      <c r="E83">
        <f t="shared" si="6"/>
        <v>1353.0561702126656</v>
      </c>
    </row>
    <row r="84" spans="1:5" x14ac:dyDescent="0.25">
      <c r="A84">
        <f t="shared" si="7"/>
        <v>1156.2685194500652</v>
      </c>
      <c r="B84">
        <f t="shared" si="5"/>
        <v>0.5894093388959909</v>
      </c>
      <c r="C84">
        <f t="shared" si="4"/>
        <v>0.4848038114739277</v>
      </c>
      <c r="D84">
        <v>0</v>
      </c>
      <c r="E84">
        <f t="shared" si="6"/>
        <v>1488.3617872339325</v>
      </c>
    </row>
    <row r="85" spans="1:5" x14ac:dyDescent="0.25">
      <c r="A85">
        <f t="shared" si="7"/>
        <v>1271.8953713950718</v>
      </c>
      <c r="B85">
        <f t="shared" si="5"/>
        <v>0.57034730293512581</v>
      </c>
      <c r="C85">
        <f t="shared" si="4"/>
        <v>0.46574177551306262</v>
      </c>
      <c r="D85">
        <v>0</v>
      </c>
      <c r="E85">
        <f t="shared" si="6"/>
        <v>1637.1979659573258</v>
      </c>
    </row>
    <row r="86" spans="1:5" x14ac:dyDescent="0.25">
      <c r="A86">
        <f t="shared" si="7"/>
        <v>1399.0849085345792</v>
      </c>
      <c r="B86">
        <f t="shared" si="5"/>
        <v>0.55128526697426095</v>
      </c>
      <c r="C86">
        <f t="shared" si="4"/>
        <v>0.44667973955219775</v>
      </c>
      <c r="D86">
        <v>0</v>
      </c>
      <c r="E86">
        <f t="shared" si="6"/>
        <v>1800.9177625530588</v>
      </c>
    </row>
    <row r="87" spans="1:5" x14ac:dyDescent="0.25">
      <c r="A87">
        <f t="shared" si="7"/>
        <v>1538.9933993880372</v>
      </c>
      <c r="B87">
        <f t="shared" si="5"/>
        <v>0.53222323101339608</v>
      </c>
      <c r="C87">
        <f t="shared" si="4"/>
        <v>0.42761770359133289</v>
      </c>
      <c r="D87">
        <v>0</v>
      </c>
      <c r="E87">
        <f t="shared" si="6"/>
        <v>1981.0095388083646</v>
      </c>
    </row>
    <row r="88" spans="1:5" x14ac:dyDescent="0.25">
      <c r="A88">
        <f t="shared" si="7"/>
        <v>1692.8927393268411</v>
      </c>
      <c r="B88">
        <f t="shared" si="5"/>
        <v>0.51316119505253077</v>
      </c>
      <c r="C88">
        <f t="shared" si="4"/>
        <v>0.40855566763046758</v>
      </c>
      <c r="D88">
        <v>0</v>
      </c>
      <c r="E88">
        <f t="shared" si="6"/>
        <v>2179.1104926892012</v>
      </c>
    </row>
    <row r="89" spans="1:5" x14ac:dyDescent="0.25">
      <c r="A89">
        <f t="shared" si="7"/>
        <v>1862.1820132595253</v>
      </c>
      <c r="B89">
        <f t="shared" si="5"/>
        <v>0.49409915909166591</v>
      </c>
      <c r="C89">
        <f t="shared" si="4"/>
        <v>0.38949363166960271</v>
      </c>
      <c r="D89">
        <v>0</v>
      </c>
      <c r="E89">
        <f t="shared" si="6"/>
        <v>2397.0215419581214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4</vt:i4>
      </vt:variant>
    </vt:vector>
  </HeadingPairs>
  <TitlesOfParts>
    <vt:vector size="8" baseType="lpstr">
      <vt:lpstr>Normally consolidated (NC)</vt:lpstr>
      <vt:lpstr>Critical state (CS)</vt:lpstr>
      <vt:lpstr>Overconsolidated (OC)</vt:lpstr>
      <vt:lpstr>Reference lines</vt:lpstr>
      <vt:lpstr>2D q-p</vt:lpstr>
      <vt:lpstr>2D q-eax</vt:lpstr>
      <vt:lpstr>2D e-p</vt:lpstr>
      <vt:lpstr>2D du-eax</vt:lpstr>
    </vt:vector>
  </TitlesOfParts>
  <Company>Imperial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Tantivangphaisal, Pishun</dc:creator>
  <cp:lastModifiedBy>Tantivangphaisal, Pishun</cp:lastModifiedBy>
  <dcterms:created xsi:type="dcterms:W3CDTF">2026-02-26T14:32:20Z</dcterms:created>
  <dcterms:modified xsi:type="dcterms:W3CDTF">2026-03-25T17:22:42Z</dcterms:modified>
</cp:coreProperties>
</file>