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7cfe0c4e48fdd0/Imperial/Teaching PG/EdTech material/Sand_behaviour/finalised_data/"/>
    </mc:Choice>
  </mc:AlternateContent>
  <xr:revisionPtr revIDLastSave="63" documentId="8_{FB0B9A88-5C2A-4100-A334-B174083FFEE7}" xr6:coauthVersionLast="47" xr6:coauthVersionMax="47" xr10:uidLastSave="{D8E0C343-7109-4611-A0E2-3C8246611D32}"/>
  <bookViews>
    <workbookView xWindow="-98" yWindow="-98" windowWidth="21795" windowHeight="12975" xr2:uid="{CEAD3AD1-BE84-47A9-8AC8-F09FDD9F4C77}"/>
  </bookViews>
  <sheets>
    <sheet name="loose_undrain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4" i="1"/>
</calcChain>
</file>

<file path=xl/sharedStrings.xml><?xml version="1.0" encoding="utf-8"?>
<sst xmlns="http://schemas.openxmlformats.org/spreadsheetml/2006/main" count="18" uniqueCount="15">
  <si>
    <t>Axial strain</t>
  </si>
  <si>
    <t>Deviatoric stress</t>
  </si>
  <si>
    <t>Mean effective stress</t>
  </si>
  <si>
    <t>Excess pore water pressure</t>
  </si>
  <si>
    <t>Void ratio</t>
  </si>
  <si>
    <t>eps</t>
  </si>
  <si>
    <t>q</t>
  </si>
  <si>
    <t>p</t>
  </si>
  <si>
    <t>du</t>
  </si>
  <si>
    <t>e</t>
  </si>
  <si>
    <t>(%)</t>
  </si>
  <si>
    <t>(kPa)</t>
  </si>
  <si>
    <t>(-)</t>
  </si>
  <si>
    <t>Stress ratio</t>
  </si>
  <si>
    <t>q/p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</si>
</sst>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98B20-34E3-488A-8AEC-15FE18B0B139}">
  <dimension ref="A1:F1004"/>
  <sheetViews>
    <sheetView tabSelected="1" workbookViewId="0">
      <selection activeCell="E1" sqref="E1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</row>
    <row r="2" spans="1:6" x14ac:dyDescent="0.4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14</v>
      </c>
    </row>
    <row r="3" spans="1:6" x14ac:dyDescent="0.45">
      <c r="A3" t="s">
        <v>10</v>
      </c>
      <c r="B3" t="s">
        <v>11</v>
      </c>
      <c r="C3" t="s">
        <v>11</v>
      </c>
      <c r="D3" t="s">
        <v>11</v>
      </c>
      <c r="E3" t="s">
        <v>12</v>
      </c>
      <c r="F3" t="s">
        <v>12</v>
      </c>
    </row>
    <row r="4" spans="1:6" x14ac:dyDescent="0.45">
      <c r="A4">
        <v>0</v>
      </c>
      <c r="B4">
        <v>0</v>
      </c>
      <c r="C4">
        <v>100</v>
      </c>
      <c r="D4">
        <v>0</v>
      </c>
      <c r="E4">
        <v>0.82368978999999998</v>
      </c>
      <c r="F4">
        <f>B4/C4</f>
        <v>0</v>
      </c>
    </row>
    <row r="5" spans="1:6" x14ac:dyDescent="0.45">
      <c r="A5" s="1">
        <v>0.03</v>
      </c>
      <c r="B5">
        <v>13.934083999999999</v>
      </c>
      <c r="C5">
        <v>92.500511333333321</v>
      </c>
      <c r="D5">
        <v>12.144183333333345</v>
      </c>
      <c r="E5">
        <v>0.82368978999999998</v>
      </c>
      <c r="F5">
        <f t="shared" ref="F5:F68" si="0">B5/C5</f>
        <v>0.15063791323041839</v>
      </c>
    </row>
    <row r="6" spans="1:6" x14ac:dyDescent="0.45">
      <c r="A6">
        <v>0.06</v>
      </c>
      <c r="B6">
        <v>24.301551000000003</v>
      </c>
      <c r="C6">
        <v>85.200306666666648</v>
      </c>
      <c r="D6">
        <v>22.900210333333348</v>
      </c>
      <c r="E6">
        <v>0.82368978999999998</v>
      </c>
      <c r="F6">
        <f t="shared" si="0"/>
        <v>0.28522844518713009</v>
      </c>
    </row>
    <row r="7" spans="1:6" x14ac:dyDescent="0.45">
      <c r="A7">
        <v>0.09</v>
      </c>
      <c r="B7">
        <v>31.665334000000001</v>
      </c>
      <c r="C7">
        <v>78.416903666666656</v>
      </c>
      <c r="D7">
        <v>32.138207666666673</v>
      </c>
      <c r="E7">
        <v>0.82368978999999998</v>
      </c>
      <c r="F7">
        <f t="shared" si="0"/>
        <v>0.40380750220134304</v>
      </c>
    </row>
    <row r="8" spans="1:6" x14ac:dyDescent="0.45">
      <c r="A8">
        <v>0.12</v>
      </c>
      <c r="B8">
        <v>36.668718999999996</v>
      </c>
      <c r="C8">
        <v>72.34354533333331</v>
      </c>
      <c r="D8">
        <v>39.879361000000017</v>
      </c>
      <c r="E8">
        <v>0.82368978999999998</v>
      </c>
      <c r="F8">
        <f t="shared" si="0"/>
        <v>0.506869256006788</v>
      </c>
    </row>
    <row r="9" spans="1:6" x14ac:dyDescent="0.45">
      <c r="A9">
        <v>0.15</v>
      </c>
      <c r="B9">
        <v>39.918393000000002</v>
      </c>
      <c r="C9">
        <v>67.05251899999999</v>
      </c>
      <c r="D9">
        <v>46.253612000000004</v>
      </c>
      <c r="E9">
        <v>0.82368978999999998</v>
      </c>
      <c r="F9">
        <f t="shared" si="0"/>
        <v>0.59533025150032037</v>
      </c>
    </row>
    <row r="10" spans="1:6" x14ac:dyDescent="0.45">
      <c r="A10">
        <v>0.18</v>
      </c>
      <c r="B10">
        <v>41.919171999999996</v>
      </c>
      <c r="C10">
        <v>62.525952333333329</v>
      </c>
      <c r="D10">
        <v>51.447105000000001</v>
      </c>
      <c r="E10">
        <v>0.82368978999999998</v>
      </c>
      <c r="F10">
        <f t="shared" si="0"/>
        <v>0.67042836511347925</v>
      </c>
    </row>
    <row r="11" spans="1:6" x14ac:dyDescent="0.45">
      <c r="A11">
        <v>0.21</v>
      </c>
      <c r="B11">
        <v>43.057362999999995</v>
      </c>
      <c r="C11">
        <v>58.693086333333333</v>
      </c>
      <c r="D11">
        <v>55.659367999999994</v>
      </c>
      <c r="E11">
        <v>0.82368978999999998</v>
      </c>
      <c r="F11">
        <f t="shared" si="0"/>
        <v>0.73360195705957609</v>
      </c>
    </row>
    <row r="12" spans="1:6" x14ac:dyDescent="0.45">
      <c r="A12">
        <v>0.24</v>
      </c>
      <c r="B12">
        <v>43.612459000000001</v>
      </c>
      <c r="C12">
        <v>55.460459333333326</v>
      </c>
      <c r="D12">
        <v>59.077027000000008</v>
      </c>
      <c r="E12">
        <v>0.82368978999999998</v>
      </c>
      <c r="F12">
        <f t="shared" si="0"/>
        <v>0.78637031723586293</v>
      </c>
    </row>
    <row r="13" spans="1:6" x14ac:dyDescent="0.45">
      <c r="A13">
        <v>0.27</v>
      </c>
      <c r="B13">
        <v>43.779356999999997</v>
      </c>
      <c r="C13">
        <v>52.731535999999991</v>
      </c>
      <c r="D13">
        <v>61.86158300000001</v>
      </c>
      <c r="E13">
        <v>0.82368978999999998</v>
      </c>
      <c r="F13">
        <f t="shared" si="0"/>
        <v>0.83023102152761119</v>
      </c>
    </row>
    <row r="14" spans="1:6" x14ac:dyDescent="0.45">
      <c r="A14">
        <v>0.3</v>
      </c>
      <c r="B14">
        <v>43.690880999999997</v>
      </c>
      <c r="C14">
        <v>50.417207999999995</v>
      </c>
      <c r="D14">
        <v>64.146419000000009</v>
      </c>
      <c r="E14">
        <v>0.82368978999999998</v>
      </c>
      <c r="F14">
        <f t="shared" si="0"/>
        <v>0.86658668207093104</v>
      </c>
    </row>
    <row r="15" spans="1:6" x14ac:dyDescent="0.45">
      <c r="A15">
        <v>0.33</v>
      </c>
      <c r="B15">
        <v>43.436378999999995</v>
      </c>
      <c r="C15">
        <v>48.440193999999998</v>
      </c>
      <c r="D15">
        <v>66.038599000000005</v>
      </c>
      <c r="E15">
        <v>0.82368978999999998</v>
      </c>
      <c r="F15">
        <f t="shared" si="0"/>
        <v>0.89670117753863654</v>
      </c>
    </row>
    <row r="16" spans="1:6" x14ac:dyDescent="0.45">
      <c r="A16">
        <v>0.36</v>
      </c>
      <c r="B16">
        <v>43.075592999999998</v>
      </c>
      <c r="C16">
        <v>46.735934333333333</v>
      </c>
      <c r="D16">
        <v>67.622596666666666</v>
      </c>
      <c r="E16">
        <v>0.82368978999999998</v>
      </c>
      <c r="F16">
        <f t="shared" si="0"/>
        <v>0.92168036467984593</v>
      </c>
    </row>
    <row r="17" spans="1:6" x14ac:dyDescent="0.45">
      <c r="A17">
        <v>0.38999999999999996</v>
      </c>
      <c r="B17">
        <v>42.648397000000003</v>
      </c>
      <c r="C17">
        <v>45.251773333333325</v>
      </c>
      <c r="D17">
        <v>68.964359000000002</v>
      </c>
      <c r="E17">
        <v>0.82368978999999998</v>
      </c>
      <c r="F17">
        <f t="shared" si="0"/>
        <v>0.94246907598170027</v>
      </c>
    </row>
    <row r="18" spans="1:6" x14ac:dyDescent="0.45">
      <c r="A18">
        <v>0.42</v>
      </c>
      <c r="B18">
        <v>42.181470000000004</v>
      </c>
      <c r="C18">
        <v>43.945352666666658</v>
      </c>
      <c r="D18">
        <v>70.115137333333337</v>
      </c>
      <c r="E18">
        <v>0.82368978999999998</v>
      </c>
      <c r="F18">
        <f t="shared" si="0"/>
        <v>0.95986190667199744</v>
      </c>
    </row>
    <row r="19" spans="1:6" x14ac:dyDescent="0.45">
      <c r="A19">
        <v>0.44999999999999996</v>
      </c>
      <c r="B19">
        <v>41.692696999999995</v>
      </c>
      <c r="C19">
        <v>42.782944666666666</v>
      </c>
      <c r="D19">
        <v>71.114621</v>
      </c>
      <c r="E19">
        <v>0.82368978999999998</v>
      </c>
      <c r="F19">
        <f t="shared" si="0"/>
        <v>0.97451676888626815</v>
      </c>
    </row>
    <row r="20" spans="1:6" x14ac:dyDescent="0.45">
      <c r="A20">
        <v>0.48</v>
      </c>
      <c r="B20">
        <v>41.194104000000003</v>
      </c>
      <c r="C20">
        <v>41.737859999999998</v>
      </c>
      <c r="D20">
        <v>71.993508000000006</v>
      </c>
      <c r="E20">
        <v>0.82368978999999998</v>
      </c>
      <c r="F20">
        <f t="shared" si="0"/>
        <v>0.98697211596377976</v>
      </c>
    </row>
    <row r="21" spans="1:6" x14ac:dyDescent="0.45">
      <c r="A21">
        <v>0.51</v>
      </c>
      <c r="B21">
        <v>40.693788000000005</v>
      </c>
      <c r="C21">
        <v>40.789050000000003</v>
      </c>
      <c r="D21">
        <v>72.775545999999991</v>
      </c>
      <c r="E21">
        <v>0.82368978999999998</v>
      </c>
      <c r="F21">
        <f t="shared" si="0"/>
        <v>0.99766452025727492</v>
      </c>
    </row>
    <row r="22" spans="1:6" x14ac:dyDescent="0.45">
      <c r="A22">
        <v>0.54</v>
      </c>
      <c r="B22">
        <v>40.197189000000009</v>
      </c>
      <c r="C22">
        <v>39.919940999999994</v>
      </c>
      <c r="D22">
        <v>73.479122000000004</v>
      </c>
      <c r="E22">
        <v>0.82368978999999998</v>
      </c>
      <c r="F22">
        <f t="shared" si="0"/>
        <v>1.0069451004449133</v>
      </c>
    </row>
    <row r="23" spans="1:6" x14ac:dyDescent="0.45">
      <c r="A23">
        <v>0.57000000000000006</v>
      </c>
      <c r="B23">
        <v>39.707937999999999</v>
      </c>
      <c r="C23">
        <v>39.117482333333328</v>
      </c>
      <c r="D23">
        <v>74.118497000000005</v>
      </c>
      <c r="E23">
        <v>0.82368978999999998</v>
      </c>
      <c r="F23">
        <f t="shared" si="0"/>
        <v>1.0150944189514857</v>
      </c>
    </row>
    <row r="24" spans="1:6" x14ac:dyDescent="0.45">
      <c r="A24">
        <v>0.6</v>
      </c>
      <c r="B24">
        <v>39.228433000000003</v>
      </c>
      <c r="C24">
        <v>38.371345333333331</v>
      </c>
      <c r="D24">
        <v>74.704799000000008</v>
      </c>
      <c r="E24">
        <v>0.82368978999999998</v>
      </c>
      <c r="F24">
        <f t="shared" si="0"/>
        <v>1.0223366592758507</v>
      </c>
    </row>
    <row r="25" spans="1:6" x14ac:dyDescent="0.45">
      <c r="A25">
        <v>0.63</v>
      </c>
      <c r="B25">
        <v>38.760179999999998</v>
      </c>
      <c r="C25">
        <v>37.673470999999992</v>
      </c>
      <c r="D25">
        <v>75.246589000000014</v>
      </c>
      <c r="E25">
        <v>0.82368978999999998</v>
      </c>
      <c r="F25">
        <f t="shared" si="0"/>
        <v>1.0288454705965375</v>
      </c>
    </row>
    <row r="26" spans="1:6" x14ac:dyDescent="0.45">
      <c r="A26">
        <v>0.66</v>
      </c>
      <c r="B26">
        <v>38.304113000000001</v>
      </c>
      <c r="C26">
        <v>37.017376666666664</v>
      </c>
      <c r="D26">
        <v>75.750661000000008</v>
      </c>
      <c r="E26">
        <v>0.82368978999999998</v>
      </c>
      <c r="F26">
        <f t="shared" si="0"/>
        <v>1.0347603328274748</v>
      </c>
    </row>
    <row r="27" spans="1:6" x14ac:dyDescent="0.45">
      <c r="A27">
        <v>0.69</v>
      </c>
      <c r="B27">
        <v>37.860745999999999</v>
      </c>
      <c r="C27">
        <v>36.397882666666661</v>
      </c>
      <c r="D27">
        <v>76.222366000000008</v>
      </c>
      <c r="E27">
        <v>0.82368978999999998</v>
      </c>
      <c r="F27">
        <f t="shared" si="0"/>
        <v>1.0401908909573203</v>
      </c>
    </row>
    <row r="28" spans="1:6" x14ac:dyDescent="0.45">
      <c r="A28">
        <v>0.72</v>
      </c>
      <c r="B28">
        <v>37.430299000000005</v>
      </c>
      <c r="C28">
        <v>35.810825333333327</v>
      </c>
      <c r="D28">
        <v>76.665941000000004</v>
      </c>
      <c r="E28">
        <v>0.82368978999999998</v>
      </c>
      <c r="F28">
        <f t="shared" si="0"/>
        <v>1.0452230198994952</v>
      </c>
    </row>
    <row r="29" spans="1:6" x14ac:dyDescent="0.45">
      <c r="A29">
        <v>0.75</v>
      </c>
      <c r="B29">
        <v>37.012786000000006</v>
      </c>
      <c r="C29">
        <v>35.252824333333329</v>
      </c>
      <c r="D29">
        <v>77.084771000000018</v>
      </c>
      <c r="E29">
        <v>0.82368978999999998</v>
      </c>
      <c r="F29">
        <f t="shared" si="0"/>
        <v>1.0499239904872684</v>
      </c>
    </row>
    <row r="30" spans="1:6" x14ac:dyDescent="0.45">
      <c r="A30">
        <v>0.77999999999999992</v>
      </c>
      <c r="B30">
        <v>36.608082000000003</v>
      </c>
      <c r="C30">
        <v>34.721110999999993</v>
      </c>
      <c r="D30">
        <v>77.481583000000015</v>
      </c>
      <c r="E30">
        <v>0.82368978999999998</v>
      </c>
      <c r="F30">
        <f t="shared" si="0"/>
        <v>1.054346504062039</v>
      </c>
    </row>
    <row r="31" spans="1:6" x14ac:dyDescent="0.45">
      <c r="A31">
        <v>0.80999999999999994</v>
      </c>
      <c r="B31">
        <v>36.215963000000002</v>
      </c>
      <c r="C31">
        <v>34.213390666666662</v>
      </c>
      <c r="D31">
        <v>77.858597000000003</v>
      </c>
      <c r="E31">
        <v>0.82368978999999998</v>
      </c>
      <c r="F31">
        <f t="shared" si="0"/>
        <v>1.0585318290386343</v>
      </c>
    </row>
    <row r="32" spans="1:6" x14ac:dyDescent="0.45">
      <c r="A32">
        <v>0.84</v>
      </c>
      <c r="B32">
        <v>35.836140999999998</v>
      </c>
      <c r="C32">
        <v>33.727739</v>
      </c>
      <c r="D32">
        <v>78.217641333333333</v>
      </c>
      <c r="E32">
        <v>0.82368978999999998</v>
      </c>
      <c r="F32">
        <f t="shared" si="0"/>
        <v>1.0625124026250321</v>
      </c>
    </row>
    <row r="33" spans="1:6" x14ac:dyDescent="0.45">
      <c r="A33">
        <v>0.86999999999999988</v>
      </c>
      <c r="B33">
        <v>35.468288000000001</v>
      </c>
      <c r="C33">
        <v>33.26252233333333</v>
      </c>
      <c r="D33">
        <v>78.560240333333326</v>
      </c>
      <c r="E33">
        <v>0.82368978999999998</v>
      </c>
      <c r="F33">
        <f t="shared" si="0"/>
        <v>1.0663138424850063</v>
      </c>
    </row>
    <row r="34" spans="1:6" x14ac:dyDescent="0.45">
      <c r="A34">
        <v>0.89999999999999991</v>
      </c>
      <c r="B34">
        <v>35.112050000000004</v>
      </c>
      <c r="C34">
        <v>32.816335666666667</v>
      </c>
      <c r="D34">
        <v>78.887680999999986</v>
      </c>
      <c r="E34">
        <v>0.82368978999999998</v>
      </c>
      <c r="F34">
        <f t="shared" si="0"/>
        <v>1.0699564496369172</v>
      </c>
    </row>
    <row r="35" spans="1:6" x14ac:dyDescent="0.45">
      <c r="A35">
        <v>0.92999999999999994</v>
      </c>
      <c r="B35">
        <v>34.767060000000001</v>
      </c>
      <c r="C35">
        <v>32.387957</v>
      </c>
      <c r="D35">
        <v>79.201063000000005</v>
      </c>
      <c r="E35">
        <v>0.82368978999999998</v>
      </c>
      <c r="F35">
        <f t="shared" si="0"/>
        <v>1.0734564085039386</v>
      </c>
    </row>
    <row r="36" spans="1:6" x14ac:dyDescent="0.45">
      <c r="A36">
        <v>0.96</v>
      </c>
      <c r="B36">
        <v>34.432946000000001</v>
      </c>
      <c r="C36">
        <v>31.976309666666666</v>
      </c>
      <c r="D36">
        <v>79.501339000000002</v>
      </c>
      <c r="E36">
        <v>0.82368978999999998</v>
      </c>
      <c r="F36">
        <f t="shared" si="0"/>
        <v>1.0768267620292102</v>
      </c>
    </row>
    <row r="37" spans="1:6" x14ac:dyDescent="0.45">
      <c r="A37">
        <v>0.9900000000000001</v>
      </c>
      <c r="B37">
        <v>34.109337999999994</v>
      </c>
      <c r="C37">
        <v>31.580434333333333</v>
      </c>
      <c r="D37">
        <v>79.789344999999997</v>
      </c>
      <c r="E37">
        <v>0.82368978999999998</v>
      </c>
      <c r="F37">
        <f t="shared" si="0"/>
        <v>1.0800781787854445</v>
      </c>
    </row>
    <row r="38" spans="1:6" x14ac:dyDescent="0.45">
      <c r="A38">
        <v>1.02</v>
      </c>
      <c r="B38">
        <v>33.795870999999998</v>
      </c>
      <c r="C38">
        <v>31.199469333333333</v>
      </c>
      <c r="D38">
        <v>80.065821</v>
      </c>
      <c r="E38">
        <v>0.82368978999999998</v>
      </c>
      <c r="F38">
        <f t="shared" si="0"/>
        <v>1.083219417578128</v>
      </c>
    </row>
    <row r="39" spans="1:6" x14ac:dyDescent="0.45">
      <c r="A39">
        <v>1.05</v>
      </c>
      <c r="B39">
        <v>33.492187000000001</v>
      </c>
      <c r="C39">
        <v>30.832632333333329</v>
      </c>
      <c r="D39">
        <v>80.331430000000012</v>
      </c>
      <c r="E39">
        <v>0.82368978999999998</v>
      </c>
      <c r="F39">
        <f t="shared" si="0"/>
        <v>1.0862577881094964</v>
      </c>
    </row>
    <row r="40" spans="1:6" x14ac:dyDescent="0.45">
      <c r="A40">
        <v>1.08</v>
      </c>
      <c r="B40">
        <v>33.197939999999996</v>
      </c>
      <c r="C40">
        <v>30.479208999999997</v>
      </c>
      <c r="D40">
        <v>80.586770999999999</v>
      </c>
      <c r="E40">
        <v>0.82368978999999998</v>
      </c>
      <c r="F40">
        <f t="shared" si="0"/>
        <v>1.0891995261425582</v>
      </c>
    </row>
    <row r="41" spans="1:6" x14ac:dyDescent="0.45">
      <c r="A41">
        <v>1.1100000000000001</v>
      </c>
      <c r="B41">
        <v>32.912792000000003</v>
      </c>
      <c r="C41">
        <v>30.138542666666666</v>
      </c>
      <c r="D41">
        <v>80.832388000000009</v>
      </c>
      <c r="E41">
        <v>0.82368978999999998</v>
      </c>
      <c r="F41">
        <f t="shared" si="0"/>
        <v>1.0920498832347878</v>
      </c>
    </row>
    <row r="42" spans="1:6" x14ac:dyDescent="0.45">
      <c r="A42">
        <v>1.1400000000000001</v>
      </c>
      <c r="B42">
        <v>32.636417999999999</v>
      </c>
      <c r="C42">
        <v>29.810023999999999</v>
      </c>
      <c r="D42">
        <v>81.068781999999999</v>
      </c>
      <c r="E42">
        <v>0.82368978999999998</v>
      </c>
      <c r="F42">
        <f t="shared" si="0"/>
        <v>1.0948135432564563</v>
      </c>
    </row>
    <row r="43" spans="1:6" x14ac:dyDescent="0.45">
      <c r="A43">
        <v>1.17</v>
      </c>
      <c r="B43">
        <v>32.368504000000001</v>
      </c>
      <c r="C43">
        <v>29.493088333333333</v>
      </c>
      <c r="D43">
        <v>81.296413000000001</v>
      </c>
      <c r="E43">
        <v>0.82368978999999998</v>
      </c>
      <c r="F43">
        <f t="shared" si="0"/>
        <v>1.0974945598836068</v>
      </c>
    </row>
    <row r="44" spans="1:6" x14ac:dyDescent="0.45">
      <c r="A44">
        <v>1.2</v>
      </c>
      <c r="B44">
        <v>32.108749000000003</v>
      </c>
      <c r="C44">
        <v>29.187208333333331</v>
      </c>
      <c r="D44">
        <v>81.515708000000004</v>
      </c>
      <c r="E44">
        <v>0.82368978999999998</v>
      </c>
      <c r="F44">
        <f t="shared" si="0"/>
        <v>1.1000966119575786</v>
      </c>
    </row>
    <row r="45" spans="1:6" x14ac:dyDescent="0.45">
      <c r="A45">
        <v>1.23</v>
      </c>
      <c r="B45">
        <v>31.856863999999998</v>
      </c>
      <c r="C45">
        <v>28.891889666666664</v>
      </c>
      <c r="D45">
        <v>81.72706500000001</v>
      </c>
      <c r="E45">
        <v>0.82368978999999998</v>
      </c>
      <c r="F45">
        <f t="shared" si="0"/>
        <v>1.1026230671493289</v>
      </c>
    </row>
    <row r="46" spans="1:6" x14ac:dyDescent="0.45">
      <c r="A46">
        <v>1.26</v>
      </c>
      <c r="B46">
        <v>31.612568999999997</v>
      </c>
      <c r="C46">
        <v>28.606669</v>
      </c>
      <c r="D46">
        <v>81.930853999999997</v>
      </c>
      <c r="E46">
        <v>0.82368978999999998</v>
      </c>
      <c r="F46">
        <f t="shared" si="0"/>
        <v>1.1050768965796052</v>
      </c>
    </row>
    <row r="47" spans="1:6" x14ac:dyDescent="0.45">
      <c r="A47">
        <v>1.29</v>
      </c>
      <c r="B47">
        <v>31.375598000000004</v>
      </c>
      <c r="C47">
        <v>28.33110966666667</v>
      </c>
      <c r="D47">
        <v>82.127422999999993</v>
      </c>
      <c r="E47">
        <v>0.82368978999999998</v>
      </c>
      <c r="F47">
        <f t="shared" si="0"/>
        <v>1.107460963201006</v>
      </c>
    </row>
    <row r="48" spans="1:6" x14ac:dyDescent="0.45">
      <c r="A48">
        <v>1.32</v>
      </c>
      <c r="B48">
        <v>31.145695</v>
      </c>
      <c r="C48">
        <v>28.064801333333328</v>
      </c>
      <c r="D48">
        <v>82.317097000000018</v>
      </c>
      <c r="E48">
        <v>0.82368978999999998</v>
      </c>
      <c r="F48">
        <f t="shared" si="0"/>
        <v>1.1097778541196159</v>
      </c>
    </row>
    <row r="49" spans="1:6" x14ac:dyDescent="0.45">
      <c r="A49">
        <v>1.35</v>
      </c>
      <c r="B49">
        <v>30.922611</v>
      </c>
      <c r="C49">
        <v>27.807355999999999</v>
      </c>
      <c r="D49">
        <v>82.500180999999998</v>
      </c>
      <c r="E49">
        <v>0.82368978999999998</v>
      </c>
      <c r="F49">
        <f t="shared" si="0"/>
        <v>1.1120298887819469</v>
      </c>
    </row>
    <row r="50" spans="1:6" x14ac:dyDescent="0.45">
      <c r="A50">
        <v>1.38</v>
      </c>
      <c r="B50">
        <v>30.706113999999999</v>
      </c>
      <c r="C50">
        <v>27.558405333333333</v>
      </c>
      <c r="D50">
        <v>82.676965999999993</v>
      </c>
      <c r="E50">
        <v>0.82368978999999998</v>
      </c>
      <c r="F50">
        <f t="shared" si="0"/>
        <v>1.1142195503910144</v>
      </c>
    </row>
    <row r="51" spans="1:6" x14ac:dyDescent="0.45">
      <c r="A51">
        <v>1.41</v>
      </c>
      <c r="B51">
        <v>30.495974</v>
      </c>
      <c r="C51">
        <v>27.317602666666662</v>
      </c>
      <c r="D51">
        <v>82.847722000000005</v>
      </c>
      <c r="E51">
        <v>0.82368978999999998</v>
      </c>
      <c r="F51">
        <f t="shared" si="0"/>
        <v>1.1163488382240669</v>
      </c>
    </row>
    <row r="52" spans="1:6" x14ac:dyDescent="0.45">
      <c r="A52">
        <v>1.44</v>
      </c>
      <c r="B52">
        <v>30.291972999999999</v>
      </c>
      <c r="C52">
        <v>27.084618333333328</v>
      </c>
      <c r="D52">
        <v>83.012706000000009</v>
      </c>
      <c r="E52">
        <v>0.82368978999999998</v>
      </c>
      <c r="F52">
        <f t="shared" si="0"/>
        <v>1.1184197845136088</v>
      </c>
    </row>
    <row r="53" spans="1:6" x14ac:dyDescent="0.45">
      <c r="A53">
        <v>1.47</v>
      </c>
      <c r="B53">
        <v>30.093904999999999</v>
      </c>
      <c r="C53">
        <v>26.859139666666664</v>
      </c>
      <c r="D53">
        <v>83.172162</v>
      </c>
      <c r="E53">
        <v>0.82368978999999998</v>
      </c>
      <c r="F53">
        <f t="shared" si="0"/>
        <v>1.1204344358560308</v>
      </c>
    </row>
    <row r="54" spans="1:6" x14ac:dyDescent="0.45">
      <c r="A54">
        <v>1.5</v>
      </c>
      <c r="B54">
        <v>29.901568999999999</v>
      </c>
      <c r="C54">
        <v>26.640869666666667</v>
      </c>
      <c r="D54">
        <v>83.32632000000001</v>
      </c>
      <c r="E54">
        <v>0.82368978999999998</v>
      </c>
      <c r="F54">
        <f t="shared" si="0"/>
        <v>1.1223946280332264</v>
      </c>
    </row>
    <row r="55" spans="1:6" x14ac:dyDescent="0.45">
      <c r="A55">
        <v>1.53</v>
      </c>
      <c r="B55">
        <v>29.714770999999999</v>
      </c>
      <c r="C55">
        <v>26.429526666666664</v>
      </c>
      <c r="D55">
        <v>83.475397000000001</v>
      </c>
      <c r="E55">
        <v>0.82368978999999998</v>
      </c>
      <c r="F55">
        <f t="shared" si="0"/>
        <v>1.124302049551146</v>
      </c>
    </row>
    <row r="56" spans="1:6" x14ac:dyDescent="0.45">
      <c r="A56">
        <v>1.5599999999999998</v>
      </c>
      <c r="B56">
        <v>29.533327</v>
      </c>
      <c r="C56">
        <v>26.224842333333335</v>
      </c>
      <c r="D56">
        <v>83.619599999999991</v>
      </c>
      <c r="E56">
        <v>0.82368978999999998</v>
      </c>
      <c r="F56">
        <f t="shared" si="0"/>
        <v>1.1261584197385768</v>
      </c>
    </row>
    <row r="57" spans="1:6" x14ac:dyDescent="0.45">
      <c r="A57">
        <v>1.59</v>
      </c>
      <c r="B57">
        <v>29.357060000000001</v>
      </c>
      <c r="C57">
        <v>26.026561000000001</v>
      </c>
      <c r="D57">
        <v>83.759125666666662</v>
      </c>
      <c r="E57">
        <v>0.82368978999999998</v>
      </c>
      <c r="F57">
        <f t="shared" si="0"/>
        <v>1.1279653888963663</v>
      </c>
    </row>
    <row r="58" spans="1:6" x14ac:dyDescent="0.45">
      <c r="A58">
        <v>1.6199999999999999</v>
      </c>
      <c r="B58">
        <v>29.185798000000002</v>
      </c>
      <c r="C58">
        <v>25.834440333333333</v>
      </c>
      <c r="D58">
        <v>83.894159000000002</v>
      </c>
      <c r="E58">
        <v>0.82368978999999998</v>
      </c>
      <c r="F58">
        <f t="shared" si="0"/>
        <v>1.1297244152931203</v>
      </c>
    </row>
    <row r="59" spans="1:6" x14ac:dyDescent="0.45">
      <c r="A59">
        <v>1.6500000000000001</v>
      </c>
      <c r="B59">
        <v>29.019378000000003</v>
      </c>
      <c r="C59">
        <v>25.648247999999999</v>
      </c>
      <c r="D59">
        <v>84.024878000000001</v>
      </c>
      <c r="E59">
        <v>0.82368978999999998</v>
      </c>
      <c r="F59">
        <f t="shared" si="0"/>
        <v>1.1314370478638542</v>
      </c>
    </row>
    <row r="60" spans="1:6" x14ac:dyDescent="0.45">
      <c r="A60">
        <v>1.68</v>
      </c>
      <c r="B60">
        <v>28.857643000000003</v>
      </c>
      <c r="C60">
        <v>25.46776333333333</v>
      </c>
      <c r="D60">
        <v>84.151451000000009</v>
      </c>
      <c r="E60">
        <v>0.82368978999999998</v>
      </c>
      <c r="F60">
        <f t="shared" si="0"/>
        <v>1.1331047262493541</v>
      </c>
    </row>
    <row r="61" spans="1:6" x14ac:dyDescent="0.45">
      <c r="A61">
        <v>1.71</v>
      </c>
      <c r="B61">
        <v>28.700441999999995</v>
      </c>
      <c r="C61">
        <v>25.292775999999996</v>
      </c>
      <c r="D61">
        <v>84.27403799999999</v>
      </c>
      <c r="E61">
        <v>0.82368978999999998</v>
      </c>
      <c r="F61">
        <f t="shared" si="0"/>
        <v>1.1347288253373216</v>
      </c>
    </row>
    <row r="62" spans="1:6" x14ac:dyDescent="0.45">
      <c r="A62">
        <v>1.7399999999999998</v>
      </c>
      <c r="B62">
        <v>28.547626000000001</v>
      </c>
      <c r="C62">
        <v>25.123085333333336</v>
      </c>
      <c r="D62">
        <v>84.392789999999991</v>
      </c>
      <c r="E62">
        <v>0.82368978999999998</v>
      </c>
      <c r="F62">
        <f t="shared" si="0"/>
        <v>1.1363105136662088</v>
      </c>
    </row>
    <row r="63" spans="1:6" x14ac:dyDescent="0.45">
      <c r="A63">
        <v>1.77</v>
      </c>
      <c r="B63">
        <v>28.399056999999999</v>
      </c>
      <c r="C63">
        <v>24.958498333333331</v>
      </c>
      <c r="D63">
        <v>84.507854000000009</v>
      </c>
      <c r="E63">
        <v>0.82368978999999998</v>
      </c>
      <c r="F63">
        <f t="shared" si="0"/>
        <v>1.1378511888302041</v>
      </c>
    </row>
    <row r="64" spans="1:6" x14ac:dyDescent="0.45">
      <c r="A64">
        <v>1.7999999999999998</v>
      </c>
      <c r="B64">
        <v>28.254600000000003</v>
      </c>
      <c r="C64">
        <v>24.798831999999997</v>
      </c>
      <c r="D64">
        <v>84.619368000000009</v>
      </c>
      <c r="E64">
        <v>0.82368978999999998</v>
      </c>
      <c r="F64">
        <f t="shared" si="0"/>
        <v>1.1393520469028544</v>
      </c>
    </row>
    <row r="65" spans="1:6" x14ac:dyDescent="0.45">
      <c r="A65">
        <v>1.83</v>
      </c>
      <c r="B65">
        <v>28.114125999999999</v>
      </c>
      <c r="C65">
        <v>24.643911333333335</v>
      </c>
      <c r="D65">
        <v>84.727463999999998</v>
      </c>
      <c r="E65">
        <v>0.82368978999999998</v>
      </c>
      <c r="F65">
        <f t="shared" si="0"/>
        <v>1.140814281455917</v>
      </c>
    </row>
    <row r="66" spans="1:6" x14ac:dyDescent="0.45">
      <c r="A66">
        <v>1.8599999999999999</v>
      </c>
      <c r="B66">
        <v>27.977507000000003</v>
      </c>
      <c r="C66">
        <v>24.493568666666665</v>
      </c>
      <c r="D66">
        <v>84.832267000000002</v>
      </c>
      <c r="E66">
        <v>0.82368978999999998</v>
      </c>
      <c r="F66">
        <f t="shared" si="0"/>
        <v>1.1422389028216471</v>
      </c>
    </row>
    <row r="67" spans="1:6" x14ac:dyDescent="0.45">
      <c r="A67">
        <v>1.8900000000000001</v>
      </c>
      <c r="B67">
        <v>27.844626000000002</v>
      </c>
      <c r="C67">
        <v>24.347642999999998</v>
      </c>
      <c r="D67">
        <v>84.933898999999997</v>
      </c>
      <c r="E67">
        <v>0.82368978999999998</v>
      </c>
      <c r="F67">
        <f t="shared" si="0"/>
        <v>1.1436271675250045</v>
      </c>
    </row>
    <row r="68" spans="1:6" x14ac:dyDescent="0.45">
      <c r="A68">
        <v>1.92</v>
      </c>
      <c r="B68">
        <v>27.715364000000001</v>
      </c>
      <c r="C68">
        <v>24.205980666666665</v>
      </c>
      <c r="D68">
        <v>85.032474000000008</v>
      </c>
      <c r="E68">
        <v>0.82368978999999998</v>
      </c>
      <c r="F68">
        <f t="shared" si="0"/>
        <v>1.1449800105874661</v>
      </c>
    </row>
    <row r="69" spans="1:6" x14ac:dyDescent="0.45">
      <c r="A69">
        <v>1.95</v>
      </c>
      <c r="B69">
        <v>27.589610999999998</v>
      </c>
      <c r="C69">
        <v>24.068435999999998</v>
      </c>
      <c r="D69">
        <v>85.128101000000015</v>
      </c>
      <c r="E69">
        <v>0.82368978999999998</v>
      </c>
      <c r="F69">
        <f t="shared" ref="F69:F132" si="1">B69/C69</f>
        <v>1.1462984549556938</v>
      </c>
    </row>
    <row r="70" spans="1:6" x14ac:dyDescent="0.45">
      <c r="A70">
        <v>1.9800000000000002</v>
      </c>
      <c r="B70">
        <v>27.467258999999999</v>
      </c>
      <c r="C70">
        <v>23.934867333333333</v>
      </c>
      <c r="D70">
        <v>85.220885666666675</v>
      </c>
      <c r="E70">
        <v>0.82368978999999998</v>
      </c>
      <c r="F70">
        <f t="shared" si="1"/>
        <v>1.1475835072520839</v>
      </c>
    </row>
    <row r="71" spans="1:6" x14ac:dyDescent="0.45">
      <c r="A71">
        <v>2.0099999999999998</v>
      </c>
      <c r="B71">
        <v>27.348201999999997</v>
      </c>
      <c r="C71">
        <v>23.805139333333329</v>
      </c>
      <c r="D71">
        <v>85.310928000000004</v>
      </c>
      <c r="E71">
        <v>0.82368978999999998</v>
      </c>
      <c r="F71">
        <f t="shared" si="1"/>
        <v>1.148836039859068</v>
      </c>
    </row>
    <row r="72" spans="1:6" x14ac:dyDescent="0.45">
      <c r="A72">
        <v>2.04</v>
      </c>
      <c r="B72">
        <v>27.232343</v>
      </c>
      <c r="C72">
        <v>23.679122666666665</v>
      </c>
      <c r="D72">
        <v>85.398325</v>
      </c>
      <c r="E72">
        <v>0.82368978999999998</v>
      </c>
      <c r="F72">
        <f t="shared" si="1"/>
        <v>1.1500570938945824</v>
      </c>
    </row>
    <row r="73" spans="1:6" x14ac:dyDescent="0.45">
      <c r="A73">
        <v>2.0699999999999998</v>
      </c>
      <c r="B73">
        <v>27.119584000000003</v>
      </c>
      <c r="C73">
        <v>23.556694333333333</v>
      </c>
      <c r="D73">
        <v>85.483167000000009</v>
      </c>
      <c r="E73">
        <v>0.82368978999999998</v>
      </c>
      <c r="F73">
        <f t="shared" si="1"/>
        <v>1.1512474380424884</v>
      </c>
    </row>
    <row r="74" spans="1:6" x14ac:dyDescent="0.45">
      <c r="A74">
        <v>2.1</v>
      </c>
      <c r="B74">
        <v>27.009831999999999</v>
      </c>
      <c r="C74">
        <v>23.43773333333333</v>
      </c>
      <c r="D74">
        <v>85.565544000000003</v>
      </c>
      <c r="E74">
        <v>0.82368978999999998</v>
      </c>
      <c r="F74">
        <f t="shared" si="1"/>
        <v>1.1524080258045433</v>
      </c>
    </row>
    <row r="75" spans="1:6" x14ac:dyDescent="0.45">
      <c r="A75">
        <v>2.13</v>
      </c>
      <c r="B75">
        <v>26.902995000000004</v>
      </c>
      <c r="C75">
        <v>23.322126999999998</v>
      </c>
      <c r="D75">
        <v>85.645538000000002</v>
      </c>
      <c r="E75">
        <v>0.82368978999999998</v>
      </c>
      <c r="F75">
        <f t="shared" si="1"/>
        <v>1.1535395120693754</v>
      </c>
    </row>
    <row r="76" spans="1:6" x14ac:dyDescent="0.45">
      <c r="A76">
        <v>2.16</v>
      </c>
      <c r="B76">
        <v>26.798989000000002</v>
      </c>
      <c r="C76">
        <v>23.209764333333332</v>
      </c>
      <c r="D76">
        <v>85.723231999999996</v>
      </c>
      <c r="E76">
        <v>0.82368978999999998</v>
      </c>
      <c r="F76">
        <f t="shared" si="1"/>
        <v>1.1546428742282362</v>
      </c>
    </row>
    <row r="77" spans="1:6" x14ac:dyDescent="0.45">
      <c r="A77">
        <v>2.19</v>
      </c>
      <c r="B77">
        <v>26.697728999999995</v>
      </c>
      <c r="C77">
        <v>23.100540999999996</v>
      </c>
      <c r="D77">
        <v>85.798702000000006</v>
      </c>
      <c r="E77">
        <v>0.82368978999999998</v>
      </c>
      <c r="F77">
        <f t="shared" si="1"/>
        <v>1.1557187773221416</v>
      </c>
    </row>
    <row r="78" spans="1:6" x14ac:dyDescent="0.45">
      <c r="A78">
        <v>2.2200000000000002</v>
      </c>
      <c r="B78">
        <v>26.599134999999997</v>
      </c>
      <c r="C78">
        <v>22.994355333333331</v>
      </c>
      <c r="D78">
        <v>85.872022999999999</v>
      </c>
      <c r="E78">
        <v>0.82368978999999998</v>
      </c>
      <c r="F78">
        <f t="shared" si="1"/>
        <v>1.1567680247787189</v>
      </c>
    </row>
    <row r="79" spans="1:6" x14ac:dyDescent="0.45">
      <c r="A79">
        <v>2.25</v>
      </c>
      <c r="B79">
        <v>26.503126999999999</v>
      </c>
      <c r="C79">
        <v>22.891108666666668</v>
      </c>
      <c r="D79">
        <v>85.943266999999992</v>
      </c>
      <c r="E79">
        <v>0.82368978999999998</v>
      </c>
      <c r="F79">
        <f t="shared" si="1"/>
        <v>1.15779132351912</v>
      </c>
    </row>
    <row r="80" spans="1:6" x14ac:dyDescent="0.45">
      <c r="A80">
        <v>2.2800000000000002</v>
      </c>
      <c r="B80">
        <v>26.409630999999997</v>
      </c>
      <c r="C80">
        <v>22.790709333333332</v>
      </c>
      <c r="D80">
        <v>86.012501000000015</v>
      </c>
      <c r="E80">
        <v>0.82368978999999998</v>
      </c>
      <c r="F80">
        <f t="shared" si="1"/>
        <v>1.1587893388370185</v>
      </c>
    </row>
    <row r="81" spans="1:6" x14ac:dyDescent="0.45">
      <c r="A81">
        <v>2.31</v>
      </c>
      <c r="B81">
        <v>26.318573000000001</v>
      </c>
      <c r="C81">
        <v>22.693066666666667</v>
      </c>
      <c r="D81">
        <v>86.079791</v>
      </c>
      <c r="E81">
        <v>0.82368978999999998</v>
      </c>
      <c r="F81">
        <f t="shared" si="1"/>
        <v>1.159762732229521</v>
      </c>
    </row>
    <row r="82" spans="1:6" x14ac:dyDescent="0.45">
      <c r="A82">
        <v>2.34</v>
      </c>
      <c r="B82">
        <v>26.229883999999998</v>
      </c>
      <c r="C82">
        <v>22.598092666666666</v>
      </c>
      <c r="D82">
        <v>86.145202000000012</v>
      </c>
      <c r="E82">
        <v>0.82368978999999998</v>
      </c>
      <c r="F82">
        <f t="shared" si="1"/>
        <v>1.1607122949225892</v>
      </c>
    </row>
    <row r="83" spans="1:6" x14ac:dyDescent="0.45">
      <c r="A83">
        <v>2.37</v>
      </c>
      <c r="B83">
        <v>26.143492999999999</v>
      </c>
      <c r="C83">
        <v>22.505705666666664</v>
      </c>
      <c r="D83">
        <v>86.208791999999988</v>
      </c>
      <c r="E83">
        <v>0.82368978999999998</v>
      </c>
      <c r="F83">
        <f t="shared" si="1"/>
        <v>1.161638447921288</v>
      </c>
    </row>
    <row r="84" spans="1:6" x14ac:dyDescent="0.45">
      <c r="A84">
        <v>2.4</v>
      </c>
      <c r="B84">
        <v>26.059336999999999</v>
      </c>
      <c r="C84">
        <v>22.415824666666666</v>
      </c>
      <c r="D84">
        <v>86.270621000000006</v>
      </c>
      <c r="E84">
        <v>0.82368978999999998</v>
      </c>
      <c r="F84">
        <f t="shared" si="1"/>
        <v>1.1625419714649803</v>
      </c>
    </row>
    <row r="85" spans="1:6" x14ac:dyDescent="0.45">
      <c r="A85">
        <v>2.4299999999999997</v>
      </c>
      <c r="B85">
        <v>25.977350999999999</v>
      </c>
      <c r="C85">
        <v>22.328372000000002</v>
      </c>
      <c r="D85">
        <v>86.330744999999993</v>
      </c>
      <c r="E85">
        <v>0.82368978999999998</v>
      </c>
      <c r="F85">
        <f t="shared" si="1"/>
        <v>1.163423423794623</v>
      </c>
    </row>
    <row r="86" spans="1:6" x14ac:dyDescent="0.45">
      <c r="A86">
        <v>2.46</v>
      </c>
      <c r="B86">
        <v>25.897472999999998</v>
      </c>
      <c r="C86">
        <v>22.243272999999995</v>
      </c>
      <c r="D86">
        <v>86.389218</v>
      </c>
      <c r="E86">
        <v>0.82368978999999998</v>
      </c>
      <c r="F86">
        <f t="shared" si="1"/>
        <v>1.1642833768213878</v>
      </c>
    </row>
    <row r="87" spans="1:6" x14ac:dyDescent="0.45">
      <c r="A87">
        <v>2.4899999999999998</v>
      </c>
      <c r="B87">
        <v>25.819645000000001</v>
      </c>
      <c r="C87">
        <v>22.160456333333332</v>
      </c>
      <c r="D87">
        <v>86.446092000000007</v>
      </c>
      <c r="E87">
        <v>0.82368978999999998</v>
      </c>
      <c r="F87">
        <f t="shared" si="1"/>
        <v>1.1651224420483881</v>
      </c>
    </row>
    <row r="88" spans="1:6" x14ac:dyDescent="0.45">
      <c r="A88">
        <v>2.52</v>
      </c>
      <c r="B88">
        <v>25.743806999999997</v>
      </c>
      <c r="C88">
        <v>22.079853</v>
      </c>
      <c r="D88">
        <v>86.501415999999992</v>
      </c>
      <c r="E88">
        <v>0.82368978999999998</v>
      </c>
      <c r="F88">
        <f t="shared" si="1"/>
        <v>1.1659410504227541</v>
      </c>
    </row>
    <row r="89" spans="1:6" x14ac:dyDescent="0.45">
      <c r="A89">
        <v>2.5499999999999998</v>
      </c>
      <c r="B89">
        <v>25.669905</v>
      </c>
      <c r="C89">
        <v>22.001396</v>
      </c>
      <c r="D89">
        <v>86.555239</v>
      </c>
      <c r="E89">
        <v>0.82368978999999998</v>
      </c>
      <c r="F89">
        <f t="shared" si="1"/>
        <v>1.1667398286908703</v>
      </c>
    </row>
    <row r="90" spans="1:6" x14ac:dyDescent="0.45">
      <c r="A90">
        <v>2.58</v>
      </c>
      <c r="B90">
        <v>25.597884000000001</v>
      </c>
      <c r="C90">
        <v>21.925021000000001</v>
      </c>
      <c r="D90">
        <v>86.607607000000002</v>
      </c>
      <c r="E90">
        <v>0.82368978999999998</v>
      </c>
      <c r="F90">
        <f t="shared" si="1"/>
        <v>1.1675192466178252</v>
      </c>
    </row>
    <row r="91" spans="1:6" x14ac:dyDescent="0.45">
      <c r="A91">
        <v>2.6100000000000003</v>
      </c>
      <c r="B91">
        <v>25.527691999999998</v>
      </c>
      <c r="C91">
        <v>21.850665666666664</v>
      </c>
      <c r="D91">
        <v>86.65856500000001</v>
      </c>
      <c r="E91">
        <v>0.82368978999999998</v>
      </c>
      <c r="F91">
        <f t="shared" si="1"/>
        <v>1.1682798313528115</v>
      </c>
    </row>
    <row r="92" spans="1:6" x14ac:dyDescent="0.45">
      <c r="A92">
        <v>2.64</v>
      </c>
      <c r="B92">
        <v>25.459278000000005</v>
      </c>
      <c r="C92">
        <v>21.778269999999999</v>
      </c>
      <c r="D92">
        <v>86.708156000000002</v>
      </c>
      <c r="E92">
        <v>0.82368978999999998</v>
      </c>
      <c r="F92">
        <f t="shared" si="1"/>
        <v>1.1690220573075825</v>
      </c>
    </row>
    <row r="93" spans="1:6" x14ac:dyDescent="0.45">
      <c r="A93">
        <v>2.67</v>
      </c>
      <c r="B93">
        <v>25.392593000000002</v>
      </c>
      <c r="C93">
        <v>21.707776666666664</v>
      </c>
      <c r="D93">
        <v>86.756421000000003</v>
      </c>
      <c r="E93">
        <v>0.82368978999999998</v>
      </c>
      <c r="F93">
        <f t="shared" si="1"/>
        <v>1.1697463719990979</v>
      </c>
    </row>
    <row r="94" spans="1:6" x14ac:dyDescent="0.45">
      <c r="A94">
        <v>2.7</v>
      </c>
      <c r="B94">
        <v>25.327590000000001</v>
      </c>
      <c r="C94">
        <v>21.639129000000001</v>
      </c>
      <c r="D94">
        <v>86.803401000000008</v>
      </c>
      <c r="E94">
        <v>0.82368978999999998</v>
      </c>
      <c r="F94">
        <f t="shared" si="1"/>
        <v>1.1704533024411472</v>
      </c>
    </row>
    <row r="95" spans="1:6" x14ac:dyDescent="0.45">
      <c r="A95">
        <v>2.73</v>
      </c>
      <c r="B95">
        <v>25.264220999999999</v>
      </c>
      <c r="C95">
        <v>21.572273999999997</v>
      </c>
      <c r="D95">
        <v>86.849133000000009</v>
      </c>
      <c r="E95">
        <v>0.82368978999999998</v>
      </c>
      <c r="F95">
        <f t="shared" si="1"/>
        <v>1.1711431534756143</v>
      </c>
    </row>
    <row r="96" spans="1:6" x14ac:dyDescent="0.45">
      <c r="A96">
        <v>2.76</v>
      </c>
      <c r="B96">
        <v>25.202444</v>
      </c>
      <c r="C96">
        <v>21.507158666666669</v>
      </c>
      <c r="D96">
        <v>86.893655999999993</v>
      </c>
      <c r="E96">
        <v>0.82368978999999998</v>
      </c>
      <c r="F96">
        <f t="shared" si="1"/>
        <v>1.1718165281897766</v>
      </c>
    </row>
    <row r="97" spans="1:6" x14ac:dyDescent="0.45">
      <c r="A97">
        <v>2.79</v>
      </c>
      <c r="B97">
        <v>25.142214000000003</v>
      </c>
      <c r="C97">
        <v>21.443733999999999</v>
      </c>
      <c r="D97">
        <v>86.937004000000002</v>
      </c>
      <c r="E97">
        <v>0.82368978999999998</v>
      </c>
      <c r="F97">
        <f t="shared" si="1"/>
        <v>1.1724736932476407</v>
      </c>
    </row>
    <row r="98" spans="1:6" x14ac:dyDescent="0.45">
      <c r="A98">
        <v>2.82</v>
      </c>
      <c r="B98">
        <v>25.083491000000002</v>
      </c>
      <c r="C98">
        <v>21.381949666666664</v>
      </c>
      <c r="D98">
        <v>86.979214000000013</v>
      </c>
      <c r="E98">
        <v>0.82368978999999998</v>
      </c>
      <c r="F98">
        <f t="shared" si="1"/>
        <v>1.1731152393041056</v>
      </c>
    </row>
    <row r="99" spans="1:6" x14ac:dyDescent="0.45">
      <c r="A99">
        <v>2.85</v>
      </c>
      <c r="B99">
        <v>25.026230999999996</v>
      </c>
      <c r="C99">
        <v>21.321759999999998</v>
      </c>
      <c r="D99">
        <v>87.020317000000006</v>
      </c>
      <c r="E99">
        <v>0.82368978999999998</v>
      </c>
      <c r="F99">
        <f t="shared" si="1"/>
        <v>1.1737413327980428</v>
      </c>
    </row>
    <row r="100" spans="1:6" x14ac:dyDescent="0.45">
      <c r="A100">
        <v>2.88</v>
      </c>
      <c r="B100">
        <v>24.970398000000003</v>
      </c>
      <c r="C100">
        <v>21.263119</v>
      </c>
      <c r="D100">
        <v>87.060346999999993</v>
      </c>
      <c r="E100">
        <v>0.82368978999999998</v>
      </c>
      <c r="F100">
        <f t="shared" si="1"/>
        <v>1.1743525491250839</v>
      </c>
    </row>
    <row r="101" spans="1:6" x14ac:dyDescent="0.45">
      <c r="A101">
        <v>2.91</v>
      </c>
      <c r="B101">
        <v>24.915951</v>
      </c>
      <c r="C101">
        <v>21.205982666666664</v>
      </c>
      <c r="D101">
        <v>87.099334333333331</v>
      </c>
      <c r="E101">
        <v>0.82368978999999998</v>
      </c>
      <c r="F101">
        <f t="shared" si="1"/>
        <v>1.17494913542323</v>
      </c>
    </row>
    <row r="102" spans="1:6" x14ac:dyDescent="0.45">
      <c r="A102">
        <v>2.94</v>
      </c>
      <c r="B102">
        <v>24.862854999999996</v>
      </c>
      <c r="C102">
        <v>21.150308333333331</v>
      </c>
      <c r="D102">
        <v>87.137309999999999</v>
      </c>
      <c r="E102">
        <v>0.82368978999999998</v>
      </c>
      <c r="F102">
        <f t="shared" si="1"/>
        <v>1.1755315623846303</v>
      </c>
    </row>
    <row r="103" spans="1:6" x14ac:dyDescent="0.45">
      <c r="A103">
        <v>2.97</v>
      </c>
      <c r="B103">
        <v>24.811073000000004</v>
      </c>
      <c r="C103">
        <v>21.096055666666665</v>
      </c>
      <c r="D103">
        <v>87.174302000000012</v>
      </c>
      <c r="E103">
        <v>0.82368978999999998</v>
      </c>
      <c r="F103">
        <f t="shared" si="1"/>
        <v>1.1761000915068376</v>
      </c>
    </row>
    <row r="104" spans="1:6" x14ac:dyDescent="0.45">
      <c r="A104">
        <v>3</v>
      </c>
      <c r="B104">
        <v>24.760570000000001</v>
      </c>
      <c r="C104">
        <v>21.043183333333332</v>
      </c>
      <c r="D104">
        <v>87.210340000000002</v>
      </c>
      <c r="E104">
        <v>0.82368978999999998</v>
      </c>
      <c r="F104">
        <f t="shared" si="1"/>
        <v>1.1766551480249743</v>
      </c>
    </row>
    <row r="105" spans="1:6" x14ac:dyDescent="0.45">
      <c r="A105">
        <v>3.0300000000000002</v>
      </c>
      <c r="B105">
        <v>24.711312999999997</v>
      </c>
      <c r="C105">
        <v>20.991654333333333</v>
      </c>
      <c r="D105">
        <v>87.245450000000005</v>
      </c>
      <c r="E105">
        <v>0.82368978999999998</v>
      </c>
      <c r="F105">
        <f t="shared" si="1"/>
        <v>1.1771970235218716</v>
      </c>
    </row>
    <row r="106" spans="1:6" x14ac:dyDescent="0.45">
      <c r="A106">
        <v>3.06</v>
      </c>
      <c r="B106">
        <v>24.663269</v>
      </c>
      <c r="C106">
        <v>20.941430666666662</v>
      </c>
      <c r="D106">
        <v>87.279659000000009</v>
      </c>
      <c r="E106">
        <v>0.82368978999999998</v>
      </c>
      <c r="F106">
        <f t="shared" si="1"/>
        <v>1.1777260776770873</v>
      </c>
    </row>
    <row r="107" spans="1:6" x14ac:dyDescent="0.45">
      <c r="A107">
        <v>3.09</v>
      </c>
      <c r="B107">
        <v>24.616404000000003</v>
      </c>
      <c r="C107">
        <v>20.892475999999998</v>
      </c>
      <c r="D107">
        <v>87.312991999999994</v>
      </c>
      <c r="E107">
        <v>0.82368978999999998</v>
      </c>
      <c r="F107">
        <f t="shared" si="1"/>
        <v>1.1782425405203292</v>
      </c>
    </row>
    <row r="108" spans="1:6" x14ac:dyDescent="0.45">
      <c r="A108">
        <v>3.1199999999999997</v>
      </c>
      <c r="B108">
        <v>24.570690000000003</v>
      </c>
      <c r="C108">
        <v>20.844756000000004</v>
      </c>
      <c r="D108">
        <v>87.345473999999996</v>
      </c>
      <c r="E108">
        <v>0.82368978999999998</v>
      </c>
      <c r="F108">
        <f t="shared" si="1"/>
        <v>1.1787468272595754</v>
      </c>
    </row>
    <row r="109" spans="1:6" x14ac:dyDescent="0.45">
      <c r="A109">
        <v>3.15</v>
      </c>
      <c r="B109">
        <v>24.526095000000002</v>
      </c>
      <c r="C109">
        <v>20.798236000000003</v>
      </c>
      <c r="D109">
        <v>87.377128999999996</v>
      </c>
      <c r="E109">
        <v>0.82368978999999998</v>
      </c>
      <c r="F109">
        <f t="shared" si="1"/>
        <v>1.1792391912467961</v>
      </c>
    </row>
    <row r="110" spans="1:6" x14ac:dyDescent="0.45">
      <c r="A110">
        <v>3.18</v>
      </c>
      <c r="B110">
        <v>24.482589999999995</v>
      </c>
      <c r="C110">
        <v>20.752884333333334</v>
      </c>
      <c r="D110">
        <v>87.407979000000012</v>
      </c>
      <c r="E110">
        <v>0.82368978999999998</v>
      </c>
      <c r="F110">
        <f t="shared" si="1"/>
        <v>1.1797198696219782</v>
      </c>
    </row>
    <row r="111" spans="1:6" x14ac:dyDescent="0.45">
      <c r="A111">
        <v>3.2099999999999995</v>
      </c>
      <c r="B111">
        <v>24.440148000000001</v>
      </c>
      <c r="C111">
        <v>20.708667999999996</v>
      </c>
      <c r="D111">
        <v>87.438048000000009</v>
      </c>
      <c r="E111">
        <v>0.82368978999999998</v>
      </c>
      <c r="F111">
        <f t="shared" si="1"/>
        <v>1.1801892811261452</v>
      </c>
    </row>
    <row r="112" spans="1:6" x14ac:dyDescent="0.45">
      <c r="A112">
        <v>3.2399999999999998</v>
      </c>
      <c r="B112">
        <v>24.398741000000001</v>
      </c>
      <c r="C112">
        <v>20.665556666666667</v>
      </c>
      <c r="D112">
        <v>87.467356999999993</v>
      </c>
      <c r="E112">
        <v>0.82368978999999998</v>
      </c>
      <c r="F112">
        <f t="shared" si="1"/>
        <v>1.1806476541401336</v>
      </c>
    </row>
    <row r="113" spans="1:6" x14ac:dyDescent="0.45">
      <c r="A113">
        <v>3.27</v>
      </c>
      <c r="B113">
        <v>24.358340000000002</v>
      </c>
      <c r="C113">
        <v>20.623520666666668</v>
      </c>
      <c r="D113">
        <v>87.495925999999997</v>
      </c>
      <c r="E113">
        <v>0.82368978999999998</v>
      </c>
      <c r="F113">
        <f t="shared" si="1"/>
        <v>1.1810951385894959</v>
      </c>
    </row>
    <row r="114" spans="1:6" x14ac:dyDescent="0.45">
      <c r="A114">
        <v>3.3000000000000003</v>
      </c>
      <c r="B114">
        <v>24.318922000000001</v>
      </c>
      <c r="C114">
        <v>20.582530333333331</v>
      </c>
      <c r="D114">
        <v>87.523776999999995</v>
      </c>
      <c r="E114">
        <v>0.82368978999999998</v>
      </c>
      <c r="F114">
        <f t="shared" si="1"/>
        <v>1.1815321831745631</v>
      </c>
    </row>
    <row r="115" spans="1:6" x14ac:dyDescent="0.45">
      <c r="A115">
        <v>3.3300000000000005</v>
      </c>
      <c r="B115">
        <v>24.280459999999998</v>
      </c>
      <c r="C115">
        <v>20.542558666666665</v>
      </c>
      <c r="D115">
        <v>87.550927999999999</v>
      </c>
      <c r="E115">
        <v>0.82368978999999998</v>
      </c>
      <c r="F115">
        <f t="shared" si="1"/>
        <v>1.1819588978172728</v>
      </c>
    </row>
    <row r="116" spans="1:6" x14ac:dyDescent="0.45">
      <c r="A116">
        <v>3.36</v>
      </c>
      <c r="B116">
        <v>24.242930000000001</v>
      </c>
      <c r="C116">
        <v>20.503577666666665</v>
      </c>
      <c r="D116">
        <v>87.577399000000014</v>
      </c>
      <c r="E116">
        <v>0.82368978999999998</v>
      </c>
      <c r="F116">
        <f t="shared" si="1"/>
        <v>1.1823756026448264</v>
      </c>
    </row>
    <row r="117" spans="1:6" x14ac:dyDescent="0.45">
      <c r="A117">
        <v>3.39</v>
      </c>
      <c r="B117">
        <v>24.206307000000002</v>
      </c>
      <c r="C117">
        <v>20.465560999999997</v>
      </c>
      <c r="D117">
        <v>87.603208000000009</v>
      </c>
      <c r="E117">
        <v>0.82368978999999998</v>
      </c>
      <c r="F117">
        <f t="shared" si="1"/>
        <v>1.1827824802848066</v>
      </c>
    </row>
    <row r="118" spans="1:6" x14ac:dyDescent="0.45">
      <c r="A118">
        <v>3.42</v>
      </c>
      <c r="B118">
        <v>24.170571000000002</v>
      </c>
      <c r="C118">
        <v>20.428483333333332</v>
      </c>
      <c r="D118">
        <v>87.628373666666675</v>
      </c>
      <c r="E118">
        <v>0.82368978999999998</v>
      </c>
      <c r="F118">
        <f t="shared" si="1"/>
        <v>1.1831799064867763</v>
      </c>
    </row>
    <row r="119" spans="1:6" x14ac:dyDescent="0.45">
      <c r="A119">
        <v>3.45</v>
      </c>
      <c r="B119">
        <v>24.135694999999998</v>
      </c>
      <c r="C119">
        <v>20.392319666666666</v>
      </c>
      <c r="D119">
        <v>87.652912000000001</v>
      </c>
      <c r="E119">
        <v>0.82368978999999998</v>
      </c>
      <c r="F119">
        <f t="shared" si="1"/>
        <v>1.1835679017651073</v>
      </c>
    </row>
    <row r="120" spans="1:6" x14ac:dyDescent="0.45">
      <c r="A120">
        <v>3.4799999999999995</v>
      </c>
      <c r="B120">
        <v>24.101661</v>
      </c>
      <c r="C120">
        <v>20.357044999999999</v>
      </c>
      <c r="D120">
        <v>87.676841999999994</v>
      </c>
      <c r="E120">
        <v>0.82368978999999998</v>
      </c>
      <c r="F120">
        <f t="shared" si="1"/>
        <v>1.1839469333589427</v>
      </c>
    </row>
    <row r="121" spans="1:6" x14ac:dyDescent="0.45">
      <c r="A121">
        <v>3.51</v>
      </c>
      <c r="B121">
        <v>24.068445000000004</v>
      </c>
      <c r="C121">
        <v>20.322637</v>
      </c>
      <c r="D121">
        <v>87.700178000000008</v>
      </c>
      <c r="E121">
        <v>0.82368978999999998</v>
      </c>
      <c r="F121">
        <f t="shared" si="1"/>
        <v>1.1843170253938997</v>
      </c>
    </row>
    <row r="122" spans="1:6" x14ac:dyDescent="0.45">
      <c r="A122">
        <v>3.54</v>
      </c>
      <c r="B122">
        <v>24.036027999999998</v>
      </c>
      <c r="C122">
        <v>20.289073333333327</v>
      </c>
      <c r="D122">
        <v>87.722936000000004</v>
      </c>
      <c r="E122">
        <v>0.82368978999999998</v>
      </c>
      <c r="F122">
        <f t="shared" si="1"/>
        <v>1.1846784525398073</v>
      </c>
    </row>
    <row r="123" spans="1:6" x14ac:dyDescent="0.45">
      <c r="A123">
        <v>3.5700000000000003</v>
      </c>
      <c r="B123">
        <v>24.004389</v>
      </c>
      <c r="C123">
        <v>20.256330333333331</v>
      </c>
      <c r="D123">
        <v>87.745132666666677</v>
      </c>
      <c r="E123">
        <v>0.82368978999999998</v>
      </c>
      <c r="F123">
        <f t="shared" si="1"/>
        <v>1.1850314743583616</v>
      </c>
    </row>
    <row r="124" spans="1:6" x14ac:dyDescent="0.45">
      <c r="A124">
        <v>3.5999999999999996</v>
      </c>
      <c r="B124">
        <v>23.973509</v>
      </c>
      <c r="C124">
        <v>20.224387666666665</v>
      </c>
      <c r="D124">
        <v>87.766782000000006</v>
      </c>
      <c r="E124">
        <v>0.82368978999999998</v>
      </c>
      <c r="F124">
        <f t="shared" si="1"/>
        <v>1.1853762593520962</v>
      </c>
    </row>
    <row r="125" spans="1:6" x14ac:dyDescent="0.45">
      <c r="A125">
        <v>3.63</v>
      </c>
      <c r="B125">
        <v>23.943368</v>
      </c>
      <c r="C125">
        <v>20.193224666666666</v>
      </c>
      <c r="D125">
        <v>87.787897999999998</v>
      </c>
      <c r="E125">
        <v>0.82368978999999998</v>
      </c>
      <c r="F125">
        <f t="shared" si="1"/>
        <v>1.1857129505186839</v>
      </c>
    </row>
    <row r="126" spans="1:6" x14ac:dyDescent="0.45">
      <c r="A126">
        <v>3.66</v>
      </c>
      <c r="B126">
        <v>23.913947999999998</v>
      </c>
      <c r="C126">
        <v>20.162820999999997</v>
      </c>
      <c r="D126">
        <v>87.808495000000008</v>
      </c>
      <c r="E126">
        <v>0.82368978999999998</v>
      </c>
      <c r="F126">
        <f t="shared" si="1"/>
        <v>1.1860417746108047</v>
      </c>
    </row>
    <row r="127" spans="1:6" x14ac:dyDescent="0.45">
      <c r="A127">
        <v>3.6900000000000004</v>
      </c>
      <c r="B127">
        <v>23.885230999999997</v>
      </c>
      <c r="C127">
        <v>20.133156333333332</v>
      </c>
      <c r="D127">
        <v>87.828587333333331</v>
      </c>
      <c r="E127">
        <v>0.82368978999999998</v>
      </c>
      <c r="F127">
        <f t="shared" si="1"/>
        <v>1.1863629628929353</v>
      </c>
    </row>
    <row r="128" spans="1:6" x14ac:dyDescent="0.45">
      <c r="A128">
        <v>3.7199999999999998</v>
      </c>
      <c r="B128">
        <v>23.857199999999999</v>
      </c>
      <c r="C128">
        <v>20.104211999999997</v>
      </c>
      <c r="D128">
        <v>87.848187999999993</v>
      </c>
      <c r="E128">
        <v>0.82368978999999998</v>
      </c>
      <c r="F128">
        <f t="shared" si="1"/>
        <v>1.186676702374607</v>
      </c>
    </row>
    <row r="129" spans="1:6" x14ac:dyDescent="0.45">
      <c r="A129">
        <v>3.75</v>
      </c>
      <c r="B129">
        <v>23.829836</v>
      </c>
      <c r="C129">
        <v>20.075969666666666</v>
      </c>
      <c r="D129">
        <v>87.867309000000006</v>
      </c>
      <c r="E129">
        <v>0.82368978999999998</v>
      </c>
      <c r="F129">
        <f t="shared" si="1"/>
        <v>1.186983064612122</v>
      </c>
    </row>
    <row r="130" spans="1:6" x14ac:dyDescent="0.45">
      <c r="A130">
        <v>3.7800000000000002</v>
      </c>
      <c r="B130">
        <v>23.803125000000001</v>
      </c>
      <c r="C130">
        <v>20.048410999999998</v>
      </c>
      <c r="D130">
        <v>87.885964000000001</v>
      </c>
      <c r="E130">
        <v>0.82368978999999998</v>
      </c>
      <c r="F130">
        <f t="shared" si="1"/>
        <v>1.1872823736504605</v>
      </c>
    </row>
    <row r="131" spans="1:6" x14ac:dyDescent="0.45">
      <c r="A131">
        <v>3.81</v>
      </c>
      <c r="B131">
        <v>23.777048999999998</v>
      </c>
      <c r="C131">
        <v>20.021518999999998</v>
      </c>
      <c r="D131">
        <v>87.904163999999994</v>
      </c>
      <c r="E131">
        <v>0.82368978999999998</v>
      </c>
      <c r="F131">
        <f t="shared" si="1"/>
        <v>1.187574679024104</v>
      </c>
    </row>
    <row r="132" spans="1:6" x14ac:dyDescent="0.45">
      <c r="A132">
        <v>3.84</v>
      </c>
      <c r="B132">
        <v>23.751593</v>
      </c>
      <c r="C132">
        <v>19.995276333333333</v>
      </c>
      <c r="D132">
        <v>87.92192133333333</v>
      </c>
      <c r="E132">
        <v>0.82368978999999998</v>
      </c>
      <c r="F132">
        <f t="shared" si="1"/>
        <v>1.1878602027822271</v>
      </c>
    </row>
    <row r="133" spans="1:6" x14ac:dyDescent="0.45">
      <c r="A133">
        <v>3.8699999999999997</v>
      </c>
      <c r="B133">
        <v>23.726742000000002</v>
      </c>
      <c r="C133">
        <v>19.969666</v>
      </c>
      <c r="D133">
        <v>87.939247999999992</v>
      </c>
      <c r="E133">
        <v>0.82368978999999998</v>
      </c>
      <c r="F133">
        <f t="shared" ref="F133:F196" si="2">B133/C133</f>
        <v>1.1881391506497907</v>
      </c>
    </row>
    <row r="134" spans="1:6" x14ac:dyDescent="0.45">
      <c r="A134">
        <v>3.9</v>
      </c>
      <c r="B134">
        <v>23.702479000000004</v>
      </c>
      <c r="C134">
        <v>19.944673333333334</v>
      </c>
      <c r="D134">
        <v>87.956153</v>
      </c>
      <c r="E134">
        <v>0.82368978999999998</v>
      </c>
      <c r="F134">
        <f t="shared" si="2"/>
        <v>1.1884114923249349</v>
      </c>
    </row>
    <row r="135" spans="1:6" x14ac:dyDescent="0.45">
      <c r="A135">
        <v>3.93</v>
      </c>
      <c r="B135">
        <v>23.678792000000001</v>
      </c>
      <c r="C135">
        <v>19.920280666666663</v>
      </c>
      <c r="D135">
        <v>87.972650000000016</v>
      </c>
      <c r="E135">
        <v>0.82368978999999998</v>
      </c>
      <c r="F135">
        <f t="shared" si="2"/>
        <v>1.188677629408234</v>
      </c>
    </row>
    <row r="136" spans="1:6" x14ac:dyDescent="0.45">
      <c r="A136">
        <v>3.9600000000000004</v>
      </c>
      <c r="B136">
        <v>23.655665000000003</v>
      </c>
      <c r="C136">
        <v>19.896474666666666</v>
      </c>
      <c r="D136">
        <v>87.988747000000004</v>
      </c>
      <c r="E136">
        <v>0.82368978999999998</v>
      </c>
      <c r="F136">
        <f t="shared" si="2"/>
        <v>1.1889375075892843</v>
      </c>
    </row>
    <row r="137" spans="1:6" x14ac:dyDescent="0.45">
      <c r="A137">
        <v>3.9899999999999998</v>
      </c>
      <c r="B137">
        <v>23.633085999999999</v>
      </c>
      <c r="C137">
        <v>19.873239333333334</v>
      </c>
      <c r="D137">
        <v>88.004456000000005</v>
      </c>
      <c r="E137">
        <v>0.82368978999999998</v>
      </c>
      <c r="F137">
        <f t="shared" si="2"/>
        <v>1.1891914349544557</v>
      </c>
    </row>
    <row r="138" spans="1:6" x14ac:dyDescent="0.45">
      <c r="A138">
        <v>4.0199999999999996</v>
      </c>
      <c r="B138">
        <v>23.611040999999997</v>
      </c>
      <c r="C138">
        <v>19.850560999999999</v>
      </c>
      <c r="D138">
        <v>88.019785999999996</v>
      </c>
      <c r="E138">
        <v>0.82368978999999998</v>
      </c>
      <c r="F138">
        <f t="shared" si="2"/>
        <v>1.1894394823400707</v>
      </c>
    </row>
    <row r="139" spans="1:6" x14ac:dyDescent="0.45">
      <c r="A139">
        <v>4.05</v>
      </c>
      <c r="B139">
        <v>23.589514999999999</v>
      </c>
      <c r="C139">
        <v>19.828425666666668</v>
      </c>
      <c r="D139">
        <v>88.034745999999984</v>
      </c>
      <c r="E139">
        <v>0.82368978999999998</v>
      </c>
      <c r="F139">
        <f t="shared" si="2"/>
        <v>1.189681692160566</v>
      </c>
    </row>
    <row r="140" spans="1:6" x14ac:dyDescent="0.45">
      <c r="A140">
        <v>4.08</v>
      </c>
      <c r="B140">
        <v>23.568497999999998</v>
      </c>
      <c r="C140">
        <v>19.806819000000001</v>
      </c>
      <c r="D140">
        <v>88.049346999999997</v>
      </c>
      <c r="E140">
        <v>0.82368978999999998</v>
      </c>
      <c r="F140">
        <f t="shared" si="2"/>
        <v>1.1899183811393439</v>
      </c>
    </row>
    <row r="141" spans="1:6" x14ac:dyDescent="0.45">
      <c r="A141">
        <v>4.1099999999999994</v>
      </c>
      <c r="B141">
        <v>23.547975999999998</v>
      </c>
      <c r="C141">
        <v>19.785728333333331</v>
      </c>
      <c r="D141">
        <v>88.063596999999987</v>
      </c>
      <c r="E141">
        <v>0.82368978999999998</v>
      </c>
      <c r="F141">
        <f t="shared" si="2"/>
        <v>1.1901495665604762</v>
      </c>
    </row>
    <row r="142" spans="1:6" x14ac:dyDescent="0.45">
      <c r="A142">
        <v>4.1399999999999997</v>
      </c>
      <c r="B142">
        <v>23.527937999999999</v>
      </c>
      <c r="C142">
        <v>19.765140999999996</v>
      </c>
      <c r="D142">
        <v>88.077505000000002</v>
      </c>
      <c r="E142">
        <v>0.82368978999999998</v>
      </c>
      <c r="F142">
        <f t="shared" si="2"/>
        <v>1.1903754190268616</v>
      </c>
    </row>
    <row r="143" spans="1:6" x14ac:dyDescent="0.45">
      <c r="A143">
        <v>4.17</v>
      </c>
      <c r="B143">
        <v>23.508371000000004</v>
      </c>
      <c r="C143">
        <v>19.745044666666665</v>
      </c>
      <c r="D143">
        <v>88.091079000000008</v>
      </c>
      <c r="E143">
        <v>0.82368978999999998</v>
      </c>
      <c r="F143">
        <f t="shared" si="2"/>
        <v>1.1905959898731726</v>
      </c>
    </row>
    <row r="144" spans="1:6" x14ac:dyDescent="0.45">
      <c r="A144">
        <v>4.2</v>
      </c>
      <c r="B144">
        <v>23.489263999999999</v>
      </c>
      <c r="C144">
        <v>19.725425666666666</v>
      </c>
      <c r="D144">
        <v>88.104329000000007</v>
      </c>
      <c r="E144">
        <v>0.82368978999999998</v>
      </c>
      <c r="F144">
        <f t="shared" si="2"/>
        <v>1.1908115138774276</v>
      </c>
    </row>
    <row r="145" spans="1:6" x14ac:dyDescent="0.45">
      <c r="A145">
        <v>4.2299999999999995</v>
      </c>
      <c r="B145">
        <v>23.470606999999998</v>
      </c>
      <c r="C145">
        <v>19.706273666666664</v>
      </c>
      <c r="D145">
        <v>88.117262000000011</v>
      </c>
      <c r="E145">
        <v>0.82368978999999998</v>
      </c>
      <c r="F145">
        <f t="shared" si="2"/>
        <v>1.1910220773854743</v>
      </c>
    </row>
    <row r="146" spans="1:6" x14ac:dyDescent="0.45">
      <c r="A146">
        <v>4.26</v>
      </c>
      <c r="B146">
        <v>23.452387000000002</v>
      </c>
      <c r="C146">
        <v>19.687576333333332</v>
      </c>
      <c r="D146">
        <v>88.129885999999999</v>
      </c>
      <c r="E146">
        <v>0.82368978999999998</v>
      </c>
      <c r="F146">
        <f t="shared" si="2"/>
        <v>1.1912277368693887</v>
      </c>
    </row>
    <row r="147" spans="1:6" x14ac:dyDescent="0.45">
      <c r="A147">
        <v>4.29</v>
      </c>
      <c r="B147">
        <v>23.434595000000002</v>
      </c>
      <c r="C147">
        <v>19.669322666666666</v>
      </c>
      <c r="D147">
        <v>88.142209000000008</v>
      </c>
      <c r="E147">
        <v>0.82368978999999998</v>
      </c>
      <c r="F147">
        <f t="shared" si="2"/>
        <v>1.1914286728192369</v>
      </c>
    </row>
    <row r="148" spans="1:6" x14ac:dyDescent="0.45">
      <c r="A148">
        <v>4.32</v>
      </c>
      <c r="B148">
        <v>23.41722</v>
      </c>
      <c r="C148">
        <v>19.651502000000001</v>
      </c>
      <c r="D148">
        <v>88.154237999999992</v>
      </c>
      <c r="E148">
        <v>0.82368978999999998</v>
      </c>
      <c r="F148">
        <f t="shared" si="2"/>
        <v>1.1916249455130707</v>
      </c>
    </row>
    <row r="149" spans="1:6" x14ac:dyDescent="0.45">
      <c r="A149">
        <v>4.3499999999999996</v>
      </c>
      <c r="B149">
        <v>23.400251999999995</v>
      </c>
      <c r="C149">
        <v>19.634104000000001</v>
      </c>
      <c r="D149">
        <v>88.16597999999999</v>
      </c>
      <c r="E149">
        <v>0.82368978999999998</v>
      </c>
      <c r="F149">
        <f t="shared" si="2"/>
        <v>1.1918166471971419</v>
      </c>
    </row>
    <row r="150" spans="1:6" x14ac:dyDescent="0.45">
      <c r="A150">
        <v>4.38</v>
      </c>
      <c r="B150">
        <v>23.383682</v>
      </c>
      <c r="C150">
        <v>19.617116666666664</v>
      </c>
      <c r="D150">
        <v>88.177444000000008</v>
      </c>
      <c r="E150">
        <v>0.82368978999999998</v>
      </c>
      <c r="F150">
        <f t="shared" si="2"/>
        <v>1.1920040236969927</v>
      </c>
    </row>
    <row r="151" spans="1:6" x14ac:dyDescent="0.45">
      <c r="A151">
        <v>4.41</v>
      </c>
      <c r="B151">
        <v>23.367498999999995</v>
      </c>
      <c r="C151">
        <v>19.600531333333333</v>
      </c>
      <c r="D151">
        <v>88.188634999999991</v>
      </c>
      <c r="E151">
        <v>0.82368978999999998</v>
      </c>
      <c r="F151">
        <f t="shared" si="2"/>
        <v>1.1921870179233574</v>
      </c>
    </row>
    <row r="152" spans="1:6" x14ac:dyDescent="0.45">
      <c r="A152">
        <v>4.4400000000000004</v>
      </c>
      <c r="B152">
        <v>23.351694999999996</v>
      </c>
      <c r="C152">
        <v>19.58433733333333</v>
      </c>
      <c r="D152">
        <v>88.199560999999989</v>
      </c>
      <c r="E152">
        <v>0.82368978999999998</v>
      </c>
      <c r="F152">
        <f t="shared" si="2"/>
        <v>1.19236584840961</v>
      </c>
    </row>
    <row r="153" spans="1:6" x14ac:dyDescent="0.45">
      <c r="A153">
        <v>4.47</v>
      </c>
      <c r="B153">
        <v>23.336259000000002</v>
      </c>
      <c r="C153">
        <v>19.568525999999999</v>
      </c>
      <c r="D153">
        <v>88.210227000000003</v>
      </c>
      <c r="E153">
        <v>0.82368978999999998</v>
      </c>
      <c r="F153">
        <f t="shared" si="2"/>
        <v>1.1925404601245901</v>
      </c>
    </row>
    <row r="154" spans="1:6" x14ac:dyDescent="0.45">
      <c r="A154">
        <v>4.5</v>
      </c>
      <c r="B154">
        <v>23.321185</v>
      </c>
      <c r="C154">
        <v>19.55308733333333</v>
      </c>
      <c r="D154">
        <v>88.220641000000001</v>
      </c>
      <c r="E154">
        <v>0.82368978999999998</v>
      </c>
      <c r="F154">
        <f t="shared" si="2"/>
        <v>1.1927111357111859</v>
      </c>
    </row>
    <row r="155" spans="1:6" x14ac:dyDescent="0.45">
      <c r="A155">
        <v>4.53</v>
      </c>
      <c r="B155">
        <v>23.306463000000001</v>
      </c>
      <c r="C155">
        <v>19.538011999999998</v>
      </c>
      <c r="D155">
        <v>88.230809000000008</v>
      </c>
      <c r="E155">
        <v>0.82368978999999998</v>
      </c>
      <c r="F155">
        <f t="shared" si="2"/>
        <v>1.1928779140887007</v>
      </c>
    </row>
    <row r="156" spans="1:6" x14ac:dyDescent="0.45">
      <c r="A156">
        <v>4.5600000000000005</v>
      </c>
      <c r="B156">
        <v>23.292083999999996</v>
      </c>
      <c r="C156">
        <v>19.523291999999998</v>
      </c>
      <c r="D156">
        <v>88.240735999999998</v>
      </c>
      <c r="E156">
        <v>0.82368978999999998</v>
      </c>
      <c r="F156">
        <f t="shared" si="2"/>
        <v>1.1930408047986989</v>
      </c>
    </row>
    <row r="157" spans="1:6" x14ac:dyDescent="0.45">
      <c r="A157">
        <v>4.5900000000000007</v>
      </c>
      <c r="B157">
        <v>23.278039</v>
      </c>
      <c r="C157">
        <v>19.508918333333334</v>
      </c>
      <c r="D157">
        <v>88.250427999999999</v>
      </c>
      <c r="E157">
        <v>0.82368978999999998</v>
      </c>
      <c r="F157">
        <f t="shared" si="2"/>
        <v>1.1931998792688916</v>
      </c>
    </row>
    <row r="158" spans="1:6" x14ac:dyDescent="0.45">
      <c r="A158">
        <v>4.62</v>
      </c>
      <c r="B158">
        <v>23.264322999999997</v>
      </c>
      <c r="C158">
        <v>19.494882333333329</v>
      </c>
      <c r="D158">
        <v>88.259892000000008</v>
      </c>
      <c r="E158">
        <v>0.82368978999999998</v>
      </c>
      <c r="F158">
        <f t="shared" si="2"/>
        <v>1.1933553946217714</v>
      </c>
    </row>
    <row r="159" spans="1:6" x14ac:dyDescent="0.45">
      <c r="A159">
        <v>4.6500000000000004</v>
      </c>
      <c r="B159">
        <v>23.250926000000003</v>
      </c>
      <c r="C159">
        <v>19.481175666666665</v>
      </c>
      <c r="D159">
        <v>88.269133000000011</v>
      </c>
      <c r="E159">
        <v>0.82368978999999998</v>
      </c>
      <c r="F159">
        <f t="shared" si="2"/>
        <v>1.1935073323004619</v>
      </c>
    </row>
    <row r="160" spans="1:6" x14ac:dyDescent="0.45">
      <c r="A160">
        <v>4.68</v>
      </c>
      <c r="B160">
        <v>23.237839999999998</v>
      </c>
      <c r="C160">
        <v>19.467791666666667</v>
      </c>
      <c r="D160">
        <v>88.278154999999998</v>
      </c>
      <c r="E160">
        <v>0.82368978999999998</v>
      </c>
      <c r="F160">
        <f t="shared" si="2"/>
        <v>1.1936556748646803</v>
      </c>
    </row>
    <row r="161" spans="1:6" x14ac:dyDescent="0.45">
      <c r="A161">
        <v>4.71</v>
      </c>
      <c r="B161">
        <v>23.225059999999999</v>
      </c>
      <c r="C161">
        <v>19.454720666666667</v>
      </c>
      <c r="D161">
        <v>88.286966000000007</v>
      </c>
      <c r="E161">
        <v>0.82368978999999998</v>
      </c>
      <c r="F161">
        <f t="shared" si="2"/>
        <v>1.1938007436823987</v>
      </c>
    </row>
    <row r="162" spans="1:6" x14ac:dyDescent="0.45">
      <c r="A162">
        <v>4.74</v>
      </c>
      <c r="B162">
        <v>23.212575999999999</v>
      </c>
      <c r="C162">
        <v>19.44195633333333</v>
      </c>
      <c r="D162">
        <v>88.295569</v>
      </c>
      <c r="E162">
        <v>0.82368978999999998</v>
      </c>
      <c r="F162">
        <f t="shared" si="2"/>
        <v>1.1939423997266121</v>
      </c>
    </row>
    <row r="163" spans="1:6" x14ac:dyDescent="0.45">
      <c r="A163">
        <v>4.7699999999999996</v>
      </c>
      <c r="B163">
        <v>23.200381999999998</v>
      </c>
      <c r="C163">
        <v>19.429490666666666</v>
      </c>
      <c r="D163">
        <v>88.303970000000007</v>
      </c>
      <c r="E163">
        <v>0.82368978999999998</v>
      </c>
      <c r="F163">
        <f t="shared" si="2"/>
        <v>1.1940808124117577</v>
      </c>
    </row>
    <row r="164" spans="1:6" x14ac:dyDescent="0.45">
      <c r="A164">
        <v>4.8</v>
      </c>
      <c r="B164">
        <v>23.188471</v>
      </c>
      <c r="C164">
        <v>19.41731733333333</v>
      </c>
      <c r="D164">
        <v>88.312173000000001</v>
      </c>
      <c r="E164">
        <v>0.82368978999999998</v>
      </c>
      <c r="F164">
        <f t="shared" si="2"/>
        <v>1.194215998117969</v>
      </c>
    </row>
    <row r="165" spans="1:6" x14ac:dyDescent="0.45">
      <c r="A165">
        <v>4.83</v>
      </c>
      <c r="B165">
        <v>23.176836999999999</v>
      </c>
      <c r="C165">
        <v>19.405428333333333</v>
      </c>
      <c r="D165">
        <v>88.320183999999998</v>
      </c>
      <c r="E165">
        <v>0.82368978999999998</v>
      </c>
      <c r="F165">
        <f t="shared" si="2"/>
        <v>1.1943481278477319</v>
      </c>
    </row>
    <row r="166" spans="1:6" x14ac:dyDescent="0.45">
      <c r="A166">
        <v>4.8599999999999994</v>
      </c>
      <c r="B166">
        <v>23.165472999999999</v>
      </c>
      <c r="C166">
        <v>19.393817333333331</v>
      </c>
      <c r="D166">
        <v>88.328006999999999</v>
      </c>
      <c r="E166">
        <v>0.82368978999999998</v>
      </c>
      <c r="F166">
        <f t="shared" si="2"/>
        <v>1.1944772193034991</v>
      </c>
    </row>
    <row r="167" spans="1:6" x14ac:dyDescent="0.45">
      <c r="A167">
        <v>4.8899999999999997</v>
      </c>
      <c r="B167">
        <v>23.154372000000002</v>
      </c>
      <c r="C167">
        <v>19.382476999999998</v>
      </c>
      <c r="D167">
        <v>88.335647000000009</v>
      </c>
      <c r="E167">
        <v>0.82368978999999998</v>
      </c>
      <c r="F167">
        <f t="shared" si="2"/>
        <v>1.1946033522959942</v>
      </c>
    </row>
    <row r="168" spans="1:6" x14ac:dyDescent="0.45">
      <c r="A168">
        <v>4.92</v>
      </c>
      <c r="B168">
        <v>23.143529000000001</v>
      </c>
      <c r="C168">
        <v>19.371401666666664</v>
      </c>
      <c r="D168">
        <v>88.343108000000001</v>
      </c>
      <c r="E168">
        <v>0.82368978999999998</v>
      </c>
      <c r="F168">
        <f t="shared" si="2"/>
        <v>1.194726607720092</v>
      </c>
    </row>
    <row r="169" spans="1:6" x14ac:dyDescent="0.45">
      <c r="A169">
        <v>4.95</v>
      </c>
      <c r="B169">
        <v>23.132936999999998</v>
      </c>
      <c r="C169">
        <v>19.360584999999997</v>
      </c>
      <c r="D169">
        <v>88.350393999999994</v>
      </c>
      <c r="E169">
        <v>0.82368978999999998</v>
      </c>
      <c r="F169">
        <f t="shared" si="2"/>
        <v>1.1948470048813091</v>
      </c>
    </row>
    <row r="170" spans="1:6" x14ac:dyDescent="0.45">
      <c r="A170">
        <v>4.9799999999999995</v>
      </c>
      <c r="B170">
        <v>23.122591</v>
      </c>
      <c r="C170">
        <v>19.350020333333333</v>
      </c>
      <c r="D170">
        <v>88.357510000000005</v>
      </c>
      <c r="E170">
        <v>0.82368978999999998</v>
      </c>
      <c r="F170">
        <f t="shared" si="2"/>
        <v>1.194964687461741</v>
      </c>
    </row>
    <row r="171" spans="1:6" x14ac:dyDescent="0.45">
      <c r="A171">
        <v>5.01</v>
      </c>
      <c r="B171">
        <v>23.112483999999998</v>
      </c>
      <c r="C171">
        <v>19.339702333333335</v>
      </c>
      <c r="D171">
        <v>88.364458999999997</v>
      </c>
      <c r="E171">
        <v>0.82368978999999998</v>
      </c>
      <c r="F171">
        <f t="shared" si="2"/>
        <v>1.1950796140312878</v>
      </c>
    </row>
    <row r="172" spans="1:6" x14ac:dyDescent="0.45">
      <c r="A172">
        <v>5.04</v>
      </c>
      <c r="B172">
        <v>23.102610999999996</v>
      </c>
      <c r="C172">
        <v>19.329624333333332</v>
      </c>
      <c r="D172">
        <v>88.371245999999999</v>
      </c>
      <c r="E172">
        <v>0.82368978999999998</v>
      </c>
      <c r="F172">
        <f t="shared" si="2"/>
        <v>1.1951919293206474</v>
      </c>
    </row>
    <row r="173" spans="1:6" x14ac:dyDescent="0.45">
      <c r="A173">
        <v>5.07</v>
      </c>
      <c r="B173">
        <v>23.092966000000001</v>
      </c>
      <c r="C173">
        <v>19.31978033333333</v>
      </c>
      <c r="D173">
        <v>88.377875000000003</v>
      </c>
      <c r="E173">
        <v>0.82368978999999998</v>
      </c>
      <c r="F173">
        <f t="shared" si="2"/>
        <v>1.195301685711023</v>
      </c>
    </row>
    <row r="174" spans="1:6" x14ac:dyDescent="0.45">
      <c r="A174">
        <v>5.0999999999999996</v>
      </c>
      <c r="B174">
        <v>23.083545000000001</v>
      </c>
      <c r="C174">
        <v>19.310165999999999</v>
      </c>
      <c r="D174">
        <v>88.384349</v>
      </c>
      <c r="E174">
        <v>0.82368978999999998</v>
      </c>
      <c r="F174">
        <f t="shared" si="2"/>
        <v>1.1954089364120435</v>
      </c>
    </row>
    <row r="175" spans="1:6" x14ac:dyDescent="0.45">
      <c r="A175">
        <v>5.13</v>
      </c>
      <c r="B175">
        <v>23.074341000000004</v>
      </c>
      <c r="C175">
        <v>19.300774999999998</v>
      </c>
      <c r="D175">
        <v>88.390671999999995</v>
      </c>
      <c r="E175">
        <v>0.82368978999999998</v>
      </c>
      <c r="F175">
        <f t="shared" si="2"/>
        <v>1.1955137034652756</v>
      </c>
    </row>
    <row r="176" spans="1:6" x14ac:dyDescent="0.45">
      <c r="A176">
        <v>5.16</v>
      </c>
      <c r="B176">
        <v>23.065348999999998</v>
      </c>
      <c r="C176">
        <v>19.291602666666662</v>
      </c>
      <c r="D176">
        <v>88.396847000000008</v>
      </c>
      <c r="E176">
        <v>0.82368978999999998</v>
      </c>
      <c r="F176">
        <f t="shared" si="2"/>
        <v>1.1956160096462005</v>
      </c>
    </row>
    <row r="177" spans="1:6" x14ac:dyDescent="0.45">
      <c r="A177">
        <v>5.19</v>
      </c>
      <c r="B177">
        <v>23.056565999999997</v>
      </c>
      <c r="C177">
        <v>19.282643</v>
      </c>
      <c r="D177">
        <v>88.402878999999984</v>
      </c>
      <c r="E177">
        <v>0.82368978999999998</v>
      </c>
      <c r="F177">
        <f t="shared" si="2"/>
        <v>1.1957160644419957</v>
      </c>
    </row>
    <row r="178" spans="1:6" x14ac:dyDescent="0.45">
      <c r="A178">
        <v>5.2200000000000006</v>
      </c>
      <c r="B178">
        <v>23.047985000000001</v>
      </c>
      <c r="C178">
        <v>19.273891666666664</v>
      </c>
      <c r="D178">
        <v>88.408770000000004</v>
      </c>
      <c r="E178">
        <v>0.82368978999999998</v>
      </c>
      <c r="F178">
        <f t="shared" si="2"/>
        <v>1.1958137670691831</v>
      </c>
    </row>
    <row r="179" spans="1:6" x14ac:dyDescent="0.45">
      <c r="A179">
        <v>5.25</v>
      </c>
      <c r="B179">
        <v>23.039603</v>
      </c>
      <c r="C179">
        <v>19.265342666666669</v>
      </c>
      <c r="D179">
        <v>88.414524999999998</v>
      </c>
      <c r="E179">
        <v>0.82368978999999998</v>
      </c>
      <c r="F179">
        <f t="shared" si="2"/>
        <v>1.1959093278866844</v>
      </c>
    </row>
    <row r="180" spans="1:6" x14ac:dyDescent="0.45">
      <c r="A180">
        <v>5.28</v>
      </c>
      <c r="B180">
        <v>23.031413000000001</v>
      </c>
      <c r="C180">
        <v>19.256992666666669</v>
      </c>
      <c r="D180">
        <v>88.420144999999991</v>
      </c>
      <c r="E180">
        <v>0.82368978999999998</v>
      </c>
      <c r="F180">
        <f t="shared" si="2"/>
        <v>1.1960025845503255</v>
      </c>
    </row>
    <row r="181" spans="1:6" x14ac:dyDescent="0.45">
      <c r="A181">
        <v>5.3100000000000005</v>
      </c>
      <c r="B181">
        <v>23.023412999999998</v>
      </c>
      <c r="C181">
        <v>19.248835999999997</v>
      </c>
      <c r="D181">
        <v>88.425635</v>
      </c>
      <c r="E181">
        <v>0.82368978999999998</v>
      </c>
      <c r="F181">
        <f t="shared" si="2"/>
        <v>1.1960937793848938</v>
      </c>
    </row>
    <row r="182" spans="1:6" x14ac:dyDescent="0.45">
      <c r="A182">
        <v>5.34</v>
      </c>
      <c r="B182">
        <v>23.015597</v>
      </c>
      <c r="C182">
        <v>19.240868666666668</v>
      </c>
      <c r="D182">
        <v>88.430996999999991</v>
      </c>
      <c r="E182">
        <v>0.82368978999999998</v>
      </c>
      <c r="F182">
        <f t="shared" si="2"/>
        <v>1.1961828438584357</v>
      </c>
    </row>
    <row r="183" spans="1:6" x14ac:dyDescent="0.45">
      <c r="A183">
        <v>5.37</v>
      </c>
      <c r="B183">
        <v>23.007962000000003</v>
      </c>
      <c r="C183">
        <v>19.233085666666668</v>
      </c>
      <c r="D183">
        <v>88.436234999999996</v>
      </c>
      <c r="E183">
        <v>0.82368978999999998</v>
      </c>
      <c r="F183">
        <f t="shared" si="2"/>
        <v>1.1962699277046152</v>
      </c>
    </row>
    <row r="184" spans="1:6" x14ac:dyDescent="0.45">
      <c r="A184">
        <v>5.4</v>
      </c>
      <c r="B184">
        <v>23.000501999999997</v>
      </c>
      <c r="C184">
        <v>19.225483000000001</v>
      </c>
      <c r="D184">
        <v>88.441350999999997</v>
      </c>
      <c r="E184">
        <v>0.82368978999999998</v>
      </c>
      <c r="F184">
        <f t="shared" si="2"/>
        <v>1.1963549628376045</v>
      </c>
    </row>
    <row r="185" spans="1:6" x14ac:dyDescent="0.45">
      <c r="A185">
        <v>5.43</v>
      </c>
      <c r="B185">
        <v>22.993213999999995</v>
      </c>
      <c r="C185">
        <v>19.218055666666665</v>
      </c>
      <c r="D185">
        <v>88.446348999999998</v>
      </c>
      <c r="E185">
        <v>0.82368978999999998</v>
      </c>
      <c r="F185">
        <f t="shared" si="2"/>
        <v>1.1964380996086543</v>
      </c>
    </row>
    <row r="186" spans="1:6" x14ac:dyDescent="0.45">
      <c r="A186">
        <v>5.46</v>
      </c>
      <c r="B186">
        <v>22.986094000000001</v>
      </c>
      <c r="C186">
        <v>19.210801333333329</v>
      </c>
      <c r="D186">
        <v>88.45123000000001</v>
      </c>
      <c r="E186">
        <v>0.82368978999999998</v>
      </c>
      <c r="F186">
        <f t="shared" si="2"/>
        <v>1.1965192706519758</v>
      </c>
    </row>
    <row r="187" spans="1:6" x14ac:dyDescent="0.45">
      <c r="A187">
        <v>5.4899999999999993</v>
      </c>
      <c r="B187">
        <v>22.979137999999999</v>
      </c>
      <c r="C187">
        <v>19.203713666666665</v>
      </c>
      <c r="D187">
        <v>88.455998999999991</v>
      </c>
      <c r="E187">
        <v>0.82368978999999998</v>
      </c>
      <c r="F187">
        <f t="shared" si="2"/>
        <v>1.1965986578880636</v>
      </c>
    </row>
    <row r="188" spans="1:6" x14ac:dyDescent="0.45">
      <c r="A188">
        <v>5.52</v>
      </c>
      <c r="B188">
        <v>22.972341999999998</v>
      </c>
      <c r="C188">
        <v>19.196790333333333</v>
      </c>
      <c r="D188">
        <v>88.460656999999998</v>
      </c>
      <c r="E188">
        <v>0.82368978999999998</v>
      </c>
      <c r="F188">
        <f t="shared" si="2"/>
        <v>1.1966761943589492</v>
      </c>
    </row>
    <row r="189" spans="1:6" x14ac:dyDescent="0.45">
      <c r="A189">
        <v>5.55</v>
      </c>
      <c r="B189">
        <v>22.965702</v>
      </c>
      <c r="C189">
        <v>19.190027000000001</v>
      </c>
      <c r="D189">
        <v>88.465207000000007</v>
      </c>
      <c r="E189">
        <v>0.82368978999999998</v>
      </c>
      <c r="F189">
        <f t="shared" si="2"/>
        <v>1.1967519378685605</v>
      </c>
    </row>
    <row r="190" spans="1:6" x14ac:dyDescent="0.45">
      <c r="A190">
        <v>5.58</v>
      </c>
      <c r="B190">
        <v>22.959214999999997</v>
      </c>
      <c r="C190">
        <v>19.183419666666666</v>
      </c>
      <c r="D190">
        <v>88.469651999999996</v>
      </c>
      <c r="E190">
        <v>0.82368978999999998</v>
      </c>
      <c r="F190">
        <f t="shared" si="2"/>
        <v>1.1968259777944699</v>
      </c>
    </row>
    <row r="191" spans="1:6" x14ac:dyDescent="0.45">
      <c r="A191">
        <v>5.6099999999999994</v>
      </c>
      <c r="B191">
        <v>22.952877999999998</v>
      </c>
      <c r="C191">
        <v>19.176965333333335</v>
      </c>
      <c r="D191">
        <v>88.473994000000005</v>
      </c>
      <c r="E191">
        <v>0.82368978999999998</v>
      </c>
      <c r="F191">
        <f t="shared" si="2"/>
        <v>1.1968983413712171</v>
      </c>
    </row>
    <row r="192" spans="1:6" x14ac:dyDescent="0.45">
      <c r="A192">
        <v>5.64</v>
      </c>
      <c r="B192">
        <v>22.946686</v>
      </c>
      <c r="C192">
        <v>19.170659333333329</v>
      </c>
      <c r="D192">
        <v>88.478235999999995</v>
      </c>
      <c r="E192">
        <v>0.82368978999999998</v>
      </c>
      <c r="F192">
        <f t="shared" si="2"/>
        <v>1.1969690557330512</v>
      </c>
    </row>
    <row r="193" spans="1:6" x14ac:dyDescent="0.45">
      <c r="A193">
        <v>5.67</v>
      </c>
      <c r="B193">
        <v>22.940636000000005</v>
      </c>
      <c r="C193">
        <v>19.164499666666664</v>
      </c>
      <c r="D193">
        <v>88.482379000000009</v>
      </c>
      <c r="E193">
        <v>0.82368978999999998</v>
      </c>
      <c r="F193">
        <f t="shared" si="2"/>
        <v>1.1970380859929923</v>
      </c>
    </row>
    <row r="194" spans="1:6" x14ac:dyDescent="0.45">
      <c r="A194">
        <v>5.7</v>
      </c>
      <c r="B194">
        <v>22.934725</v>
      </c>
      <c r="C194">
        <v>19.158481333333334</v>
      </c>
      <c r="D194">
        <v>88.486426999999992</v>
      </c>
      <c r="E194">
        <v>0.82368978999999998</v>
      </c>
      <c r="F194">
        <f t="shared" si="2"/>
        <v>1.1971055847780836</v>
      </c>
    </row>
    <row r="195" spans="1:6" x14ac:dyDescent="0.45">
      <c r="A195">
        <v>5.7299999999999995</v>
      </c>
      <c r="B195">
        <v>22.92895</v>
      </c>
      <c r="C195">
        <v>19.152602333333334</v>
      </c>
      <c r="D195">
        <v>88.490380999999999</v>
      </c>
      <c r="E195">
        <v>0.82368978999999998</v>
      </c>
      <c r="F195">
        <f t="shared" si="2"/>
        <v>1.1971715175276354</v>
      </c>
    </row>
    <row r="196" spans="1:6" x14ac:dyDescent="0.45">
      <c r="A196">
        <v>5.76</v>
      </c>
      <c r="B196">
        <v>22.923307999999999</v>
      </c>
      <c r="C196">
        <v>19.146858666666663</v>
      </c>
      <c r="D196">
        <v>88.494244000000009</v>
      </c>
      <c r="E196">
        <v>0.82368978999999998</v>
      </c>
      <c r="F196">
        <f t="shared" si="2"/>
        <v>1.1972359747924535</v>
      </c>
    </row>
    <row r="197" spans="1:6" x14ac:dyDescent="0.45">
      <c r="A197">
        <v>5.79</v>
      </c>
      <c r="B197">
        <v>22.917795000000005</v>
      </c>
      <c r="C197">
        <v>19.141247</v>
      </c>
      <c r="D197">
        <v>88.498018000000002</v>
      </c>
      <c r="E197">
        <v>0.82368978999999998</v>
      </c>
      <c r="F197">
        <f t="shared" ref="F197:F260" si="3">B197/C197</f>
        <v>1.1972989534067453</v>
      </c>
    </row>
    <row r="198" spans="1:6" x14ac:dyDescent="0.45">
      <c r="A198">
        <v>5.82</v>
      </c>
      <c r="B198">
        <v>22.912409000000004</v>
      </c>
      <c r="C198">
        <v>19.135764666666667</v>
      </c>
      <c r="D198">
        <v>88.501705000000015</v>
      </c>
      <c r="E198">
        <v>0.82368978999999998</v>
      </c>
      <c r="F198">
        <f t="shared" si="3"/>
        <v>1.1973605131083171</v>
      </c>
    </row>
    <row r="199" spans="1:6" x14ac:dyDescent="0.45">
      <c r="A199">
        <v>5.8500000000000005</v>
      </c>
      <c r="B199">
        <v>22.907145999999997</v>
      </c>
      <c r="C199">
        <v>19.130409333333333</v>
      </c>
      <c r="D199">
        <v>88.505306000000004</v>
      </c>
      <c r="E199">
        <v>0.82368978999999998</v>
      </c>
      <c r="F199">
        <f t="shared" si="3"/>
        <v>1.1974205883867826</v>
      </c>
    </row>
    <row r="200" spans="1:6" x14ac:dyDescent="0.45">
      <c r="A200">
        <v>5.88</v>
      </c>
      <c r="B200">
        <v>22.902005000000003</v>
      </c>
      <c r="C200">
        <v>19.125176666666665</v>
      </c>
      <c r="D200">
        <v>88.508825000000002</v>
      </c>
      <c r="E200">
        <v>0.82368978999999998</v>
      </c>
      <c r="F200">
        <f t="shared" si="3"/>
        <v>1.1974793958330323</v>
      </c>
    </row>
    <row r="201" spans="1:6" x14ac:dyDescent="0.45">
      <c r="A201">
        <v>5.91</v>
      </c>
      <c r="B201">
        <v>22.896980999999997</v>
      </c>
      <c r="C201">
        <v>19.120064999999997</v>
      </c>
      <c r="D201">
        <v>88.512262000000007</v>
      </c>
      <c r="E201">
        <v>0.82368978999999998</v>
      </c>
      <c r="F201">
        <f t="shared" si="3"/>
        <v>1.1975367761563573</v>
      </c>
    </row>
    <row r="202" spans="1:6" x14ac:dyDescent="0.45">
      <c r="A202">
        <v>5.94</v>
      </c>
      <c r="B202">
        <v>22.892073</v>
      </c>
      <c r="C202">
        <v>19.115070000000003</v>
      </c>
      <c r="D202">
        <v>88.515620999999996</v>
      </c>
      <c r="E202">
        <v>0.82368978999999998</v>
      </c>
      <c r="F202">
        <f t="shared" si="3"/>
        <v>1.1975929462983916</v>
      </c>
    </row>
    <row r="203" spans="1:6" x14ac:dyDescent="0.45">
      <c r="A203">
        <v>5.9700000000000006</v>
      </c>
      <c r="B203">
        <v>22.887277000000001</v>
      </c>
      <c r="C203">
        <v>19.110190333333335</v>
      </c>
      <c r="D203">
        <v>88.518901999999997</v>
      </c>
      <c r="E203">
        <v>0.82368978999999998</v>
      </c>
      <c r="F203">
        <f t="shared" si="3"/>
        <v>1.1976477785298876</v>
      </c>
    </row>
    <row r="204" spans="1:6" x14ac:dyDescent="0.45">
      <c r="A204">
        <v>6</v>
      </c>
      <c r="B204">
        <v>22.882590999999998</v>
      </c>
      <c r="C204">
        <v>19.105423333333334</v>
      </c>
      <c r="D204">
        <v>88.522107000000005</v>
      </c>
      <c r="E204">
        <v>0.82368978999999998</v>
      </c>
      <c r="F204">
        <f t="shared" si="3"/>
        <v>1.1977013333212365</v>
      </c>
    </row>
    <row r="205" spans="1:6" x14ac:dyDescent="0.45">
      <c r="A205">
        <v>6.03</v>
      </c>
      <c r="B205">
        <v>22.878011999999998</v>
      </c>
      <c r="C205">
        <v>19.100765999999997</v>
      </c>
      <c r="D205">
        <v>88.525238000000002</v>
      </c>
      <c r="E205">
        <v>0.82368978999999998</v>
      </c>
      <c r="F205">
        <f t="shared" si="3"/>
        <v>1.1977536398278479</v>
      </c>
    </row>
    <row r="206" spans="1:6" x14ac:dyDescent="0.45">
      <c r="A206">
        <v>6.0600000000000005</v>
      </c>
      <c r="B206">
        <v>22.873537999999996</v>
      </c>
      <c r="C206">
        <v>19.096214666666665</v>
      </c>
      <c r="D206">
        <v>88.528297999999992</v>
      </c>
      <c r="E206">
        <v>0.82368978999999998</v>
      </c>
      <c r="F206">
        <f t="shared" si="3"/>
        <v>1.1978048214930692</v>
      </c>
    </row>
    <row r="207" spans="1:6" x14ac:dyDescent="0.45">
      <c r="A207">
        <v>6.09</v>
      </c>
      <c r="B207">
        <v>22.869166999999997</v>
      </c>
      <c r="C207">
        <v>19.091768666666667</v>
      </c>
      <c r="D207">
        <v>88.531286999999992</v>
      </c>
      <c r="E207">
        <v>0.82368978999999998</v>
      </c>
      <c r="F207">
        <f t="shared" si="3"/>
        <v>1.1978548137307201</v>
      </c>
    </row>
    <row r="208" spans="1:6" x14ac:dyDescent="0.45">
      <c r="A208">
        <v>6.12</v>
      </c>
      <c r="B208">
        <v>22.864896000000002</v>
      </c>
      <c r="C208">
        <v>19.087424999999996</v>
      </c>
      <c r="D208">
        <v>88.534207000000009</v>
      </c>
      <c r="E208">
        <v>0.82368978999999998</v>
      </c>
      <c r="F208">
        <f t="shared" si="3"/>
        <v>1.1979036459868215</v>
      </c>
    </row>
    <row r="209" spans="1:6" x14ac:dyDescent="0.45">
      <c r="A209">
        <v>6.15</v>
      </c>
      <c r="B209">
        <v>22.860723000000004</v>
      </c>
      <c r="C209">
        <v>19.083181</v>
      </c>
      <c r="D209">
        <v>88.537060000000011</v>
      </c>
      <c r="E209">
        <v>0.82368978999999998</v>
      </c>
      <c r="F209">
        <f t="shared" si="3"/>
        <v>1.1979513792800061</v>
      </c>
    </row>
    <row r="210" spans="1:6" x14ac:dyDescent="0.45">
      <c r="A210">
        <v>6.18</v>
      </c>
      <c r="B210">
        <v>22.856645</v>
      </c>
      <c r="C210">
        <v>19.079033666666668</v>
      </c>
      <c r="D210">
        <v>88.539848000000006</v>
      </c>
      <c r="E210">
        <v>0.82368978999999998</v>
      </c>
      <c r="F210">
        <f t="shared" si="3"/>
        <v>1.197998043262184</v>
      </c>
    </row>
    <row r="211" spans="1:6" x14ac:dyDescent="0.45">
      <c r="A211">
        <v>6.21</v>
      </c>
      <c r="B211">
        <v>22.852661000000005</v>
      </c>
      <c r="C211">
        <v>19.074982666666664</v>
      </c>
      <c r="D211">
        <v>88.542571000000009</v>
      </c>
      <c r="E211">
        <v>0.82368978999999998</v>
      </c>
      <c r="F211">
        <f t="shared" si="3"/>
        <v>1.1980436050374397</v>
      </c>
    </row>
    <row r="212" spans="1:6" x14ac:dyDescent="0.45">
      <c r="A212">
        <v>6.2399999999999993</v>
      </c>
      <c r="B212">
        <v>22.848768</v>
      </c>
      <c r="C212">
        <v>19.071024000000001</v>
      </c>
      <c r="D212">
        <v>88.545231999999999</v>
      </c>
      <c r="E212">
        <v>0.82368978999999998</v>
      </c>
      <c r="F212">
        <f t="shared" si="3"/>
        <v>1.1980881571959638</v>
      </c>
    </row>
    <row r="213" spans="1:6" x14ac:dyDescent="0.45">
      <c r="A213">
        <v>6.2700000000000005</v>
      </c>
      <c r="B213">
        <v>22.844963999999997</v>
      </c>
      <c r="C213">
        <v>19.067155999999997</v>
      </c>
      <c r="D213">
        <v>88.547832</v>
      </c>
      <c r="E213">
        <v>0.82368978999999998</v>
      </c>
      <c r="F213">
        <f t="shared" si="3"/>
        <v>1.1981316982983723</v>
      </c>
    </row>
    <row r="214" spans="1:6" x14ac:dyDescent="0.45">
      <c r="A214">
        <v>6.3</v>
      </c>
      <c r="B214">
        <v>22.841246999999999</v>
      </c>
      <c r="C214">
        <v>19.063377000000003</v>
      </c>
      <c r="D214">
        <v>88.550371999999996</v>
      </c>
      <c r="E214">
        <v>0.82368978999999998</v>
      </c>
      <c r="F214">
        <f t="shared" si="3"/>
        <v>1.1981742269483522</v>
      </c>
    </row>
    <row r="215" spans="1:6" x14ac:dyDescent="0.45">
      <c r="A215">
        <v>6.3299999999999992</v>
      </c>
      <c r="B215">
        <v>22.837616000000001</v>
      </c>
      <c r="C215">
        <v>19.059684666666669</v>
      </c>
      <c r="D215">
        <v>88.552853999999996</v>
      </c>
      <c r="E215">
        <v>0.82368978999999998</v>
      </c>
      <c r="F215">
        <f t="shared" si="3"/>
        <v>1.1982158361696573</v>
      </c>
    </row>
    <row r="216" spans="1:6" x14ac:dyDescent="0.45">
      <c r="A216">
        <v>6.36</v>
      </c>
      <c r="B216">
        <v>22.834066</v>
      </c>
      <c r="C216">
        <v>19.056077333333331</v>
      </c>
      <c r="D216">
        <v>88.555278000000001</v>
      </c>
      <c r="E216">
        <v>0.82368978999999998</v>
      </c>
      <c r="F216">
        <f t="shared" si="3"/>
        <v>1.1982563672775468</v>
      </c>
    </row>
    <row r="217" spans="1:6" x14ac:dyDescent="0.45">
      <c r="A217">
        <v>6.39</v>
      </c>
      <c r="B217">
        <v>22.830598999999996</v>
      </c>
      <c r="C217">
        <v>19.052552666666664</v>
      </c>
      <c r="D217">
        <v>88.557647000000003</v>
      </c>
      <c r="E217">
        <v>0.82368978999999998</v>
      </c>
      <c r="F217">
        <f t="shared" si="3"/>
        <v>1.1982960708432104</v>
      </c>
    </row>
    <row r="218" spans="1:6" x14ac:dyDescent="0.45">
      <c r="A218">
        <v>6.419999999999999</v>
      </c>
      <c r="B218">
        <v>22.827210999999998</v>
      </c>
      <c r="C218">
        <v>19.049108333333333</v>
      </c>
      <c r="D218">
        <v>88.559961999999999</v>
      </c>
      <c r="E218">
        <v>0.82368978999999998</v>
      </c>
      <c r="F218">
        <f t="shared" si="3"/>
        <v>1.1983348826913596</v>
      </c>
    </row>
    <row r="219" spans="1:6" x14ac:dyDescent="0.45">
      <c r="A219">
        <v>6.45</v>
      </c>
      <c r="B219">
        <v>22.823900999999999</v>
      </c>
      <c r="C219">
        <v>19.045742999999998</v>
      </c>
      <c r="D219">
        <v>88.562224000000001</v>
      </c>
      <c r="E219">
        <v>0.82368978999999998</v>
      </c>
      <c r="F219">
        <f t="shared" si="3"/>
        <v>1.1983728332362775</v>
      </c>
    </row>
    <row r="220" spans="1:6" x14ac:dyDescent="0.45">
      <c r="A220">
        <v>6.4799999999999995</v>
      </c>
      <c r="B220">
        <v>22.820664999999998</v>
      </c>
      <c r="C220">
        <v>19.042455333333329</v>
      </c>
      <c r="D220">
        <v>88.564433000000008</v>
      </c>
      <c r="E220">
        <v>0.82368978999999998</v>
      </c>
      <c r="F220">
        <f t="shared" si="3"/>
        <v>1.1984097954034851</v>
      </c>
    </row>
    <row r="221" spans="1:6" x14ac:dyDescent="0.45">
      <c r="A221">
        <v>6.5100000000000007</v>
      </c>
      <c r="B221">
        <v>22.817504</v>
      </c>
      <c r="C221">
        <v>19.039242666666667</v>
      </c>
      <c r="D221">
        <v>88.566592</v>
      </c>
      <c r="E221">
        <v>0.82368978999999998</v>
      </c>
      <c r="F221">
        <f t="shared" si="3"/>
        <v>1.1984459886079502</v>
      </c>
    </row>
    <row r="222" spans="1:6" x14ac:dyDescent="0.45">
      <c r="A222">
        <v>6.54</v>
      </c>
      <c r="B222">
        <v>22.814416000000001</v>
      </c>
      <c r="C222">
        <v>19.03610333333333</v>
      </c>
      <c r="D222">
        <v>88.568702000000002</v>
      </c>
      <c r="E222">
        <v>0.82368978999999998</v>
      </c>
      <c r="F222">
        <f t="shared" si="3"/>
        <v>1.1984814118995994</v>
      </c>
    </row>
    <row r="223" spans="1:6" x14ac:dyDescent="0.45">
      <c r="A223">
        <v>6.5699999999999994</v>
      </c>
      <c r="B223">
        <v>22.811396999999999</v>
      </c>
      <c r="C223">
        <v>19.033035999999999</v>
      </c>
      <c r="D223">
        <v>88.570762999999999</v>
      </c>
      <c r="E223">
        <v>0.82368978999999998</v>
      </c>
      <c r="F223">
        <f t="shared" si="3"/>
        <v>1.1985159382875124</v>
      </c>
    </row>
    <row r="224" spans="1:6" x14ac:dyDescent="0.45">
      <c r="A224">
        <v>6.6000000000000005</v>
      </c>
      <c r="B224">
        <v>22.808448000000006</v>
      </c>
      <c r="C224">
        <v>19.030038999999999</v>
      </c>
      <c r="D224">
        <v>88.572777000000002</v>
      </c>
      <c r="E224">
        <v>0.82368978999999998</v>
      </c>
      <c r="F224">
        <f t="shared" si="3"/>
        <v>1.1985497244645693</v>
      </c>
    </row>
    <row r="225" spans="1:6" x14ac:dyDescent="0.45">
      <c r="A225">
        <v>6.63</v>
      </c>
      <c r="B225">
        <v>22.805567000000003</v>
      </c>
      <c r="C225">
        <v>19.027110666666665</v>
      </c>
      <c r="D225">
        <v>88.574745000000007</v>
      </c>
      <c r="E225">
        <v>0.82368978999999998</v>
      </c>
      <c r="F225">
        <f t="shared" si="3"/>
        <v>1.1985827695821818</v>
      </c>
    </row>
    <row r="226" spans="1:6" x14ac:dyDescent="0.45">
      <c r="A226">
        <v>6.660000000000001</v>
      </c>
      <c r="B226">
        <v>22.802750000000003</v>
      </c>
      <c r="C226">
        <v>19.024249666666666</v>
      </c>
      <c r="D226">
        <v>88.576667</v>
      </c>
      <c r="E226">
        <v>0.82368978999999998</v>
      </c>
      <c r="F226">
        <f t="shared" si="3"/>
        <v>1.1986149466884801</v>
      </c>
    </row>
    <row r="227" spans="1:6" x14ac:dyDescent="0.45">
      <c r="A227">
        <v>6.69</v>
      </c>
      <c r="B227">
        <v>22.799998999999996</v>
      </c>
      <c r="C227">
        <v>19.021453666666662</v>
      </c>
      <c r="D227">
        <v>88.578546000000003</v>
      </c>
      <c r="E227">
        <v>0.82368978999999998</v>
      </c>
      <c r="F227">
        <f t="shared" si="3"/>
        <v>1.1986465072306689</v>
      </c>
    </row>
    <row r="228" spans="1:6" x14ac:dyDescent="0.45">
      <c r="A228">
        <v>6.72</v>
      </c>
      <c r="B228">
        <v>22.797310000000003</v>
      </c>
      <c r="C228">
        <v>19.018721333333332</v>
      </c>
      <c r="D228">
        <v>88.580382</v>
      </c>
      <c r="E228">
        <v>0.82368978999999998</v>
      </c>
      <c r="F228">
        <f t="shared" si="3"/>
        <v>1.1986773243290596</v>
      </c>
    </row>
    <row r="229" spans="1:6" x14ac:dyDescent="0.45">
      <c r="A229">
        <v>6.75</v>
      </c>
      <c r="B229">
        <v>22.794682000000002</v>
      </c>
      <c r="C229">
        <v>19.016052333333334</v>
      </c>
      <c r="D229">
        <v>88.582175000000007</v>
      </c>
      <c r="E229">
        <v>0.82368978999999998</v>
      </c>
      <c r="F229">
        <f t="shared" si="3"/>
        <v>1.1987073657787053</v>
      </c>
    </row>
    <row r="230" spans="1:6" x14ac:dyDescent="0.45">
      <c r="A230">
        <v>6.78</v>
      </c>
      <c r="B230">
        <v>22.792116</v>
      </c>
      <c r="C230">
        <v>19.013444</v>
      </c>
      <c r="D230">
        <v>88.583928000000014</v>
      </c>
      <c r="E230">
        <v>0.82368978999999998</v>
      </c>
      <c r="F230">
        <f t="shared" si="3"/>
        <v>1.1987368516719012</v>
      </c>
    </row>
    <row r="231" spans="1:6" x14ac:dyDescent="0.45">
      <c r="A231">
        <v>6.81</v>
      </c>
      <c r="B231">
        <v>22.789606999999997</v>
      </c>
      <c r="C231">
        <v>19.010895666666666</v>
      </c>
      <c r="D231">
        <v>88.585639999999998</v>
      </c>
      <c r="E231">
        <v>0.82368978999999998</v>
      </c>
      <c r="F231">
        <f t="shared" si="3"/>
        <v>1.1987655605284737</v>
      </c>
    </row>
    <row r="232" spans="1:6" x14ac:dyDescent="0.45">
      <c r="A232">
        <v>6.84</v>
      </c>
      <c r="B232">
        <v>22.787154999999998</v>
      </c>
      <c r="C232">
        <v>19.008405333333329</v>
      </c>
      <c r="D232">
        <v>88.587313000000009</v>
      </c>
      <c r="E232">
        <v>0.82368978999999998</v>
      </c>
      <c r="F232">
        <f t="shared" si="3"/>
        <v>1.1987936178970371</v>
      </c>
    </row>
    <row r="233" spans="1:6" x14ac:dyDescent="0.45">
      <c r="A233">
        <v>6.87</v>
      </c>
      <c r="B233">
        <v>22.784759999999999</v>
      </c>
      <c r="C233">
        <v>19.005971999999996</v>
      </c>
      <c r="D233">
        <v>88.588948000000002</v>
      </c>
      <c r="E233">
        <v>0.82368978999999998</v>
      </c>
      <c r="F233">
        <f t="shared" si="3"/>
        <v>1.1988210863406514</v>
      </c>
    </row>
    <row r="234" spans="1:6" x14ac:dyDescent="0.45">
      <c r="A234">
        <v>6.9</v>
      </c>
      <c r="B234">
        <v>22.782419000000001</v>
      </c>
      <c r="C234">
        <v>19.003593666666664</v>
      </c>
      <c r="D234">
        <v>88.590546000000003</v>
      </c>
      <c r="E234">
        <v>0.82368978999999998</v>
      </c>
      <c r="F234">
        <f t="shared" si="3"/>
        <v>1.1988479336916997</v>
      </c>
    </row>
    <row r="235" spans="1:6" x14ac:dyDescent="0.45">
      <c r="A235">
        <v>6.93</v>
      </c>
      <c r="B235">
        <v>22.780132000000002</v>
      </c>
      <c r="C235">
        <v>19.001270333333334</v>
      </c>
      <c r="D235">
        <v>88.592106999999999</v>
      </c>
      <c r="E235">
        <v>0.82368978999999998</v>
      </c>
      <c r="F235">
        <f t="shared" si="3"/>
        <v>1.1988741594838281</v>
      </c>
    </row>
    <row r="236" spans="1:6" x14ac:dyDescent="0.45">
      <c r="A236">
        <v>6.9599999999999991</v>
      </c>
      <c r="B236">
        <v>22.777897000000003</v>
      </c>
      <c r="C236">
        <v>18.999000333333335</v>
      </c>
      <c r="D236">
        <v>88.593632000000014</v>
      </c>
      <c r="E236">
        <v>0.82368978999999998</v>
      </c>
      <c r="F236">
        <f t="shared" si="3"/>
        <v>1.1988997631647322</v>
      </c>
    </row>
    <row r="237" spans="1:6" x14ac:dyDescent="0.45">
      <c r="A237">
        <v>6.99</v>
      </c>
      <c r="B237">
        <v>22.775712000000002</v>
      </c>
      <c r="C237">
        <v>18.996782</v>
      </c>
      <c r="D237">
        <v>88.595122000000003</v>
      </c>
      <c r="E237">
        <v>0.82368978999999998</v>
      </c>
      <c r="F237">
        <f t="shared" si="3"/>
        <v>1.1989247442014128</v>
      </c>
    </row>
    <row r="238" spans="1:6" x14ac:dyDescent="0.45">
      <c r="A238">
        <v>7.02</v>
      </c>
      <c r="B238">
        <v>22.773578999999998</v>
      </c>
      <c r="C238">
        <v>18.994613999999999</v>
      </c>
      <c r="D238">
        <v>88.596579000000006</v>
      </c>
      <c r="E238">
        <v>0.82368978999999998</v>
      </c>
      <c r="F238">
        <f t="shared" si="3"/>
        <v>1.1989492916255102</v>
      </c>
    </row>
    <row r="239" spans="1:6" x14ac:dyDescent="0.45">
      <c r="A239">
        <v>7.0499999999999989</v>
      </c>
      <c r="B239">
        <v>22.771493</v>
      </c>
      <c r="C239">
        <v>18.992495666666663</v>
      </c>
      <c r="D239">
        <v>88.598002000000008</v>
      </c>
      <c r="E239">
        <v>0.82368978999999998</v>
      </c>
      <c r="F239">
        <f t="shared" si="3"/>
        <v>1.1989731839173603</v>
      </c>
    </row>
    <row r="240" spans="1:6" x14ac:dyDescent="0.45">
      <c r="A240">
        <v>7.08</v>
      </c>
      <c r="B240">
        <v>22.769455000000001</v>
      </c>
      <c r="C240">
        <v>18.990426333333332</v>
      </c>
      <c r="D240">
        <v>88.599392000000009</v>
      </c>
      <c r="E240">
        <v>0.82368978999999998</v>
      </c>
      <c r="F240">
        <f t="shared" si="3"/>
        <v>1.1989965154196383</v>
      </c>
    </row>
    <row r="241" spans="1:6" x14ac:dyDescent="0.45">
      <c r="A241">
        <v>7.1099999999999994</v>
      </c>
      <c r="B241">
        <v>22.767462999999999</v>
      </c>
      <c r="C241">
        <v>18.988403333333331</v>
      </c>
      <c r="D241">
        <v>88.600751000000002</v>
      </c>
      <c r="E241">
        <v>0.82368978999999998</v>
      </c>
      <c r="F241">
        <f t="shared" si="3"/>
        <v>1.1990193488271177</v>
      </c>
    </row>
    <row r="242" spans="1:6" x14ac:dyDescent="0.45">
      <c r="A242">
        <v>7.1400000000000006</v>
      </c>
      <c r="B242">
        <v>22.765516999999996</v>
      </c>
      <c r="C242">
        <v>18.986427666666664</v>
      </c>
      <c r="D242">
        <v>88.602078000000006</v>
      </c>
      <c r="E242">
        <v>0.82368978999999998</v>
      </c>
      <c r="F242">
        <f t="shared" si="3"/>
        <v>1.1990416206608498</v>
      </c>
    </row>
    <row r="243" spans="1:6" x14ac:dyDescent="0.45">
      <c r="A243">
        <v>7.17</v>
      </c>
      <c r="B243">
        <v>22.763616000000003</v>
      </c>
      <c r="C243">
        <v>18.984496</v>
      </c>
      <c r="D243">
        <v>88.603375999999997</v>
      </c>
      <c r="E243">
        <v>0.82368978999999998</v>
      </c>
      <c r="F243">
        <f t="shared" si="3"/>
        <v>1.1990634884381446</v>
      </c>
    </row>
    <row r="244" spans="1:6" x14ac:dyDescent="0.45">
      <c r="A244">
        <v>7.1999999999999993</v>
      </c>
      <c r="B244">
        <v>22.761756999999999</v>
      </c>
      <c r="C244">
        <v>18.982609333333333</v>
      </c>
      <c r="D244">
        <v>88.60464300000001</v>
      </c>
      <c r="E244">
        <v>0.82368978999999998</v>
      </c>
      <c r="F244">
        <f t="shared" si="3"/>
        <v>1.1990847306766468</v>
      </c>
    </row>
    <row r="245" spans="1:6" x14ac:dyDescent="0.45">
      <c r="A245">
        <v>7.23</v>
      </c>
      <c r="B245">
        <v>22.759940999999998</v>
      </c>
      <c r="C245">
        <v>18.980764999999998</v>
      </c>
      <c r="D245">
        <v>88.605882000000008</v>
      </c>
      <c r="E245">
        <v>0.82368978999999998</v>
      </c>
      <c r="F245">
        <f t="shared" si="3"/>
        <v>1.1991055681896909</v>
      </c>
    </row>
    <row r="246" spans="1:6" x14ac:dyDescent="0.45">
      <c r="A246">
        <v>7.26</v>
      </c>
      <c r="B246">
        <v>22.758166000000003</v>
      </c>
      <c r="C246">
        <v>18.978963333333333</v>
      </c>
      <c r="D246">
        <v>88.607091999999994</v>
      </c>
      <c r="E246">
        <v>0.82368978999999998</v>
      </c>
      <c r="F246">
        <f t="shared" si="3"/>
        <v>1.1991258742793998</v>
      </c>
    </row>
    <row r="247" spans="1:6" x14ac:dyDescent="0.45">
      <c r="A247">
        <v>7.2900000000000009</v>
      </c>
      <c r="B247">
        <v>22.756433000000001</v>
      </c>
      <c r="C247">
        <v>18.977202666666667</v>
      </c>
      <c r="D247">
        <v>88.608274999999992</v>
      </c>
      <c r="E247">
        <v>0.82368978999999998</v>
      </c>
      <c r="F247">
        <f t="shared" si="3"/>
        <v>1.1991458066668343</v>
      </c>
    </row>
    <row r="248" spans="1:6" x14ac:dyDescent="0.45">
      <c r="A248">
        <v>7.32</v>
      </c>
      <c r="B248">
        <v>22.754738000000003</v>
      </c>
      <c r="C248">
        <v>18.975481666666667</v>
      </c>
      <c r="D248">
        <v>88.609431000000001</v>
      </c>
      <c r="E248">
        <v>0.82368978999999998</v>
      </c>
      <c r="F248">
        <f t="shared" si="3"/>
        <v>1.19916523858112</v>
      </c>
    </row>
    <row r="249" spans="1:6" x14ac:dyDescent="0.45">
      <c r="A249">
        <v>7.35</v>
      </c>
      <c r="B249">
        <v>22.753081999999999</v>
      </c>
      <c r="C249">
        <v>18.973800666666666</v>
      </c>
      <c r="D249">
        <v>88.610560000000007</v>
      </c>
      <c r="E249">
        <v>0.82368978999999998</v>
      </c>
      <c r="F249">
        <f t="shared" si="3"/>
        <v>1.1991842014010829</v>
      </c>
    </row>
    <row r="250" spans="1:6" x14ac:dyDescent="0.45">
      <c r="A250">
        <v>7.3800000000000008</v>
      </c>
      <c r="B250">
        <v>22.751464999999996</v>
      </c>
      <c r="C250">
        <v>18.972157666666668</v>
      </c>
      <c r="D250">
        <v>88.61166399999999</v>
      </c>
      <c r="E250">
        <v>0.82368978999999998</v>
      </c>
      <c r="F250">
        <f t="shared" si="3"/>
        <v>1.1992028212992043</v>
      </c>
    </row>
    <row r="251" spans="1:6" x14ac:dyDescent="0.45">
      <c r="A251">
        <v>7.41</v>
      </c>
      <c r="B251">
        <v>22.749883000000001</v>
      </c>
      <c r="C251">
        <v>18.970552333333334</v>
      </c>
      <c r="D251">
        <v>88.612741999999997</v>
      </c>
      <c r="E251">
        <v>0.82368978999999998</v>
      </c>
      <c r="F251">
        <f t="shared" si="3"/>
        <v>1.1992209082930059</v>
      </c>
    </row>
    <row r="252" spans="1:6" x14ac:dyDescent="0.45">
      <c r="A252">
        <v>7.4399999999999995</v>
      </c>
      <c r="B252">
        <v>22.748338000000004</v>
      </c>
      <c r="C252">
        <v>18.968983333333334</v>
      </c>
      <c r="D252">
        <v>88.613796000000008</v>
      </c>
      <c r="E252">
        <v>0.82368978999999998</v>
      </c>
      <c r="F252">
        <f t="shared" si="3"/>
        <v>1.1992386518694116</v>
      </c>
    </row>
    <row r="253" spans="1:6" x14ac:dyDescent="0.45">
      <c r="A253">
        <v>7.4700000000000006</v>
      </c>
      <c r="B253">
        <v>22.746827</v>
      </c>
      <c r="C253">
        <v>18.967450666666668</v>
      </c>
      <c r="D253">
        <v>88.614824999999996</v>
      </c>
      <c r="E253">
        <v>0.82368978999999998</v>
      </c>
      <c r="F253">
        <f t="shared" si="3"/>
        <v>1.1992558936755373</v>
      </c>
    </row>
    <row r="254" spans="1:6" x14ac:dyDescent="0.45">
      <c r="A254">
        <v>7.5</v>
      </c>
      <c r="B254">
        <v>22.745352999999994</v>
      </c>
      <c r="C254">
        <v>18.965952333333334</v>
      </c>
      <c r="D254">
        <v>88.615831999999997</v>
      </c>
      <c r="E254">
        <v>0.82368978999999998</v>
      </c>
      <c r="F254">
        <f t="shared" si="3"/>
        <v>1.1992729181346844</v>
      </c>
    </row>
    <row r="255" spans="1:6" x14ac:dyDescent="0.45">
      <c r="A255">
        <v>7.53</v>
      </c>
      <c r="B255">
        <v>22.743911000000004</v>
      </c>
      <c r="C255">
        <v>18.964488666666664</v>
      </c>
      <c r="D255">
        <v>88.616815000000003</v>
      </c>
      <c r="E255">
        <v>0.82368978999999998</v>
      </c>
      <c r="F255">
        <f t="shared" si="3"/>
        <v>1.1992894403726435</v>
      </c>
    </row>
    <row r="256" spans="1:6" x14ac:dyDescent="0.45">
      <c r="A256">
        <v>7.5600000000000005</v>
      </c>
      <c r="B256">
        <v>22.742501000000004</v>
      </c>
      <c r="C256">
        <v>18.963058333333333</v>
      </c>
      <c r="D256">
        <v>88.617775333333327</v>
      </c>
      <c r="E256">
        <v>0.82368978999999998</v>
      </c>
      <c r="F256">
        <f t="shared" si="3"/>
        <v>1.1993055445082481</v>
      </c>
    </row>
    <row r="257" spans="1:6" x14ac:dyDescent="0.45">
      <c r="A257">
        <v>7.59</v>
      </c>
      <c r="B257">
        <v>22.741124000000003</v>
      </c>
      <c r="C257">
        <v>18.961660666666667</v>
      </c>
      <c r="D257">
        <v>88.618714000000011</v>
      </c>
      <c r="E257">
        <v>0.82368978999999998</v>
      </c>
      <c r="F257">
        <f t="shared" si="3"/>
        <v>1.1993213252664825</v>
      </c>
    </row>
    <row r="258" spans="1:6" x14ac:dyDescent="0.45">
      <c r="A258">
        <v>7.62</v>
      </c>
      <c r="B258">
        <v>22.739779000000002</v>
      </c>
      <c r="C258">
        <v>18.960294333333337</v>
      </c>
      <c r="D258">
        <v>88.619631999999996</v>
      </c>
      <c r="E258">
        <v>0.82368978999999998</v>
      </c>
      <c r="F258">
        <f t="shared" si="3"/>
        <v>1.1993368140927065</v>
      </c>
    </row>
    <row r="259" spans="1:6" x14ac:dyDescent="0.45">
      <c r="A259">
        <v>7.6499999999999995</v>
      </c>
      <c r="B259">
        <v>22.738464</v>
      </c>
      <c r="C259">
        <v>18.958959999999998</v>
      </c>
      <c r="D259">
        <v>88.620528000000007</v>
      </c>
      <c r="E259">
        <v>0.82368978999999998</v>
      </c>
      <c r="F259">
        <f t="shared" si="3"/>
        <v>1.1993518631823687</v>
      </c>
    </row>
    <row r="260" spans="1:6" x14ac:dyDescent="0.45">
      <c r="A260">
        <v>7.68</v>
      </c>
      <c r="B260">
        <v>22.737178999999998</v>
      </c>
      <c r="C260">
        <v>18.957655666666668</v>
      </c>
      <c r="D260">
        <v>88.621403999999998</v>
      </c>
      <c r="E260">
        <v>0.82368978999999998</v>
      </c>
      <c r="F260">
        <f t="shared" si="3"/>
        <v>1.1993665988975042</v>
      </c>
    </row>
    <row r="261" spans="1:6" x14ac:dyDescent="0.45">
      <c r="A261">
        <v>7.71</v>
      </c>
      <c r="B261">
        <v>22.735923000000003</v>
      </c>
      <c r="C261">
        <v>18.956381</v>
      </c>
      <c r="D261">
        <v>88.622260000000011</v>
      </c>
      <c r="E261">
        <v>0.82368978999999998</v>
      </c>
      <c r="F261">
        <f t="shared" ref="F261:F324" si="4">B261/C261</f>
        <v>1.1993809894409699</v>
      </c>
    </row>
    <row r="262" spans="1:6" x14ac:dyDescent="0.45">
      <c r="A262">
        <v>7.7399999999999993</v>
      </c>
      <c r="B262">
        <v>22.734696</v>
      </c>
      <c r="C262">
        <v>18.955134999999999</v>
      </c>
      <c r="D262">
        <v>88.623097000000001</v>
      </c>
      <c r="E262">
        <v>0.82368978999999998</v>
      </c>
      <c r="F262">
        <f t="shared" si="4"/>
        <v>1.1993950979510302</v>
      </c>
    </row>
    <row r="263" spans="1:6" x14ac:dyDescent="0.45">
      <c r="A263">
        <v>7.7700000000000005</v>
      </c>
      <c r="B263">
        <v>22.733497</v>
      </c>
      <c r="C263">
        <v>18.953918333333334</v>
      </c>
      <c r="D263">
        <v>88.623913999999999</v>
      </c>
      <c r="E263">
        <v>0.82368978999999998</v>
      </c>
      <c r="F263">
        <f t="shared" si="4"/>
        <v>1.1994088293616685</v>
      </c>
    </row>
    <row r="264" spans="1:6" x14ac:dyDescent="0.45">
      <c r="A264">
        <v>7.8</v>
      </c>
      <c r="B264">
        <v>22.732325000000003</v>
      </c>
      <c r="C264">
        <v>18.952728666666665</v>
      </c>
      <c r="D264">
        <v>88.624713000000014</v>
      </c>
      <c r="E264">
        <v>0.82368978999999998</v>
      </c>
      <c r="F264">
        <f t="shared" si="4"/>
        <v>1.1994222784384998</v>
      </c>
    </row>
    <row r="265" spans="1:6" x14ac:dyDescent="0.45">
      <c r="A265">
        <v>7.8299999999999992</v>
      </c>
      <c r="B265">
        <v>22.731179999999998</v>
      </c>
      <c r="C265">
        <v>18.951566</v>
      </c>
      <c r="D265">
        <v>88.625494000000003</v>
      </c>
      <c r="E265">
        <v>0.82368978999999998</v>
      </c>
      <c r="F265">
        <f t="shared" si="4"/>
        <v>1.1994354450708717</v>
      </c>
    </row>
    <row r="266" spans="1:6" x14ac:dyDescent="0.45">
      <c r="A266">
        <v>7.86</v>
      </c>
      <c r="B266">
        <v>22.730062000000004</v>
      </c>
      <c r="C266">
        <v>18.95043033333333</v>
      </c>
      <c r="D266">
        <v>88.62625700000001</v>
      </c>
      <c r="E266">
        <v>0.82368978999999998</v>
      </c>
      <c r="F266">
        <f t="shared" si="4"/>
        <v>1.1994483291505205</v>
      </c>
    </row>
    <row r="267" spans="1:6" x14ac:dyDescent="0.45">
      <c r="A267">
        <v>7.89</v>
      </c>
      <c r="B267">
        <v>22.728967999999995</v>
      </c>
      <c r="C267">
        <v>18.949320666666665</v>
      </c>
      <c r="D267">
        <v>88.627002000000005</v>
      </c>
      <c r="E267">
        <v>0.82368978999999998</v>
      </c>
      <c r="F267">
        <f t="shared" si="4"/>
        <v>1.1994608355529084</v>
      </c>
    </row>
    <row r="268" spans="1:6" x14ac:dyDescent="0.45">
      <c r="A268">
        <v>7.9200000000000008</v>
      </c>
      <c r="B268">
        <v>22.727899000000001</v>
      </c>
      <c r="C268">
        <v>18.948236333333334</v>
      </c>
      <c r="D268">
        <v>88.627729999999985</v>
      </c>
      <c r="E268">
        <v>0.82368978999999998</v>
      </c>
      <c r="F268">
        <f t="shared" si="4"/>
        <v>1.1994730591373068</v>
      </c>
    </row>
    <row r="269" spans="1:6" x14ac:dyDescent="0.45">
      <c r="A269">
        <v>7.95</v>
      </c>
      <c r="B269">
        <v>22.726854000000003</v>
      </c>
      <c r="C269">
        <v>18.947175999999999</v>
      </c>
      <c r="D269">
        <v>88.628442000000007</v>
      </c>
      <c r="E269">
        <v>0.82368978999999998</v>
      </c>
      <c r="F269">
        <f t="shared" si="4"/>
        <v>1.199485031436875</v>
      </c>
    </row>
    <row r="270" spans="1:6" x14ac:dyDescent="0.45">
      <c r="A270">
        <v>7.9799999999999995</v>
      </c>
      <c r="B270">
        <v>22.725833999999999</v>
      </c>
      <c r="C270">
        <v>18.94614</v>
      </c>
      <c r="D270">
        <v>88.629137999999998</v>
      </c>
      <c r="E270">
        <v>0.82368978999999998</v>
      </c>
      <c r="F270">
        <f t="shared" si="4"/>
        <v>1.1994967840414987</v>
      </c>
    </row>
    <row r="271" spans="1:6" x14ac:dyDescent="0.45">
      <c r="A271">
        <v>8.01</v>
      </c>
      <c r="B271">
        <v>22.724836</v>
      </c>
      <c r="C271">
        <v>18.945128333333333</v>
      </c>
      <c r="D271">
        <v>88.629817000000003</v>
      </c>
      <c r="E271">
        <v>0.82368978999999998</v>
      </c>
      <c r="F271">
        <f t="shared" si="4"/>
        <v>1.1995081585177967</v>
      </c>
    </row>
    <row r="272" spans="1:6" x14ac:dyDescent="0.45">
      <c r="A272">
        <v>8.0399999999999991</v>
      </c>
      <c r="B272">
        <v>22.723863000000001</v>
      </c>
      <c r="C272">
        <v>18.944139</v>
      </c>
      <c r="D272">
        <v>88.630482000000001</v>
      </c>
      <c r="E272">
        <v>0.82368978999999998</v>
      </c>
      <c r="F272">
        <f t="shared" si="4"/>
        <v>1.1995194397591784</v>
      </c>
    </row>
    <row r="273" spans="1:6" x14ac:dyDescent="0.45">
      <c r="A273">
        <v>8.07</v>
      </c>
      <c r="B273">
        <v>22.722910000000002</v>
      </c>
      <c r="C273">
        <v>18.943172333333337</v>
      </c>
      <c r="D273">
        <v>88.631130999999996</v>
      </c>
      <c r="E273">
        <v>0.82368978999999998</v>
      </c>
      <c r="F273">
        <f t="shared" si="4"/>
        <v>1.1995303426562642</v>
      </c>
    </row>
    <row r="274" spans="1:6" x14ac:dyDescent="0.45">
      <c r="A274">
        <v>8.1</v>
      </c>
      <c r="B274">
        <v>22.721979000000005</v>
      </c>
      <c r="C274">
        <v>18.942228</v>
      </c>
      <c r="D274">
        <v>88.631765000000001</v>
      </c>
      <c r="E274">
        <v>0.82368978999999998</v>
      </c>
      <c r="F274">
        <f t="shared" si="4"/>
        <v>1.1995409938049528</v>
      </c>
    </row>
    <row r="275" spans="1:6" x14ac:dyDescent="0.45">
      <c r="A275">
        <v>8.129999999999999</v>
      </c>
      <c r="B275">
        <v>22.721069999999997</v>
      </c>
      <c r="C275">
        <v>18.941305</v>
      </c>
      <c r="D275">
        <v>88.632384999999999</v>
      </c>
      <c r="E275">
        <v>0.82368978999999998</v>
      </c>
      <c r="F275">
        <f t="shared" si="4"/>
        <v>1.1995514564598373</v>
      </c>
    </row>
    <row r="276" spans="1:6" x14ac:dyDescent="0.45">
      <c r="A276">
        <v>8.16</v>
      </c>
      <c r="B276">
        <v>22.720181</v>
      </c>
      <c r="C276">
        <v>18.940402666666664</v>
      </c>
      <c r="D276">
        <v>88.632991000000004</v>
      </c>
      <c r="E276">
        <v>0.82368978999999998</v>
      </c>
      <c r="F276">
        <f t="shared" si="4"/>
        <v>1.1995616671859566</v>
      </c>
    </row>
    <row r="277" spans="1:6" x14ac:dyDescent="0.45">
      <c r="A277">
        <v>8.19</v>
      </c>
      <c r="B277">
        <v>22.719313</v>
      </c>
      <c r="C277">
        <v>18.939521333333332</v>
      </c>
      <c r="D277">
        <v>88.633583000000002</v>
      </c>
      <c r="E277">
        <v>0.82368978999999998</v>
      </c>
      <c r="F277">
        <f t="shared" si="4"/>
        <v>1.1995716576012023</v>
      </c>
    </row>
    <row r="278" spans="1:6" x14ac:dyDescent="0.45">
      <c r="A278">
        <v>8.2199999999999989</v>
      </c>
      <c r="B278">
        <v>22.718463999999997</v>
      </c>
      <c r="C278">
        <v>18.938660333333331</v>
      </c>
      <c r="D278">
        <v>88.634161000000006</v>
      </c>
      <c r="E278">
        <v>0.82368978999999998</v>
      </c>
      <c r="F278">
        <f t="shared" si="4"/>
        <v>1.199581364264396</v>
      </c>
    </row>
    <row r="279" spans="1:6" x14ac:dyDescent="0.45">
      <c r="A279">
        <v>8.25</v>
      </c>
      <c r="B279">
        <v>22.717634000000004</v>
      </c>
      <c r="C279">
        <v>18.937818666666665</v>
      </c>
      <c r="D279">
        <v>88.634726000000001</v>
      </c>
      <c r="E279">
        <v>0.82368978999999998</v>
      </c>
      <c r="F279">
        <f t="shared" si="4"/>
        <v>1.1995908504492319</v>
      </c>
    </row>
    <row r="280" spans="1:6" x14ac:dyDescent="0.45">
      <c r="A280">
        <v>8.2799999999999994</v>
      </c>
      <c r="B280">
        <v>22.716823999999999</v>
      </c>
      <c r="C280">
        <v>18.936995666666665</v>
      </c>
      <c r="D280">
        <v>88.635279000000011</v>
      </c>
      <c r="E280">
        <v>0.82368978999999998</v>
      </c>
      <c r="F280">
        <f t="shared" si="4"/>
        <v>1.199600211135216</v>
      </c>
    </row>
    <row r="281" spans="1:6" x14ac:dyDescent="0.45">
      <c r="A281">
        <v>8.3099999999999987</v>
      </c>
      <c r="B281">
        <v>22.716031000000001</v>
      </c>
      <c r="C281">
        <v>18.936192333333331</v>
      </c>
      <c r="D281">
        <v>88.635818</v>
      </c>
      <c r="E281">
        <v>0.82368978999999998</v>
      </c>
      <c r="F281">
        <f t="shared" si="4"/>
        <v>1.1996092245014343</v>
      </c>
    </row>
    <row r="282" spans="1:6" x14ac:dyDescent="0.45">
      <c r="A282">
        <v>8.34</v>
      </c>
      <c r="B282">
        <v>22.715258000000002</v>
      </c>
      <c r="C282">
        <v>18.935406666666665</v>
      </c>
      <c r="D282">
        <v>88.636346000000003</v>
      </c>
      <c r="E282">
        <v>0.82368978999999998</v>
      </c>
      <c r="F282">
        <f t="shared" si="4"/>
        <v>1.1996181756152762</v>
      </c>
    </row>
    <row r="283" spans="1:6" x14ac:dyDescent="0.45">
      <c r="A283">
        <v>8.3699999999999992</v>
      </c>
      <c r="B283">
        <v>22.714501000000002</v>
      </c>
      <c r="C283">
        <v>18.934639333333337</v>
      </c>
      <c r="D283">
        <v>88.636860999999996</v>
      </c>
      <c r="E283">
        <v>0.82368978999999998</v>
      </c>
      <c r="F283">
        <f t="shared" si="4"/>
        <v>1.1996268109534274</v>
      </c>
    </row>
    <row r="284" spans="1:6" x14ac:dyDescent="0.45">
      <c r="A284">
        <v>8.4</v>
      </c>
      <c r="B284">
        <v>22.713762000000003</v>
      </c>
      <c r="C284">
        <v>18.933888999999997</v>
      </c>
      <c r="D284">
        <v>88.637365000000003</v>
      </c>
      <c r="E284">
        <v>0.82368978999999998</v>
      </c>
      <c r="F284">
        <f t="shared" si="4"/>
        <v>1.1996353205619832</v>
      </c>
    </row>
    <row r="285" spans="1:6" x14ac:dyDescent="0.45">
      <c r="A285">
        <v>8.43</v>
      </c>
      <c r="B285">
        <v>22.713038999999998</v>
      </c>
      <c r="C285">
        <v>18.933156</v>
      </c>
      <c r="D285">
        <v>88.637856999999997</v>
      </c>
      <c r="E285">
        <v>0.82368978999999998</v>
      </c>
      <c r="F285">
        <f t="shared" si="4"/>
        <v>1.1996435776475933</v>
      </c>
    </row>
    <row r="286" spans="1:6" x14ac:dyDescent="0.45">
      <c r="A286">
        <v>8.4599999999999991</v>
      </c>
      <c r="B286">
        <v>22.712332999999994</v>
      </c>
      <c r="C286">
        <v>18.932439666666667</v>
      </c>
      <c r="D286">
        <v>88.63833799999999</v>
      </c>
      <c r="E286">
        <v>0.82368978999999998</v>
      </c>
      <c r="F286">
        <f t="shared" si="4"/>
        <v>1.1996516772208909</v>
      </c>
    </row>
    <row r="287" spans="1:6" x14ac:dyDescent="0.45">
      <c r="A287">
        <v>8.49</v>
      </c>
      <c r="B287">
        <v>22.711644</v>
      </c>
      <c r="C287">
        <v>18.931739333333333</v>
      </c>
      <c r="D287">
        <v>88.638808666666677</v>
      </c>
      <c r="E287">
        <v>0.82368978999999998</v>
      </c>
      <c r="F287">
        <f t="shared" si="4"/>
        <v>1.1996596614876978</v>
      </c>
    </row>
    <row r="288" spans="1:6" x14ac:dyDescent="0.45">
      <c r="A288">
        <v>8.52</v>
      </c>
      <c r="B288">
        <v>22.710968999999999</v>
      </c>
      <c r="C288">
        <v>18.931054999999997</v>
      </c>
      <c r="D288">
        <v>88.639268000000001</v>
      </c>
      <c r="E288">
        <v>0.82368978999999998</v>
      </c>
      <c r="F288">
        <f t="shared" si="4"/>
        <v>1.199667371945198</v>
      </c>
    </row>
    <row r="289" spans="1:6" x14ac:dyDescent="0.45">
      <c r="A289">
        <v>8.5500000000000007</v>
      </c>
      <c r="B289">
        <v>22.71031</v>
      </c>
      <c r="C289">
        <v>18.930386333333335</v>
      </c>
      <c r="D289">
        <v>88.639717000000005</v>
      </c>
      <c r="E289">
        <v>0.82368978999999998</v>
      </c>
      <c r="F289">
        <f t="shared" si="4"/>
        <v>1.1996749353187173</v>
      </c>
    </row>
    <row r="290" spans="1:6" x14ac:dyDescent="0.45">
      <c r="A290">
        <v>8.58</v>
      </c>
      <c r="B290">
        <v>22.709666999999996</v>
      </c>
      <c r="C290">
        <v>18.929733333333331</v>
      </c>
      <c r="D290">
        <v>88.640155666666672</v>
      </c>
      <c r="E290">
        <v>0.82368978999999998</v>
      </c>
      <c r="F290">
        <f t="shared" si="4"/>
        <v>1.1996823515738908</v>
      </c>
    </row>
    <row r="291" spans="1:6" x14ac:dyDescent="0.45">
      <c r="A291">
        <v>8.61</v>
      </c>
      <c r="B291">
        <v>22.709036999999999</v>
      </c>
      <c r="C291">
        <v>18.929094999999997</v>
      </c>
      <c r="D291">
        <v>88.64058399999999</v>
      </c>
      <c r="E291">
        <v>0.82368978999999998</v>
      </c>
      <c r="F291">
        <f t="shared" si="4"/>
        <v>1.1996895255689721</v>
      </c>
    </row>
    <row r="292" spans="1:6" x14ac:dyDescent="0.45">
      <c r="A292">
        <v>8.64</v>
      </c>
      <c r="B292">
        <v>22.708421999999999</v>
      </c>
      <c r="C292">
        <v>18.928471000000002</v>
      </c>
      <c r="D292">
        <v>88.641002999999998</v>
      </c>
      <c r="E292">
        <v>0.82368978999999998</v>
      </c>
      <c r="F292">
        <f t="shared" si="4"/>
        <v>1.1996965840505551</v>
      </c>
    </row>
    <row r="293" spans="1:6" x14ac:dyDescent="0.45">
      <c r="A293">
        <v>8.67</v>
      </c>
      <c r="B293">
        <v>22.707822</v>
      </c>
      <c r="C293">
        <v>18.927861</v>
      </c>
      <c r="D293">
        <v>88.641413</v>
      </c>
      <c r="E293">
        <v>0.82368978999999998</v>
      </c>
      <c r="F293">
        <f t="shared" si="4"/>
        <v>1.1997035481188287</v>
      </c>
    </row>
    <row r="294" spans="1:6" x14ac:dyDescent="0.45">
      <c r="A294">
        <v>8.6999999999999993</v>
      </c>
      <c r="B294">
        <v>22.707234</v>
      </c>
      <c r="C294">
        <v>18.927264999999998</v>
      </c>
      <c r="D294">
        <v>88.641813000000013</v>
      </c>
      <c r="E294">
        <v>0.82368978999999998</v>
      </c>
      <c r="F294">
        <f t="shared" si="4"/>
        <v>1.1997102592477045</v>
      </c>
    </row>
    <row r="295" spans="1:6" x14ac:dyDescent="0.45">
      <c r="A295">
        <v>8.73</v>
      </c>
      <c r="B295">
        <v>22.706660999999997</v>
      </c>
      <c r="C295">
        <v>18.926682999999997</v>
      </c>
      <c r="D295">
        <v>88.642204000000007</v>
      </c>
      <c r="E295">
        <v>0.82368978999999998</v>
      </c>
      <c r="F295">
        <f t="shared" si="4"/>
        <v>1.1997168759047743</v>
      </c>
    </row>
    <row r="296" spans="1:6" x14ac:dyDescent="0.45">
      <c r="A296">
        <v>8.76</v>
      </c>
      <c r="B296">
        <v>22.706099999999999</v>
      </c>
      <c r="C296">
        <v>18.926113999999998</v>
      </c>
      <c r="D296">
        <v>88.642586000000009</v>
      </c>
      <c r="E296">
        <v>0.82368978999999998</v>
      </c>
      <c r="F296">
        <f t="shared" si="4"/>
        <v>1.199723302945338</v>
      </c>
    </row>
    <row r="297" spans="1:6" x14ac:dyDescent="0.45">
      <c r="A297">
        <v>8.7900000000000009</v>
      </c>
      <c r="B297">
        <v>22.705551</v>
      </c>
      <c r="C297">
        <v>18.925558000000002</v>
      </c>
      <c r="D297">
        <v>88.642958999999991</v>
      </c>
      <c r="E297">
        <v>0.82368978999999998</v>
      </c>
      <c r="F297">
        <f t="shared" si="4"/>
        <v>1.1997295403390482</v>
      </c>
    </row>
    <row r="298" spans="1:6" x14ac:dyDescent="0.45">
      <c r="A298">
        <v>8.82</v>
      </c>
      <c r="B298">
        <v>22.705016000000001</v>
      </c>
      <c r="C298">
        <v>18.925014666666666</v>
      </c>
      <c r="D298">
        <v>88.643323999999993</v>
      </c>
      <c r="E298">
        <v>0.82368978999999998</v>
      </c>
      <c r="F298">
        <f t="shared" si="4"/>
        <v>1.1997357148679622</v>
      </c>
    </row>
    <row r="299" spans="1:6" x14ac:dyDescent="0.45">
      <c r="A299">
        <v>8.85</v>
      </c>
      <c r="B299">
        <v>22.704492999999999</v>
      </c>
      <c r="C299">
        <v>18.924483333333331</v>
      </c>
      <c r="D299">
        <v>88.643681000000001</v>
      </c>
      <c r="E299">
        <v>0.82368978999999998</v>
      </c>
      <c r="F299">
        <f t="shared" si="4"/>
        <v>1.1997417630952498</v>
      </c>
    </row>
    <row r="300" spans="1:6" x14ac:dyDescent="0.45">
      <c r="A300">
        <v>8.8800000000000008</v>
      </c>
      <c r="B300">
        <v>22.703981000000002</v>
      </c>
      <c r="C300">
        <v>18.923964666666667</v>
      </c>
      <c r="D300">
        <v>88.644029000000003</v>
      </c>
      <c r="E300">
        <v>0.82368978999999998</v>
      </c>
      <c r="F300">
        <f t="shared" si="4"/>
        <v>1.1997475898901666</v>
      </c>
    </row>
    <row r="301" spans="1:6" x14ac:dyDescent="0.45">
      <c r="A301">
        <v>8.91</v>
      </c>
      <c r="B301">
        <v>22.703481000000004</v>
      </c>
      <c r="C301">
        <v>18.923456999999999</v>
      </c>
      <c r="D301">
        <v>88.644369999999995</v>
      </c>
      <c r="E301">
        <v>0.82368978999999998</v>
      </c>
      <c r="F301">
        <f t="shared" si="4"/>
        <v>1.1997533537344685</v>
      </c>
    </row>
    <row r="302" spans="1:6" x14ac:dyDescent="0.45">
      <c r="A302">
        <v>8.94</v>
      </c>
      <c r="B302">
        <v>22.702992000000002</v>
      </c>
      <c r="C302">
        <v>18.922961999999998</v>
      </c>
      <c r="D302">
        <v>88.644702000000009</v>
      </c>
      <c r="E302">
        <v>0.82368978999999998</v>
      </c>
      <c r="F302">
        <f t="shared" si="4"/>
        <v>1.1997588960967107</v>
      </c>
    </row>
    <row r="303" spans="1:6" x14ac:dyDescent="0.45">
      <c r="A303">
        <v>8.9700000000000006</v>
      </c>
      <c r="B303">
        <v>22.702515000000002</v>
      </c>
      <c r="C303">
        <v>18.922477000000001</v>
      </c>
      <c r="D303">
        <v>88.645027999999996</v>
      </c>
      <c r="E303">
        <v>0.82368978999999998</v>
      </c>
      <c r="F303">
        <f t="shared" si="4"/>
        <v>1.1997644388734097</v>
      </c>
    </row>
    <row r="304" spans="1:6" x14ac:dyDescent="0.45">
      <c r="A304">
        <v>9</v>
      </c>
      <c r="B304">
        <v>22.702047999999998</v>
      </c>
      <c r="C304">
        <v>18.922004333333334</v>
      </c>
      <c r="D304">
        <v>88.645345000000006</v>
      </c>
      <c r="E304">
        <v>0.82368978999999998</v>
      </c>
      <c r="F304">
        <f t="shared" si="4"/>
        <v>1.199769728411259</v>
      </c>
    </row>
    <row r="305" spans="1:6" x14ac:dyDescent="0.45">
      <c r="A305">
        <v>9.0300000000000011</v>
      </c>
      <c r="B305">
        <v>22.701593000000003</v>
      </c>
      <c r="C305">
        <v>18.921541666666663</v>
      </c>
      <c r="D305">
        <v>88.645656000000002</v>
      </c>
      <c r="E305">
        <v>0.82368978999999998</v>
      </c>
      <c r="F305">
        <f t="shared" si="4"/>
        <v>1.1997750183322804</v>
      </c>
    </row>
    <row r="306" spans="1:6" x14ac:dyDescent="0.45">
      <c r="A306">
        <v>9.06</v>
      </c>
      <c r="B306">
        <v>22.701146999999999</v>
      </c>
      <c r="C306">
        <v>18.92109</v>
      </c>
      <c r="D306">
        <v>88.645959000000005</v>
      </c>
      <c r="E306">
        <v>0.82368978999999998</v>
      </c>
      <c r="F306">
        <f t="shared" si="4"/>
        <v>1.1997800866651973</v>
      </c>
    </row>
    <row r="307" spans="1:6" x14ac:dyDescent="0.45">
      <c r="A307">
        <v>9.09</v>
      </c>
      <c r="B307">
        <v>22.700712000000003</v>
      </c>
      <c r="C307">
        <v>18.920648</v>
      </c>
      <c r="D307">
        <v>88.646255999999994</v>
      </c>
      <c r="E307">
        <v>0.82368978999999998</v>
      </c>
      <c r="F307">
        <f t="shared" si="4"/>
        <v>1.1997851236384718</v>
      </c>
    </row>
    <row r="308" spans="1:6" x14ac:dyDescent="0.45">
      <c r="A308">
        <v>9.120000000000001</v>
      </c>
      <c r="B308">
        <v>22.700285999999998</v>
      </c>
      <c r="C308">
        <v>18.920215999999996</v>
      </c>
      <c r="D308">
        <v>88.646546000000001</v>
      </c>
      <c r="E308">
        <v>0.82368978999999998</v>
      </c>
      <c r="F308">
        <f t="shared" si="4"/>
        <v>1.1997900023974357</v>
      </c>
    </row>
    <row r="309" spans="1:6" x14ac:dyDescent="0.45">
      <c r="A309">
        <v>9.15</v>
      </c>
      <c r="B309">
        <v>22.699870000000001</v>
      </c>
      <c r="C309">
        <v>18.919794333333332</v>
      </c>
      <c r="D309">
        <v>88.646829000000011</v>
      </c>
      <c r="E309">
        <v>0.82368978999999998</v>
      </c>
      <c r="F309">
        <f t="shared" si="4"/>
        <v>1.199794754639951</v>
      </c>
    </row>
    <row r="310" spans="1:6" x14ac:dyDescent="0.45">
      <c r="A310">
        <v>9.1800000000000015</v>
      </c>
      <c r="B310">
        <v>22.699463999999999</v>
      </c>
      <c r="C310">
        <v>18.919381999999999</v>
      </c>
      <c r="D310">
        <v>88.647105999999994</v>
      </c>
      <c r="E310">
        <v>0.82368978999999998</v>
      </c>
      <c r="F310">
        <f t="shared" si="4"/>
        <v>1.1997994437661865</v>
      </c>
    </row>
    <row r="311" spans="1:6" x14ac:dyDescent="0.45">
      <c r="A311">
        <v>9.2100000000000009</v>
      </c>
      <c r="B311">
        <v>22.699066999999999</v>
      </c>
      <c r="C311">
        <v>18.918979</v>
      </c>
      <c r="D311">
        <v>88.647376666666673</v>
      </c>
      <c r="E311">
        <v>0.82368978999999998</v>
      </c>
      <c r="F311">
        <f t="shared" si="4"/>
        <v>1.1998040169081006</v>
      </c>
    </row>
    <row r="312" spans="1:6" x14ac:dyDescent="0.45">
      <c r="A312">
        <v>9.24</v>
      </c>
      <c r="B312">
        <v>22.698678999999998</v>
      </c>
      <c r="C312">
        <v>18.918585333333333</v>
      </c>
      <c r="D312">
        <v>88.647640999999993</v>
      </c>
      <c r="E312">
        <v>0.82368978999999998</v>
      </c>
      <c r="F312">
        <f t="shared" si="4"/>
        <v>1.1998084740515129</v>
      </c>
    </row>
    <row r="313" spans="1:6" x14ac:dyDescent="0.45">
      <c r="A313">
        <v>9.27</v>
      </c>
      <c r="B313">
        <v>22.698299000000006</v>
      </c>
      <c r="C313">
        <v>18.918200666666664</v>
      </c>
      <c r="D313">
        <v>88.64789900000001</v>
      </c>
      <c r="E313">
        <v>0.82368978999999998</v>
      </c>
      <c r="F313">
        <f t="shared" si="4"/>
        <v>1.1998127834637979</v>
      </c>
    </row>
    <row r="314" spans="1:6" x14ac:dyDescent="0.45">
      <c r="A314">
        <v>9.3000000000000007</v>
      </c>
      <c r="B314">
        <v>22.697928999999998</v>
      </c>
      <c r="C314">
        <v>18.917824333333332</v>
      </c>
      <c r="D314">
        <v>88.64815200000001</v>
      </c>
      <c r="E314">
        <v>0.82368978999999998</v>
      </c>
      <c r="F314">
        <f t="shared" si="4"/>
        <v>1.1998170931319041</v>
      </c>
    </row>
    <row r="315" spans="1:6" x14ac:dyDescent="0.45">
      <c r="A315">
        <v>9.33</v>
      </c>
      <c r="B315">
        <v>22.697566000000002</v>
      </c>
      <c r="C315">
        <v>18.917457333333331</v>
      </c>
      <c r="D315">
        <v>88.648398</v>
      </c>
      <c r="E315">
        <v>0.82368978999999998</v>
      </c>
      <c r="F315">
        <f t="shared" si="4"/>
        <v>1.199821181042442</v>
      </c>
    </row>
    <row r="316" spans="1:6" x14ac:dyDescent="0.45">
      <c r="A316">
        <v>9.36</v>
      </c>
      <c r="B316">
        <v>22.697211999999997</v>
      </c>
      <c r="C316">
        <v>18.917098333333332</v>
      </c>
      <c r="D316">
        <v>88.648639000000003</v>
      </c>
      <c r="E316">
        <v>0.82368978999999998</v>
      </c>
      <c r="F316">
        <f t="shared" si="4"/>
        <v>1.1998252374681493</v>
      </c>
    </row>
    <row r="317" spans="1:6" x14ac:dyDescent="0.45">
      <c r="A317">
        <v>9.39</v>
      </c>
      <c r="B317">
        <v>22.696867000000001</v>
      </c>
      <c r="C317">
        <v>18.916747333333333</v>
      </c>
      <c r="D317">
        <v>88.648875000000004</v>
      </c>
      <c r="E317">
        <v>0.82368978999999998</v>
      </c>
      <c r="F317">
        <f t="shared" si="4"/>
        <v>1.1998292624020881</v>
      </c>
    </row>
    <row r="318" spans="1:6" x14ac:dyDescent="0.45">
      <c r="A318">
        <v>9.42</v>
      </c>
      <c r="B318">
        <v>22.696528999999998</v>
      </c>
      <c r="C318">
        <v>18.916404666666665</v>
      </c>
      <c r="D318">
        <v>88.649105000000006</v>
      </c>
      <c r="E318">
        <v>0.82368978999999998</v>
      </c>
      <c r="F318">
        <f t="shared" si="4"/>
        <v>1.1998331289663324</v>
      </c>
    </row>
    <row r="319" spans="1:6" x14ac:dyDescent="0.45">
      <c r="A319">
        <v>9.4499999999999993</v>
      </c>
      <c r="B319">
        <v>22.696198000000003</v>
      </c>
      <c r="C319">
        <v>18.916069333333333</v>
      </c>
      <c r="D319">
        <v>88.649329999999992</v>
      </c>
      <c r="E319">
        <v>0.82368978999999998</v>
      </c>
      <c r="F319">
        <f t="shared" si="4"/>
        <v>1.1998369005766669</v>
      </c>
    </row>
    <row r="320" spans="1:6" x14ac:dyDescent="0.45">
      <c r="A320">
        <v>9.48</v>
      </c>
      <c r="B320">
        <v>22.695875000000001</v>
      </c>
      <c r="C320">
        <v>18.915741666666669</v>
      </c>
      <c r="D320">
        <v>88.649550000000005</v>
      </c>
      <c r="E320">
        <v>0.82368978999999998</v>
      </c>
      <c r="F320">
        <f t="shared" si="4"/>
        <v>1.199840608946076</v>
      </c>
    </row>
    <row r="321" spans="1:6" x14ac:dyDescent="0.45">
      <c r="A321">
        <v>9.51</v>
      </c>
      <c r="B321">
        <v>22.69556</v>
      </c>
      <c r="C321">
        <v>18.915421666666663</v>
      </c>
      <c r="D321">
        <v>88.649765000000002</v>
      </c>
      <c r="E321">
        <v>0.82368978999999998</v>
      </c>
      <c r="F321">
        <f t="shared" si="4"/>
        <v>1.1998442540667658</v>
      </c>
    </row>
    <row r="322" spans="1:6" x14ac:dyDescent="0.45">
      <c r="A322">
        <v>9.5399999999999991</v>
      </c>
      <c r="B322">
        <v>22.695251999999996</v>
      </c>
      <c r="C322">
        <v>18.915109000000001</v>
      </c>
      <c r="D322">
        <v>88.649974999999998</v>
      </c>
      <c r="E322">
        <v>0.82368978999999998</v>
      </c>
      <c r="F322">
        <f t="shared" si="4"/>
        <v>1.1998478042077365</v>
      </c>
    </row>
    <row r="323" spans="1:6" x14ac:dyDescent="0.45">
      <c r="A323">
        <v>9.5699999999999985</v>
      </c>
      <c r="B323">
        <v>22.694949999999999</v>
      </c>
      <c r="C323">
        <v>18.914803333333332</v>
      </c>
      <c r="D323">
        <v>88.650180000000006</v>
      </c>
      <c r="E323">
        <v>0.82368978999999998</v>
      </c>
      <c r="F323">
        <f t="shared" si="4"/>
        <v>1.1998512276363433</v>
      </c>
    </row>
    <row r="324" spans="1:6" x14ac:dyDescent="0.45">
      <c r="A324">
        <v>9.6</v>
      </c>
      <c r="B324">
        <v>22.694655999999998</v>
      </c>
      <c r="C324">
        <v>18.914504333333333</v>
      </c>
      <c r="D324">
        <v>88.65038100000001</v>
      </c>
      <c r="E324">
        <v>0.82368978999999998</v>
      </c>
      <c r="F324">
        <f t="shared" si="4"/>
        <v>1.1998546512268282</v>
      </c>
    </row>
    <row r="325" spans="1:6" x14ac:dyDescent="0.45">
      <c r="A325">
        <v>9.629999999999999</v>
      </c>
      <c r="B325">
        <v>22.694367999999997</v>
      </c>
      <c r="C325">
        <v>18.914212333333332</v>
      </c>
      <c r="D325">
        <v>88.650576999999998</v>
      </c>
      <c r="E325">
        <v>0.82368978999999998</v>
      </c>
      <c r="F325">
        <f t="shared" ref="F325:F388" si="5">B325/C325</f>
        <v>1.1998579480893705</v>
      </c>
    </row>
    <row r="326" spans="1:6" x14ac:dyDescent="0.45">
      <c r="A326">
        <v>9.66</v>
      </c>
      <c r="B326">
        <v>22.694086999999996</v>
      </c>
      <c r="C326">
        <v>18.913927666666666</v>
      </c>
      <c r="D326">
        <v>88.650767999999999</v>
      </c>
      <c r="E326">
        <v>0.82368978999999998</v>
      </c>
      <c r="F326">
        <f t="shared" si="5"/>
        <v>1.1998611499395426</v>
      </c>
    </row>
    <row r="327" spans="1:6" x14ac:dyDescent="0.45">
      <c r="A327">
        <v>9.69</v>
      </c>
      <c r="B327">
        <v>22.693812999999999</v>
      </c>
      <c r="C327">
        <v>18.913648333333331</v>
      </c>
      <c r="D327">
        <v>88.650956000000008</v>
      </c>
      <c r="E327">
        <v>0.82368978999999998</v>
      </c>
      <c r="F327">
        <f t="shared" si="5"/>
        <v>1.1998643836474703</v>
      </c>
    </row>
    <row r="328" spans="1:6" x14ac:dyDescent="0.45">
      <c r="A328">
        <v>9.7199999999999989</v>
      </c>
      <c r="B328">
        <v>22.693544000000003</v>
      </c>
      <c r="C328">
        <v>18.913376</v>
      </c>
      <c r="D328">
        <v>88.651138666666668</v>
      </c>
      <c r="E328">
        <v>0.82368978999999998</v>
      </c>
      <c r="F328">
        <f t="shared" si="5"/>
        <v>1.199867437732957</v>
      </c>
    </row>
    <row r="329" spans="1:6" x14ac:dyDescent="0.45">
      <c r="A329">
        <v>9.75</v>
      </c>
      <c r="B329">
        <v>22.693280999999999</v>
      </c>
      <c r="C329">
        <v>18.91311</v>
      </c>
      <c r="D329">
        <v>88.651316999999992</v>
      </c>
      <c r="E329">
        <v>0.82368978999999998</v>
      </c>
      <c r="F329">
        <f t="shared" si="5"/>
        <v>1.1998704073523603</v>
      </c>
    </row>
    <row r="330" spans="1:6" x14ac:dyDescent="0.45">
      <c r="A330">
        <v>9.7799999999999994</v>
      </c>
      <c r="B330">
        <v>22.693024999999999</v>
      </c>
      <c r="C330">
        <v>18.912849666666666</v>
      </c>
      <c r="D330">
        <v>88.65149199999999</v>
      </c>
      <c r="E330">
        <v>0.82368978999999998</v>
      </c>
      <c r="F330">
        <f t="shared" si="5"/>
        <v>1.1998733876680561</v>
      </c>
    </row>
    <row r="331" spans="1:6" x14ac:dyDescent="0.45">
      <c r="A331">
        <v>9.81</v>
      </c>
      <c r="B331">
        <v>22.692774</v>
      </c>
      <c r="C331">
        <v>18.912595</v>
      </c>
      <c r="D331">
        <v>88.651662999999999</v>
      </c>
      <c r="E331">
        <v>0.82368978999999998</v>
      </c>
      <c r="F331">
        <f t="shared" si="5"/>
        <v>1.1998762729281731</v>
      </c>
    </row>
    <row r="332" spans="1:6" x14ac:dyDescent="0.45">
      <c r="A332">
        <v>9.84</v>
      </c>
      <c r="B332">
        <v>22.692530000000001</v>
      </c>
      <c r="C332">
        <v>18.912346666666664</v>
      </c>
      <c r="D332">
        <v>88.651830000000004</v>
      </c>
      <c r="E332">
        <v>0.82368978999999998</v>
      </c>
      <c r="F332">
        <f t="shared" si="5"/>
        <v>1.1998791265811544</v>
      </c>
    </row>
    <row r="333" spans="1:6" x14ac:dyDescent="0.45">
      <c r="A333">
        <v>9.8699999999999992</v>
      </c>
      <c r="B333">
        <v>22.69229</v>
      </c>
      <c r="C333">
        <v>18.912103666666667</v>
      </c>
      <c r="D333">
        <v>88.651993000000004</v>
      </c>
      <c r="E333">
        <v>0.82368978999999998</v>
      </c>
      <c r="F333">
        <f t="shared" si="5"/>
        <v>1.1998818534395019</v>
      </c>
    </row>
    <row r="334" spans="1:6" x14ac:dyDescent="0.45">
      <c r="A334">
        <v>9.9</v>
      </c>
      <c r="B334">
        <v>22.692056000000001</v>
      </c>
      <c r="C334">
        <v>18.911866666666665</v>
      </c>
      <c r="D334">
        <v>88.652152000000001</v>
      </c>
      <c r="E334">
        <v>0.82368978999999998</v>
      </c>
      <c r="F334">
        <f t="shared" si="5"/>
        <v>1.1998845169523193</v>
      </c>
    </row>
    <row r="335" spans="1:6" x14ac:dyDescent="0.45">
      <c r="A335">
        <v>9.93</v>
      </c>
      <c r="B335">
        <v>22.691828000000001</v>
      </c>
      <c r="C335">
        <v>18.911634666666668</v>
      </c>
      <c r="D335">
        <v>88.652307999999991</v>
      </c>
      <c r="E335">
        <v>0.82368978999999998</v>
      </c>
      <c r="F335">
        <f t="shared" si="5"/>
        <v>1.1998871805617226</v>
      </c>
    </row>
    <row r="336" spans="1:6" x14ac:dyDescent="0.45">
      <c r="A336">
        <v>9.9599999999999991</v>
      </c>
      <c r="B336">
        <v>22.691603999999998</v>
      </c>
      <c r="C336">
        <v>18.911408000000002</v>
      </c>
      <c r="D336">
        <v>88.652459999999991</v>
      </c>
      <c r="E336">
        <v>0.82368978999999998</v>
      </c>
      <c r="F336">
        <f t="shared" si="5"/>
        <v>1.1998897173600187</v>
      </c>
    </row>
    <row r="337" spans="1:6" x14ac:dyDescent="0.45">
      <c r="A337">
        <v>9.99</v>
      </c>
      <c r="B337">
        <v>22.691385000000004</v>
      </c>
      <c r="C337">
        <v>18.911186999999998</v>
      </c>
      <c r="D337">
        <v>88.652608000000001</v>
      </c>
      <c r="E337">
        <v>0.82368978999999998</v>
      </c>
      <c r="F337">
        <f t="shared" si="5"/>
        <v>1.1998921590696559</v>
      </c>
    </row>
    <row r="338" spans="1:6" x14ac:dyDescent="0.45">
      <c r="A338">
        <v>10.02</v>
      </c>
      <c r="B338">
        <v>22.691172000000002</v>
      </c>
      <c r="C338">
        <v>18.910969999999999</v>
      </c>
      <c r="D338">
        <v>88.652754000000016</v>
      </c>
      <c r="E338">
        <v>0.82368978999999998</v>
      </c>
      <c r="F338">
        <f t="shared" si="5"/>
        <v>1.1998946643138879</v>
      </c>
    </row>
    <row r="339" spans="1:6" x14ac:dyDescent="0.45">
      <c r="A339">
        <v>10.050000000000001</v>
      </c>
      <c r="B339">
        <v>22.690964000000001</v>
      </c>
      <c r="C339">
        <v>18.910758666666666</v>
      </c>
      <c r="D339">
        <v>88.652895999999998</v>
      </c>
      <c r="E339">
        <v>0.82368978999999998</v>
      </c>
      <c r="F339">
        <f t="shared" si="5"/>
        <v>1.1998970744625159</v>
      </c>
    </row>
    <row r="340" spans="1:6" x14ac:dyDescent="0.45">
      <c r="A340">
        <v>10.08</v>
      </c>
      <c r="B340">
        <v>22.690760000000001</v>
      </c>
      <c r="C340">
        <v>18.910551666666667</v>
      </c>
      <c r="D340">
        <v>88.653035000000003</v>
      </c>
      <c r="E340">
        <v>0.82368978999999998</v>
      </c>
      <c r="F340">
        <f t="shared" si="5"/>
        <v>1.1998994212314096</v>
      </c>
    </row>
    <row r="341" spans="1:6" x14ac:dyDescent="0.45">
      <c r="A341">
        <v>10.11</v>
      </c>
      <c r="B341">
        <v>22.690560000000001</v>
      </c>
      <c r="C341">
        <v>18.910349999999998</v>
      </c>
      <c r="D341">
        <v>88.653170000000003</v>
      </c>
      <c r="E341">
        <v>0.82368978999999998</v>
      </c>
      <c r="F341">
        <f t="shared" si="5"/>
        <v>1.1999016411647592</v>
      </c>
    </row>
    <row r="342" spans="1:6" x14ac:dyDescent="0.45">
      <c r="A342">
        <v>10.14</v>
      </c>
      <c r="B342">
        <v>22.690366000000004</v>
      </c>
      <c r="C342">
        <v>18.910152333333333</v>
      </c>
      <c r="D342">
        <v>88.653303000000008</v>
      </c>
      <c r="E342">
        <v>0.82368978999999998</v>
      </c>
      <c r="F342">
        <f t="shared" si="5"/>
        <v>1.1999039246237699</v>
      </c>
    </row>
    <row r="343" spans="1:6" x14ac:dyDescent="0.45">
      <c r="A343">
        <v>10.17</v>
      </c>
      <c r="B343">
        <v>22.690175000000004</v>
      </c>
      <c r="C343">
        <v>18.909959666666666</v>
      </c>
      <c r="D343">
        <v>88.653431999999995</v>
      </c>
      <c r="E343">
        <v>0.82368978999999998</v>
      </c>
      <c r="F343">
        <f t="shared" si="5"/>
        <v>1.1999060495087608</v>
      </c>
    </row>
    <row r="344" spans="1:6" x14ac:dyDescent="0.45">
      <c r="A344">
        <v>10.199999999999999</v>
      </c>
      <c r="B344">
        <v>22.689990000000002</v>
      </c>
      <c r="C344">
        <v>18.909770999999999</v>
      </c>
      <c r="D344">
        <v>88.653559000000001</v>
      </c>
      <c r="E344">
        <v>0.82368978999999998</v>
      </c>
      <c r="F344">
        <f t="shared" si="5"/>
        <v>1.1999082379157315</v>
      </c>
    </row>
    <row r="345" spans="1:6" x14ac:dyDescent="0.45">
      <c r="A345">
        <v>10.23</v>
      </c>
      <c r="B345">
        <v>22.689809000000004</v>
      </c>
      <c r="C345">
        <v>18.909586666666666</v>
      </c>
      <c r="D345">
        <v>88.653683000000001</v>
      </c>
      <c r="E345">
        <v>0.82368978999999998</v>
      </c>
      <c r="F345">
        <f t="shared" si="5"/>
        <v>1.1999103629270236</v>
      </c>
    </row>
    <row r="346" spans="1:6" x14ac:dyDescent="0.45">
      <c r="A346">
        <v>10.26</v>
      </c>
      <c r="B346">
        <v>22.689630999999999</v>
      </c>
      <c r="C346">
        <v>18.90940633333333</v>
      </c>
      <c r="D346">
        <v>88.653804000000008</v>
      </c>
      <c r="E346">
        <v>0.82368978999999998</v>
      </c>
      <c r="F346">
        <f t="shared" si="5"/>
        <v>1.1999123928075375</v>
      </c>
    </row>
    <row r="347" spans="1:6" x14ac:dyDescent="0.45">
      <c r="A347">
        <v>10.290000000000001</v>
      </c>
      <c r="B347">
        <v>22.689458000000002</v>
      </c>
      <c r="C347">
        <v>18.909230666666666</v>
      </c>
      <c r="D347">
        <v>88.653921999999994</v>
      </c>
      <c r="E347">
        <v>0.82368978999999998</v>
      </c>
      <c r="F347">
        <f t="shared" si="5"/>
        <v>1.1999143910173538</v>
      </c>
    </row>
    <row r="348" spans="1:6" x14ac:dyDescent="0.45">
      <c r="A348">
        <v>10.32</v>
      </c>
      <c r="B348">
        <v>22.689288000000005</v>
      </c>
      <c r="C348">
        <v>18.909058999999999</v>
      </c>
      <c r="D348">
        <v>88.654037000000002</v>
      </c>
      <c r="E348">
        <v>0.82368978999999998</v>
      </c>
      <c r="F348">
        <f t="shared" si="5"/>
        <v>1.1999162940895158</v>
      </c>
    </row>
    <row r="349" spans="1:6" x14ac:dyDescent="0.45">
      <c r="A349">
        <v>10.35</v>
      </c>
      <c r="B349">
        <v>22.689122000000005</v>
      </c>
      <c r="C349">
        <v>18.908890666666665</v>
      </c>
      <c r="D349">
        <v>88.654150000000001</v>
      </c>
      <c r="E349">
        <v>0.82368978999999998</v>
      </c>
      <c r="F349">
        <f t="shared" si="5"/>
        <v>1.199918197210653</v>
      </c>
    </row>
    <row r="350" spans="1:6" x14ac:dyDescent="0.45">
      <c r="A350">
        <v>10.38</v>
      </c>
      <c r="B350">
        <v>22.688960000000002</v>
      </c>
      <c r="C350">
        <v>18.908726666666666</v>
      </c>
      <c r="D350">
        <v>88.654259999999994</v>
      </c>
      <c r="E350">
        <v>0.82368978999999998</v>
      </c>
      <c r="F350">
        <f t="shared" si="5"/>
        <v>1.1999200369212242</v>
      </c>
    </row>
    <row r="351" spans="1:6" x14ac:dyDescent="0.45">
      <c r="A351">
        <v>10.41</v>
      </c>
      <c r="B351">
        <v>22.688801999999995</v>
      </c>
      <c r="C351">
        <v>18.908566</v>
      </c>
      <c r="D351">
        <v>88.654368000000005</v>
      </c>
      <c r="E351">
        <v>0.82368978999999998</v>
      </c>
      <c r="F351">
        <f t="shared" si="5"/>
        <v>1.1999218766774802</v>
      </c>
    </row>
    <row r="352" spans="1:6" x14ac:dyDescent="0.45">
      <c r="A352">
        <v>10.440000000000001</v>
      </c>
      <c r="B352">
        <v>22.688647</v>
      </c>
      <c r="C352">
        <v>18.908409333333331</v>
      </c>
      <c r="D352">
        <v>88.654472999999996</v>
      </c>
      <c r="E352">
        <v>0.82368978999999998</v>
      </c>
      <c r="F352">
        <f t="shared" si="5"/>
        <v>1.1999236212854008</v>
      </c>
    </row>
    <row r="353" spans="1:6" x14ac:dyDescent="0.45">
      <c r="A353">
        <v>10.47</v>
      </c>
      <c r="B353">
        <v>22.688496000000001</v>
      </c>
      <c r="C353">
        <v>18.908256000000002</v>
      </c>
      <c r="D353">
        <v>88.654575999999992</v>
      </c>
      <c r="E353">
        <v>0.82368978999999998</v>
      </c>
      <c r="F353">
        <f t="shared" si="5"/>
        <v>1.1999253659353881</v>
      </c>
    </row>
    <row r="354" spans="1:6" x14ac:dyDescent="0.45">
      <c r="A354">
        <v>10.5</v>
      </c>
      <c r="B354">
        <v>22.688349000000002</v>
      </c>
      <c r="C354">
        <v>18.908106</v>
      </c>
      <c r="D354">
        <v>88.654676999999992</v>
      </c>
      <c r="E354">
        <v>0.82368978999999998</v>
      </c>
      <c r="F354">
        <f t="shared" si="5"/>
        <v>1.1999271106265219</v>
      </c>
    </row>
    <row r="355" spans="1:6" x14ac:dyDescent="0.45">
      <c r="A355">
        <v>10.530000000000001</v>
      </c>
      <c r="B355">
        <v>22.688203999999999</v>
      </c>
      <c r="C355">
        <v>18.907959666666663</v>
      </c>
      <c r="D355">
        <v>88.654775000000001</v>
      </c>
      <c r="E355">
        <v>0.82368978999999998</v>
      </c>
      <c r="F355">
        <f t="shared" si="5"/>
        <v>1.1999287284284632</v>
      </c>
    </row>
    <row r="356" spans="1:6" x14ac:dyDescent="0.45">
      <c r="A356">
        <v>10.56</v>
      </c>
      <c r="B356">
        <v>22.688063</v>
      </c>
      <c r="C356">
        <v>18.907816666666665</v>
      </c>
      <c r="D356">
        <v>88.654871</v>
      </c>
      <c r="E356">
        <v>0.82368978999999998</v>
      </c>
      <c r="F356">
        <f t="shared" si="5"/>
        <v>1.1999303462677253</v>
      </c>
    </row>
    <row r="357" spans="1:6" x14ac:dyDescent="0.45">
      <c r="A357">
        <v>10.59</v>
      </c>
      <c r="B357">
        <v>22.687925000000003</v>
      </c>
      <c r="C357">
        <v>18.907676666666664</v>
      </c>
      <c r="D357">
        <v>88.654965000000004</v>
      </c>
      <c r="E357">
        <v>0.82368978999999998</v>
      </c>
      <c r="F357">
        <f t="shared" si="5"/>
        <v>1.1999319324091118</v>
      </c>
    </row>
    <row r="358" spans="1:6" x14ac:dyDescent="0.45">
      <c r="A358">
        <v>10.620000000000001</v>
      </c>
      <c r="B358">
        <v>22.687790999999997</v>
      </c>
      <c r="C358">
        <v>18.907539999999997</v>
      </c>
      <c r="D358">
        <v>88.655056999999999</v>
      </c>
      <c r="E358">
        <v>0.82368978999999998</v>
      </c>
      <c r="F358">
        <f t="shared" si="5"/>
        <v>1.1999335185857072</v>
      </c>
    </row>
    <row r="359" spans="1:6" x14ac:dyDescent="0.45">
      <c r="A359">
        <v>10.65</v>
      </c>
      <c r="B359">
        <v>22.687657999999999</v>
      </c>
      <c r="C359">
        <v>18.907406666666663</v>
      </c>
      <c r="D359">
        <v>88.655146000000002</v>
      </c>
      <c r="E359">
        <v>0.82368978999999998</v>
      </c>
      <c r="F359">
        <f t="shared" si="5"/>
        <v>1.1999349461286954</v>
      </c>
    </row>
    <row r="360" spans="1:6" x14ac:dyDescent="0.45">
      <c r="A360">
        <v>10.68</v>
      </c>
      <c r="B360">
        <v>22.687530000000002</v>
      </c>
      <c r="C360">
        <v>18.907276</v>
      </c>
      <c r="D360">
        <v>88.655234000000007</v>
      </c>
      <c r="E360">
        <v>0.82368978999999998</v>
      </c>
      <c r="F360">
        <f t="shared" si="5"/>
        <v>1.1999364689022365</v>
      </c>
    </row>
    <row r="361" spans="1:6" x14ac:dyDescent="0.45">
      <c r="A361">
        <v>10.71</v>
      </c>
      <c r="B361">
        <v>22.687405000000002</v>
      </c>
      <c r="C361">
        <v>18.907148333333332</v>
      </c>
      <c r="D361">
        <v>88.655319999999989</v>
      </c>
      <c r="E361">
        <v>0.82368978999999998</v>
      </c>
      <c r="F361">
        <f t="shared" si="5"/>
        <v>1.199937959972635</v>
      </c>
    </row>
    <row r="362" spans="1:6" x14ac:dyDescent="0.45">
      <c r="A362">
        <v>10.74</v>
      </c>
      <c r="B362">
        <v>22.687280999999999</v>
      </c>
      <c r="C362">
        <v>18.907024</v>
      </c>
      <c r="D362">
        <v>88.655403000000007</v>
      </c>
      <c r="E362">
        <v>0.82368978999999998</v>
      </c>
      <c r="F362">
        <f t="shared" si="5"/>
        <v>1.1999392924026542</v>
      </c>
    </row>
    <row r="363" spans="1:6" x14ac:dyDescent="0.45">
      <c r="A363">
        <v>10.77</v>
      </c>
      <c r="B363">
        <v>22.687160999999996</v>
      </c>
      <c r="C363">
        <v>18.906901999999999</v>
      </c>
      <c r="D363">
        <v>88.655484999999999</v>
      </c>
      <c r="E363">
        <v>0.82368978999999998</v>
      </c>
      <c r="F363">
        <f t="shared" si="5"/>
        <v>1.199940688326411</v>
      </c>
    </row>
    <row r="364" spans="1:6" x14ac:dyDescent="0.45">
      <c r="A364">
        <v>10.8</v>
      </c>
      <c r="B364">
        <v>22.687043999999997</v>
      </c>
      <c r="C364">
        <v>18.906782999999997</v>
      </c>
      <c r="D364">
        <v>88.655564999999996</v>
      </c>
      <c r="E364">
        <v>0.82368978999999998</v>
      </c>
      <c r="F364">
        <f t="shared" si="5"/>
        <v>1.1999420525427302</v>
      </c>
    </row>
    <row r="365" spans="1:6" x14ac:dyDescent="0.45">
      <c r="A365">
        <v>10.83</v>
      </c>
      <c r="B365">
        <v>22.686928999999999</v>
      </c>
      <c r="C365">
        <v>18.906666666666666</v>
      </c>
      <c r="D365">
        <v>88.655642999999998</v>
      </c>
      <c r="E365">
        <v>0.82368978999999998</v>
      </c>
      <c r="F365">
        <f t="shared" si="5"/>
        <v>1.1999433533145274</v>
      </c>
    </row>
    <row r="366" spans="1:6" x14ac:dyDescent="0.45">
      <c r="A366">
        <v>10.86</v>
      </c>
      <c r="B366">
        <v>22.686816999999998</v>
      </c>
      <c r="C366">
        <v>18.906553333333335</v>
      </c>
      <c r="D366">
        <v>88.655719000000005</v>
      </c>
      <c r="E366">
        <v>0.82368978999999998</v>
      </c>
      <c r="F366">
        <f t="shared" si="5"/>
        <v>1.1999446223760859</v>
      </c>
    </row>
    <row r="367" spans="1:6" x14ac:dyDescent="0.45">
      <c r="A367">
        <v>10.89</v>
      </c>
      <c r="B367">
        <v>22.686708000000003</v>
      </c>
      <c r="C367">
        <v>18.906441999999998</v>
      </c>
      <c r="D367">
        <v>88.655794</v>
      </c>
      <c r="E367">
        <v>0.82368978999999998</v>
      </c>
      <c r="F367">
        <f t="shared" si="5"/>
        <v>1.1999459231937983</v>
      </c>
    </row>
    <row r="368" spans="1:6" x14ac:dyDescent="0.45">
      <c r="A368">
        <v>10.92</v>
      </c>
      <c r="B368">
        <v>22.686601000000003</v>
      </c>
      <c r="C368">
        <v>18.906333333333333</v>
      </c>
      <c r="D368">
        <v>88.655867000000001</v>
      </c>
      <c r="E368">
        <v>0.82368978999999998</v>
      </c>
      <c r="F368">
        <f t="shared" si="5"/>
        <v>1.1999471605634797</v>
      </c>
    </row>
    <row r="369" spans="1:6" x14ac:dyDescent="0.45">
      <c r="A369">
        <v>10.95</v>
      </c>
      <c r="B369">
        <v>22.686495999999998</v>
      </c>
      <c r="C369">
        <v>18.906227333333334</v>
      </c>
      <c r="D369">
        <v>88.655937999999992</v>
      </c>
      <c r="E369">
        <v>0.82368978999999998</v>
      </c>
      <c r="F369">
        <f t="shared" si="5"/>
        <v>1.1999483344835127</v>
      </c>
    </row>
    <row r="370" spans="1:6" x14ac:dyDescent="0.45">
      <c r="A370">
        <v>10.979999999999999</v>
      </c>
      <c r="B370">
        <v>22.686394</v>
      </c>
      <c r="C370">
        <v>18.906123333333333</v>
      </c>
      <c r="D370">
        <v>88.656007999999986</v>
      </c>
      <c r="E370">
        <v>0.82368978999999998</v>
      </c>
      <c r="F370">
        <f t="shared" si="5"/>
        <v>1.1999495401578006</v>
      </c>
    </row>
    <row r="371" spans="1:6" x14ac:dyDescent="0.45">
      <c r="A371">
        <v>11.01</v>
      </c>
      <c r="B371">
        <v>22.686293999999997</v>
      </c>
      <c r="C371">
        <v>18.906022</v>
      </c>
      <c r="D371">
        <v>88.656075999999985</v>
      </c>
      <c r="E371">
        <v>0.82368978999999998</v>
      </c>
      <c r="F371">
        <f t="shared" si="5"/>
        <v>1.1999506823804604</v>
      </c>
    </row>
    <row r="372" spans="1:6" x14ac:dyDescent="0.45">
      <c r="A372">
        <v>11.04</v>
      </c>
      <c r="B372">
        <v>22.686195999999999</v>
      </c>
      <c r="C372">
        <v>18.905923333333334</v>
      </c>
      <c r="D372">
        <v>88.656142000000003</v>
      </c>
      <c r="E372">
        <v>0.82368978999999998</v>
      </c>
      <c r="F372">
        <f t="shared" si="5"/>
        <v>1.1999517611499888</v>
      </c>
    </row>
    <row r="373" spans="1:6" x14ac:dyDescent="0.45">
      <c r="A373">
        <v>11.07</v>
      </c>
      <c r="B373">
        <v>22.686101000000001</v>
      </c>
      <c r="C373">
        <v>18.905826666666663</v>
      </c>
      <c r="D373">
        <v>88.656206999999995</v>
      </c>
      <c r="E373">
        <v>0.82368978999999998</v>
      </c>
      <c r="F373">
        <f t="shared" si="5"/>
        <v>1.199952871672014</v>
      </c>
    </row>
    <row r="374" spans="1:6" x14ac:dyDescent="0.45">
      <c r="A374">
        <v>11.1</v>
      </c>
      <c r="B374">
        <v>22.686007999999998</v>
      </c>
      <c r="C374">
        <v>18.905731666666661</v>
      </c>
      <c r="D374">
        <v>88.656271000000004</v>
      </c>
      <c r="E374">
        <v>0.82368978999999998</v>
      </c>
      <c r="F374">
        <f t="shared" si="5"/>
        <v>1.1999539822094518</v>
      </c>
    </row>
    <row r="375" spans="1:6" x14ac:dyDescent="0.45">
      <c r="A375">
        <v>11.129999999999999</v>
      </c>
      <c r="B375">
        <v>22.685917</v>
      </c>
      <c r="C375">
        <v>18.90563933333333</v>
      </c>
      <c r="D375">
        <v>88.656333000000004</v>
      </c>
      <c r="E375">
        <v>0.82368978999999998</v>
      </c>
      <c r="F375">
        <f t="shared" si="5"/>
        <v>1.1999550292912604</v>
      </c>
    </row>
    <row r="376" spans="1:6" x14ac:dyDescent="0.45">
      <c r="A376">
        <v>11.16</v>
      </c>
      <c r="B376">
        <v>22.685827000000003</v>
      </c>
      <c r="C376">
        <v>18.905549333333333</v>
      </c>
      <c r="D376">
        <v>88.656393000000008</v>
      </c>
      <c r="E376">
        <v>0.82368978999999998</v>
      </c>
      <c r="F376">
        <f t="shared" si="5"/>
        <v>1.1999559811785776</v>
      </c>
    </row>
    <row r="377" spans="1:6" x14ac:dyDescent="0.45">
      <c r="A377">
        <v>11.19</v>
      </c>
      <c r="B377">
        <v>22.685741</v>
      </c>
      <c r="C377">
        <v>18.905460666666666</v>
      </c>
      <c r="D377">
        <v>88.656452999999999</v>
      </c>
      <c r="E377">
        <v>0.82368978999999998</v>
      </c>
      <c r="F377">
        <f t="shared" si="5"/>
        <v>1.1999570600254439</v>
      </c>
    </row>
    <row r="378" spans="1:6" x14ac:dyDescent="0.45">
      <c r="A378">
        <v>11.219999999999999</v>
      </c>
      <c r="B378">
        <v>22.685656000000002</v>
      </c>
      <c r="C378">
        <v>18.905374333333331</v>
      </c>
      <c r="D378">
        <v>88.656511000000009</v>
      </c>
      <c r="E378">
        <v>0.82368978999999998</v>
      </c>
      <c r="F378">
        <f t="shared" si="5"/>
        <v>1.1999580436765753</v>
      </c>
    </row>
    <row r="379" spans="1:6" x14ac:dyDescent="0.45">
      <c r="A379">
        <v>11.25</v>
      </c>
      <c r="B379">
        <v>22.685572000000001</v>
      </c>
      <c r="C379">
        <v>18.90529033333333</v>
      </c>
      <c r="D379">
        <v>88.65656700000001</v>
      </c>
      <c r="E379">
        <v>0.82368978999999998</v>
      </c>
      <c r="F379">
        <f t="shared" si="5"/>
        <v>1.1999589321303028</v>
      </c>
    </row>
    <row r="380" spans="1:6" x14ac:dyDescent="0.45">
      <c r="A380">
        <v>11.28</v>
      </c>
      <c r="B380">
        <v>22.685490999999999</v>
      </c>
      <c r="C380">
        <v>18.905208333333334</v>
      </c>
      <c r="D380">
        <v>88.656621999999999</v>
      </c>
      <c r="E380">
        <v>0.82368978999999998</v>
      </c>
      <c r="F380">
        <f t="shared" si="5"/>
        <v>1.1999598523334618</v>
      </c>
    </row>
    <row r="381" spans="1:6" x14ac:dyDescent="0.45">
      <c r="A381">
        <v>11.31</v>
      </c>
      <c r="B381">
        <v>22.685410999999995</v>
      </c>
      <c r="C381">
        <v>18.905127333333333</v>
      </c>
      <c r="D381">
        <v>88.656676333333337</v>
      </c>
      <c r="E381">
        <v>0.82368978999999998</v>
      </c>
      <c r="F381">
        <f t="shared" si="5"/>
        <v>1.1999607619675379</v>
      </c>
    </row>
    <row r="382" spans="1:6" x14ac:dyDescent="0.45">
      <c r="A382">
        <v>11.34</v>
      </c>
      <c r="B382">
        <v>22.685333999999997</v>
      </c>
      <c r="C382">
        <v>18.905048999999998</v>
      </c>
      <c r="D382">
        <v>88.656729000000013</v>
      </c>
      <c r="E382">
        <v>0.82368978999999998</v>
      </c>
      <c r="F382">
        <f t="shared" si="5"/>
        <v>1.1999616610356312</v>
      </c>
    </row>
    <row r="383" spans="1:6" x14ac:dyDescent="0.45">
      <c r="A383">
        <v>11.37</v>
      </c>
      <c r="B383">
        <v>22.685259000000002</v>
      </c>
      <c r="C383">
        <v>18.904971999999997</v>
      </c>
      <c r="D383">
        <v>88.656780999999995</v>
      </c>
      <c r="E383">
        <v>0.82368978999999998</v>
      </c>
      <c r="F383">
        <f t="shared" si="5"/>
        <v>1.199962581272271</v>
      </c>
    </row>
    <row r="384" spans="1:6" x14ac:dyDescent="0.45">
      <c r="A384">
        <v>11.4</v>
      </c>
      <c r="B384">
        <v>22.685184000000003</v>
      </c>
      <c r="C384">
        <v>18.904896999999998</v>
      </c>
      <c r="D384">
        <v>88.656831000000011</v>
      </c>
      <c r="E384">
        <v>0.82368978999999998</v>
      </c>
      <c r="F384">
        <f t="shared" si="5"/>
        <v>1.1999633745690339</v>
      </c>
    </row>
    <row r="385" spans="1:6" x14ac:dyDescent="0.45">
      <c r="A385">
        <v>11.43</v>
      </c>
      <c r="B385">
        <v>22.685111999999997</v>
      </c>
      <c r="C385">
        <v>18.904823</v>
      </c>
      <c r="D385">
        <v>88.656880999999998</v>
      </c>
      <c r="E385">
        <v>0.82368978999999998</v>
      </c>
      <c r="F385">
        <f t="shared" si="5"/>
        <v>1.1999642630877843</v>
      </c>
    </row>
    <row r="386" spans="1:6" x14ac:dyDescent="0.45">
      <c r="A386">
        <v>11.459999999999999</v>
      </c>
      <c r="B386">
        <v>22.685040999999998</v>
      </c>
      <c r="C386">
        <v>18.904751333333333</v>
      </c>
      <c r="D386">
        <v>88.656928999999991</v>
      </c>
      <c r="E386">
        <v>0.82368978999999998</v>
      </c>
      <c r="F386">
        <f t="shared" si="5"/>
        <v>1.1999650564036335</v>
      </c>
    </row>
    <row r="387" spans="1:6" x14ac:dyDescent="0.45">
      <c r="A387">
        <v>11.49</v>
      </c>
      <c r="B387">
        <v>22.684972000000002</v>
      </c>
      <c r="C387">
        <v>18.904681333333333</v>
      </c>
      <c r="D387">
        <v>88.656976</v>
      </c>
      <c r="E387">
        <v>0.82368978999999998</v>
      </c>
      <c r="F387">
        <f t="shared" si="5"/>
        <v>1.1999658497285084</v>
      </c>
    </row>
    <row r="388" spans="1:6" x14ac:dyDescent="0.45">
      <c r="A388">
        <v>11.52</v>
      </c>
      <c r="B388">
        <v>22.684905000000001</v>
      </c>
      <c r="C388">
        <v>18.904613000000001</v>
      </c>
      <c r="D388">
        <v>88.657021999999998</v>
      </c>
      <c r="E388">
        <v>0.82368978999999998</v>
      </c>
      <c r="F388">
        <f t="shared" si="5"/>
        <v>1.1999666430621987</v>
      </c>
    </row>
    <row r="389" spans="1:6" x14ac:dyDescent="0.45">
      <c r="A389">
        <v>11.55</v>
      </c>
      <c r="B389">
        <v>22.684838999999997</v>
      </c>
      <c r="C389">
        <v>18.904546</v>
      </c>
      <c r="D389">
        <v>88.657066999999998</v>
      </c>
      <c r="E389">
        <v>0.82368978999999998</v>
      </c>
      <c r="F389">
        <f t="shared" ref="F389:F452" si="6">B389/C389</f>
        <v>1.1999674046655231</v>
      </c>
    </row>
    <row r="390" spans="1:6" x14ac:dyDescent="0.45">
      <c r="A390">
        <v>11.58</v>
      </c>
      <c r="B390">
        <v>22.684773999999997</v>
      </c>
      <c r="C390">
        <v>18.904480333333332</v>
      </c>
      <c r="D390">
        <v>88.657110999999986</v>
      </c>
      <c r="E390">
        <v>0.82368978999999998</v>
      </c>
      <c r="F390">
        <f t="shared" si="6"/>
        <v>1.1999681345379836</v>
      </c>
    </row>
    <row r="391" spans="1:6" x14ac:dyDescent="0.45">
      <c r="A391">
        <v>11.61</v>
      </c>
      <c r="B391">
        <v>22.684711</v>
      </c>
      <c r="C391">
        <v>18.904416333333334</v>
      </c>
      <c r="D391">
        <v>88.657154000000006</v>
      </c>
      <c r="E391">
        <v>0.82368978999999998</v>
      </c>
      <c r="F391">
        <f t="shared" si="6"/>
        <v>1.1999688644182596</v>
      </c>
    </row>
    <row r="392" spans="1:6" x14ac:dyDescent="0.45">
      <c r="A392">
        <v>11.64</v>
      </c>
      <c r="B392">
        <v>22.684649999999998</v>
      </c>
      <c r="C392">
        <v>18.904353999999998</v>
      </c>
      <c r="D392">
        <v>88.657195999999999</v>
      </c>
      <c r="E392">
        <v>0.82368978999999998</v>
      </c>
      <c r="F392">
        <f t="shared" si="6"/>
        <v>1.1999695943061583</v>
      </c>
    </row>
    <row r="393" spans="1:6" x14ac:dyDescent="0.45">
      <c r="A393">
        <v>11.67</v>
      </c>
      <c r="B393">
        <v>22.684589000000003</v>
      </c>
      <c r="C393">
        <v>18.904292666666663</v>
      </c>
      <c r="D393">
        <v>88.657237000000009</v>
      </c>
      <c r="E393">
        <v>0.82368978999999998</v>
      </c>
      <c r="F393">
        <f t="shared" si="6"/>
        <v>1.1999702607227942</v>
      </c>
    </row>
    <row r="394" spans="1:6" x14ac:dyDescent="0.45">
      <c r="A394">
        <v>11.700000000000001</v>
      </c>
      <c r="B394">
        <v>22.684530000000002</v>
      </c>
      <c r="C394">
        <v>18.904232999999998</v>
      </c>
      <c r="D394">
        <v>88.657276999999993</v>
      </c>
      <c r="E394">
        <v>0.82368978999999998</v>
      </c>
      <c r="F394">
        <f t="shared" si="6"/>
        <v>1.1999709271463173</v>
      </c>
    </row>
    <row r="395" spans="1:6" x14ac:dyDescent="0.45">
      <c r="A395">
        <v>11.73</v>
      </c>
      <c r="B395">
        <v>22.684473000000004</v>
      </c>
      <c r="C395">
        <v>18.904174999999999</v>
      </c>
      <c r="D395">
        <v>88.657316000000009</v>
      </c>
      <c r="E395">
        <v>0.82368978999999998</v>
      </c>
      <c r="F395">
        <f t="shared" si="6"/>
        <v>1.1999715935765516</v>
      </c>
    </row>
    <row r="396" spans="1:6" x14ac:dyDescent="0.45">
      <c r="A396">
        <v>11.76</v>
      </c>
      <c r="B396">
        <v>22.684415999999999</v>
      </c>
      <c r="C396">
        <v>18.904118</v>
      </c>
      <c r="D396">
        <v>88.657353999999998</v>
      </c>
      <c r="E396">
        <v>0.82368978999999998</v>
      </c>
      <c r="F396">
        <f t="shared" si="6"/>
        <v>1.1999721965341095</v>
      </c>
    </row>
    <row r="397" spans="1:6" x14ac:dyDescent="0.45">
      <c r="A397">
        <v>11.790000000000001</v>
      </c>
      <c r="B397">
        <v>22.684362</v>
      </c>
      <c r="C397">
        <v>18.904061999999996</v>
      </c>
      <c r="D397">
        <v>88.657392000000002</v>
      </c>
      <c r="E397">
        <v>0.82368978999999998</v>
      </c>
      <c r="F397">
        <f t="shared" si="6"/>
        <v>1.1999728947143744</v>
      </c>
    </row>
    <row r="398" spans="1:6" x14ac:dyDescent="0.45">
      <c r="A398">
        <v>11.82</v>
      </c>
      <c r="B398">
        <v>22.684307999999998</v>
      </c>
      <c r="C398">
        <v>18.904007999999997</v>
      </c>
      <c r="D398">
        <v>88.65742800000001</v>
      </c>
      <c r="E398">
        <v>0.82368978999999998</v>
      </c>
      <c r="F398">
        <f t="shared" si="6"/>
        <v>1.1999734659443648</v>
      </c>
    </row>
    <row r="399" spans="1:6" x14ac:dyDescent="0.45">
      <c r="A399">
        <v>11.85</v>
      </c>
      <c r="B399">
        <v>22.684255</v>
      </c>
      <c r="C399">
        <v>18.903954333333335</v>
      </c>
      <c r="D399">
        <v>88.657464000000004</v>
      </c>
      <c r="E399">
        <v>0.82368978999999998</v>
      </c>
      <c r="F399">
        <f t="shared" si="6"/>
        <v>1.1999740689174678</v>
      </c>
    </row>
    <row r="400" spans="1:6" x14ac:dyDescent="0.45">
      <c r="A400">
        <v>11.88</v>
      </c>
      <c r="B400">
        <v>22.684204000000001</v>
      </c>
      <c r="C400">
        <v>18.903902333333331</v>
      </c>
      <c r="D400">
        <v>88.657499000000001</v>
      </c>
      <c r="E400">
        <v>0.82368978999999998</v>
      </c>
      <c r="F400">
        <f t="shared" si="6"/>
        <v>1.1999746718962279</v>
      </c>
    </row>
    <row r="401" spans="1:6" x14ac:dyDescent="0.45">
      <c r="A401">
        <v>11.91</v>
      </c>
      <c r="B401">
        <v>22.684153999999999</v>
      </c>
      <c r="C401">
        <v>18.903851666666664</v>
      </c>
      <c r="D401">
        <v>88.657533000000001</v>
      </c>
      <c r="E401">
        <v>0.82368978999999998</v>
      </c>
      <c r="F401">
        <f t="shared" si="6"/>
        <v>1.1999752431404853</v>
      </c>
    </row>
    <row r="402" spans="1:6" x14ac:dyDescent="0.45">
      <c r="A402">
        <v>11.940000000000001</v>
      </c>
      <c r="B402">
        <v>22.684104999999999</v>
      </c>
      <c r="C402">
        <v>18.903802333333331</v>
      </c>
      <c r="D402">
        <v>88.657566000000003</v>
      </c>
      <c r="E402">
        <v>0.82368978999999998</v>
      </c>
      <c r="F402">
        <f t="shared" si="6"/>
        <v>1.1999757826498645</v>
      </c>
    </row>
    <row r="403" spans="1:6" x14ac:dyDescent="0.45">
      <c r="A403">
        <v>11.97</v>
      </c>
      <c r="B403">
        <v>22.684056999999996</v>
      </c>
      <c r="C403">
        <v>18.903753333333334</v>
      </c>
      <c r="D403">
        <v>88.657599000000005</v>
      </c>
      <c r="E403">
        <v>0.82368978999999998</v>
      </c>
      <c r="F403">
        <f t="shared" si="6"/>
        <v>1.1999763539022055</v>
      </c>
    </row>
    <row r="404" spans="1:6" x14ac:dyDescent="0.45">
      <c r="A404">
        <v>12</v>
      </c>
      <c r="B404">
        <v>22.684011000000005</v>
      </c>
      <c r="C404">
        <v>18.903706</v>
      </c>
      <c r="D404">
        <v>88.657631000000009</v>
      </c>
      <c r="E404">
        <v>0.82368978999999998</v>
      </c>
      <c r="F404">
        <f t="shared" si="6"/>
        <v>1.1999769251595431</v>
      </c>
    </row>
    <row r="405" spans="1:6" x14ac:dyDescent="0.45">
      <c r="A405">
        <v>12.030000000000001</v>
      </c>
      <c r="B405">
        <v>22.683965000000001</v>
      </c>
      <c r="C405">
        <v>18.903659666666663</v>
      </c>
      <c r="D405">
        <v>88.657662000000016</v>
      </c>
      <c r="E405">
        <v>0.82368978999999998</v>
      </c>
      <c r="F405">
        <f t="shared" si="6"/>
        <v>1.1999774329411597</v>
      </c>
    </row>
    <row r="406" spans="1:6" x14ac:dyDescent="0.45">
      <c r="A406">
        <v>12.06</v>
      </c>
      <c r="B406">
        <v>22.683920000000004</v>
      </c>
      <c r="C406">
        <v>18.903614333333334</v>
      </c>
      <c r="D406">
        <v>88.65769233333333</v>
      </c>
      <c r="E406">
        <v>0.82368978999999998</v>
      </c>
      <c r="F406">
        <f t="shared" si="6"/>
        <v>1.199977930146445</v>
      </c>
    </row>
    <row r="407" spans="1:6" x14ac:dyDescent="0.45">
      <c r="A407">
        <v>12.09</v>
      </c>
      <c r="B407">
        <v>22.683875999999998</v>
      </c>
      <c r="C407">
        <v>18.903569999999998</v>
      </c>
      <c r="D407">
        <v>88.657721999999993</v>
      </c>
      <c r="E407">
        <v>0.82368978999999998</v>
      </c>
      <c r="F407">
        <f t="shared" si="6"/>
        <v>1.1999784167752441</v>
      </c>
    </row>
    <row r="408" spans="1:6" x14ac:dyDescent="0.45">
      <c r="A408">
        <v>12.120000000000001</v>
      </c>
      <c r="B408">
        <v>22.683833</v>
      </c>
      <c r="C408">
        <v>18.903526666666668</v>
      </c>
      <c r="D408">
        <v>88.657751000000005</v>
      </c>
      <c r="E408">
        <v>0.82368978999999998</v>
      </c>
      <c r="F408">
        <f t="shared" si="6"/>
        <v>1.1999788928274053</v>
      </c>
    </row>
    <row r="409" spans="1:6" x14ac:dyDescent="0.45">
      <c r="A409">
        <v>12.15</v>
      </c>
      <c r="B409">
        <v>22.683792000000004</v>
      </c>
      <c r="C409">
        <v>18.903483999999999</v>
      </c>
      <c r="D409">
        <v>88.657780000000002</v>
      </c>
      <c r="E409">
        <v>0.82368978999999998</v>
      </c>
      <c r="F409">
        <f t="shared" si="6"/>
        <v>1.1999794323628388</v>
      </c>
    </row>
    <row r="410" spans="1:6" x14ac:dyDescent="0.45">
      <c r="A410">
        <v>12.18</v>
      </c>
      <c r="B410">
        <v>22.683751000000001</v>
      </c>
      <c r="C410">
        <v>18.903443333333335</v>
      </c>
      <c r="D410">
        <v>88.657806999999991</v>
      </c>
      <c r="E410">
        <v>0.82368978999999998</v>
      </c>
      <c r="F410">
        <f t="shared" si="6"/>
        <v>1.1999798449418297</v>
      </c>
    </row>
    <row r="411" spans="1:6" x14ac:dyDescent="0.45">
      <c r="A411">
        <v>12.21</v>
      </c>
      <c r="B411">
        <v>22.683712</v>
      </c>
      <c r="C411">
        <v>18.903402666666665</v>
      </c>
      <c r="D411">
        <v>88.657834666666673</v>
      </c>
      <c r="E411">
        <v>0.82368978999999998</v>
      </c>
      <c r="F411">
        <f t="shared" si="6"/>
        <v>1.1999803633236543</v>
      </c>
    </row>
    <row r="412" spans="1:6" x14ac:dyDescent="0.45">
      <c r="A412">
        <v>12.24</v>
      </c>
      <c r="B412">
        <v>22.683673000000002</v>
      </c>
      <c r="C412">
        <v>18.903363333333335</v>
      </c>
      <c r="D412">
        <v>88.657860999999997</v>
      </c>
      <c r="E412">
        <v>0.82368978999999998</v>
      </c>
      <c r="F412">
        <f t="shared" si="6"/>
        <v>1.199980797068035</v>
      </c>
    </row>
    <row r="413" spans="1:6" x14ac:dyDescent="0.45">
      <c r="A413">
        <v>12.27</v>
      </c>
      <c r="B413">
        <v>22.683635000000002</v>
      </c>
      <c r="C413">
        <v>18.903324666666663</v>
      </c>
      <c r="D413">
        <v>88.657887000000002</v>
      </c>
      <c r="E413">
        <v>0.82368978999999998</v>
      </c>
      <c r="F413">
        <f t="shared" si="6"/>
        <v>1.1999812413950326</v>
      </c>
    </row>
    <row r="414" spans="1:6" x14ac:dyDescent="0.45">
      <c r="A414">
        <v>12.3</v>
      </c>
      <c r="B414">
        <v>22.683597000000002</v>
      </c>
      <c r="C414">
        <v>18.903286999999999</v>
      </c>
      <c r="D414">
        <v>88.65791200000001</v>
      </c>
      <c r="E414">
        <v>0.82368978999999998</v>
      </c>
      <c r="F414">
        <f t="shared" si="6"/>
        <v>1.1999816222437931</v>
      </c>
    </row>
    <row r="415" spans="1:6" x14ac:dyDescent="0.45">
      <c r="A415">
        <v>12.33</v>
      </c>
      <c r="B415">
        <v>22.683561000000001</v>
      </c>
      <c r="C415">
        <v>18.90325</v>
      </c>
      <c r="D415">
        <v>88.657937000000004</v>
      </c>
      <c r="E415">
        <v>0.82368978999999998</v>
      </c>
      <c r="F415">
        <f t="shared" si="6"/>
        <v>1.1999820665758534</v>
      </c>
    </row>
    <row r="416" spans="1:6" x14ac:dyDescent="0.45">
      <c r="A416">
        <v>12.36</v>
      </c>
      <c r="B416">
        <v>22.683525000000003</v>
      </c>
      <c r="C416">
        <v>18.903213999999998</v>
      </c>
      <c r="D416">
        <v>88.657961</v>
      </c>
      <c r="E416">
        <v>0.82368978999999998</v>
      </c>
      <c r="F416">
        <f t="shared" si="6"/>
        <v>1.1999824474293104</v>
      </c>
    </row>
    <row r="417" spans="1:6" x14ac:dyDescent="0.45">
      <c r="A417">
        <v>12.389999999999999</v>
      </c>
      <c r="B417">
        <v>22.683491</v>
      </c>
      <c r="C417">
        <v>18.903178666666665</v>
      </c>
      <c r="D417">
        <v>88.657985000000011</v>
      </c>
      <c r="E417">
        <v>0.82368978999999998</v>
      </c>
      <c r="F417">
        <f t="shared" si="6"/>
        <v>1.1999828917662103</v>
      </c>
    </row>
    <row r="418" spans="1:6" x14ac:dyDescent="0.45">
      <c r="A418">
        <v>12.42</v>
      </c>
      <c r="B418">
        <v>22.683457000000004</v>
      </c>
      <c r="C418">
        <v>18.90314433333333</v>
      </c>
      <c r="D418">
        <v>88.658008000000009</v>
      </c>
      <c r="E418">
        <v>0.82368978999999998</v>
      </c>
      <c r="F418">
        <f t="shared" si="6"/>
        <v>1.1999832726241511</v>
      </c>
    </row>
    <row r="419" spans="1:6" x14ac:dyDescent="0.45">
      <c r="A419">
        <v>12.45</v>
      </c>
      <c r="B419">
        <v>22.683423000000001</v>
      </c>
      <c r="C419">
        <v>18.903110999999999</v>
      </c>
      <c r="D419">
        <v>88.658030000000011</v>
      </c>
      <c r="E419">
        <v>0.82368978999999998</v>
      </c>
      <c r="F419">
        <f t="shared" si="6"/>
        <v>1.1999835900027251</v>
      </c>
    </row>
    <row r="420" spans="1:6" x14ac:dyDescent="0.45">
      <c r="A420">
        <v>12.479999999999999</v>
      </c>
      <c r="B420">
        <v>22.683391</v>
      </c>
      <c r="C420">
        <v>18.903078333333333</v>
      </c>
      <c r="D420">
        <v>88.658051999999998</v>
      </c>
      <c r="E420">
        <v>0.82368978999999998</v>
      </c>
      <c r="F420">
        <f t="shared" si="6"/>
        <v>1.1999839708647102</v>
      </c>
    </row>
    <row r="421" spans="1:6" x14ac:dyDescent="0.45">
      <c r="A421">
        <v>12.509999999999998</v>
      </c>
      <c r="B421">
        <v>22.68336</v>
      </c>
      <c r="C421">
        <v>18.903046</v>
      </c>
      <c r="D421">
        <v>88.658073999999999</v>
      </c>
      <c r="E421">
        <v>0.82368978999999998</v>
      </c>
      <c r="F421">
        <f t="shared" si="6"/>
        <v>1.1999843834692039</v>
      </c>
    </row>
    <row r="422" spans="1:6" x14ac:dyDescent="0.45">
      <c r="A422">
        <v>12.540000000000001</v>
      </c>
      <c r="B422">
        <v>22.683328999999997</v>
      </c>
      <c r="C422">
        <v>18.903014666666664</v>
      </c>
      <c r="D422">
        <v>88.658095000000003</v>
      </c>
      <c r="E422">
        <v>0.82368978999999998</v>
      </c>
      <c r="F422">
        <f t="shared" si="6"/>
        <v>1.1999847325939756</v>
      </c>
    </row>
    <row r="423" spans="1:6" x14ac:dyDescent="0.45">
      <c r="A423">
        <v>12.57</v>
      </c>
      <c r="B423">
        <v>22.683298999999998</v>
      </c>
      <c r="C423">
        <v>18.902983666666664</v>
      </c>
      <c r="D423">
        <v>88.658116000000007</v>
      </c>
      <c r="E423">
        <v>0.82368978999999998</v>
      </c>
      <c r="F423">
        <f t="shared" si="6"/>
        <v>1.199985113461189</v>
      </c>
    </row>
    <row r="424" spans="1:6" x14ac:dyDescent="0.45">
      <c r="A424">
        <v>12.6</v>
      </c>
      <c r="B424">
        <v>22.683268999999996</v>
      </c>
      <c r="C424">
        <v>18.902953666666665</v>
      </c>
      <c r="D424">
        <v>88.658135999999999</v>
      </c>
      <c r="E424">
        <v>0.82368978999999998</v>
      </c>
      <c r="F424">
        <f t="shared" si="6"/>
        <v>1.199985430848276</v>
      </c>
    </row>
    <row r="425" spans="1:6" x14ac:dyDescent="0.45">
      <c r="A425">
        <v>12.629999999999999</v>
      </c>
      <c r="B425">
        <v>22.683239999999998</v>
      </c>
      <c r="C425">
        <v>18.902924999999996</v>
      </c>
      <c r="D425">
        <v>88.658155000000008</v>
      </c>
      <c r="E425">
        <v>0.82368978999999998</v>
      </c>
      <c r="F425">
        <f t="shared" si="6"/>
        <v>1.1999857164962566</v>
      </c>
    </row>
    <row r="426" spans="1:6" x14ac:dyDescent="0.45">
      <c r="A426">
        <v>12.659999999999998</v>
      </c>
      <c r="B426">
        <v>22.683213000000002</v>
      </c>
      <c r="C426">
        <v>18.902895999999998</v>
      </c>
      <c r="D426">
        <v>88.658175</v>
      </c>
      <c r="E426">
        <v>0.82368978999999998</v>
      </c>
      <c r="F426">
        <f t="shared" si="6"/>
        <v>1.1999861291095293</v>
      </c>
    </row>
    <row r="427" spans="1:6" x14ac:dyDescent="0.45">
      <c r="A427">
        <v>12.690000000000001</v>
      </c>
      <c r="B427">
        <v>22.683184000000001</v>
      </c>
      <c r="C427">
        <v>18.902868333333334</v>
      </c>
      <c r="D427">
        <v>88.658192999999997</v>
      </c>
      <c r="E427">
        <v>0.82368978999999998</v>
      </c>
      <c r="F427">
        <f t="shared" si="6"/>
        <v>1.1999863512777293</v>
      </c>
    </row>
    <row r="428" spans="1:6" x14ac:dyDescent="0.45">
      <c r="A428">
        <v>12.72</v>
      </c>
      <c r="B428">
        <v>22.683157999999999</v>
      </c>
      <c r="C428">
        <v>18.902840666666666</v>
      </c>
      <c r="D428">
        <v>88.658212000000006</v>
      </c>
      <c r="E428">
        <v>0.82368978999999998</v>
      </c>
      <c r="F428">
        <f t="shared" si="6"/>
        <v>1.1999867321528852</v>
      </c>
    </row>
    <row r="429" spans="1:6" x14ac:dyDescent="0.45">
      <c r="A429">
        <v>12.75</v>
      </c>
      <c r="B429">
        <v>22.683131999999997</v>
      </c>
      <c r="C429">
        <v>18.902813999999996</v>
      </c>
      <c r="D429">
        <v>88.658230000000003</v>
      </c>
      <c r="E429">
        <v>0.82368978999999998</v>
      </c>
      <c r="F429">
        <f t="shared" si="6"/>
        <v>1.1999870495472262</v>
      </c>
    </row>
    <row r="430" spans="1:6" x14ac:dyDescent="0.45">
      <c r="A430">
        <v>12.78</v>
      </c>
      <c r="B430">
        <v>22.683105000000001</v>
      </c>
      <c r="C430">
        <v>18.902788000000001</v>
      </c>
      <c r="D430">
        <v>88.658247000000003</v>
      </c>
      <c r="E430">
        <v>0.82368978999999998</v>
      </c>
      <c r="F430">
        <f t="shared" si="6"/>
        <v>1.1999872717188598</v>
      </c>
    </row>
    <row r="431" spans="1:6" x14ac:dyDescent="0.45">
      <c r="A431">
        <v>12.809999999999999</v>
      </c>
      <c r="B431">
        <v>22.683080000000004</v>
      </c>
      <c r="C431">
        <v>18.902762666666664</v>
      </c>
      <c r="D431">
        <v>88.658264000000003</v>
      </c>
      <c r="E431">
        <v>0.82368978999999998</v>
      </c>
      <c r="F431">
        <f t="shared" si="6"/>
        <v>1.1999875573743299</v>
      </c>
    </row>
    <row r="432" spans="1:6" x14ac:dyDescent="0.45">
      <c r="A432">
        <v>12.839999999999998</v>
      </c>
      <c r="B432">
        <v>22.683056000000001</v>
      </c>
      <c r="C432">
        <v>18.902737666666663</v>
      </c>
      <c r="D432">
        <v>88.658281000000002</v>
      </c>
      <c r="E432">
        <v>0.82368978999999998</v>
      </c>
      <c r="F432">
        <f t="shared" si="6"/>
        <v>1.1999878747722135</v>
      </c>
    </row>
    <row r="433" spans="1:6" x14ac:dyDescent="0.45">
      <c r="A433">
        <v>12.870000000000001</v>
      </c>
      <c r="B433">
        <v>22.683031</v>
      </c>
      <c r="C433">
        <v>18.902713333333335</v>
      </c>
      <c r="D433">
        <v>88.65829699999999</v>
      </c>
      <c r="E433">
        <v>0.82368978999999998</v>
      </c>
      <c r="F433">
        <f t="shared" si="6"/>
        <v>1.1999880969469285</v>
      </c>
    </row>
    <row r="434" spans="1:6" x14ac:dyDescent="0.45">
      <c r="A434">
        <v>12.9</v>
      </c>
      <c r="B434">
        <v>22.683008000000001</v>
      </c>
      <c r="C434">
        <v>18.902689666666667</v>
      </c>
      <c r="D434">
        <v>88.658312999999993</v>
      </c>
      <c r="E434">
        <v>0.82368978999999998</v>
      </c>
      <c r="F434">
        <f t="shared" si="6"/>
        <v>1.199988382605657</v>
      </c>
    </row>
    <row r="435" spans="1:6" x14ac:dyDescent="0.45">
      <c r="A435">
        <v>12.93</v>
      </c>
      <c r="B435">
        <v>22.682986</v>
      </c>
      <c r="C435">
        <v>18.902666333333329</v>
      </c>
      <c r="D435">
        <v>88.658329000000009</v>
      </c>
      <c r="E435">
        <v>0.82368978999999998</v>
      </c>
      <c r="F435">
        <f t="shared" si="6"/>
        <v>1.1999887000068548</v>
      </c>
    </row>
    <row r="436" spans="1:6" x14ac:dyDescent="0.45">
      <c r="A436">
        <v>12.959999999999999</v>
      </c>
      <c r="B436">
        <v>22.682963000000001</v>
      </c>
      <c r="C436">
        <v>18.902643666666666</v>
      </c>
      <c r="D436">
        <v>88.658344</v>
      </c>
      <c r="E436">
        <v>0.82368978999999998</v>
      </c>
      <c r="F436">
        <f t="shared" si="6"/>
        <v>1.1999889221844473</v>
      </c>
    </row>
    <row r="437" spans="1:6" x14ac:dyDescent="0.45">
      <c r="A437">
        <v>12.989999999999998</v>
      </c>
      <c r="B437">
        <v>22.682941000000003</v>
      </c>
      <c r="C437">
        <v>18.902621333333332</v>
      </c>
      <c r="D437">
        <v>88.658359000000004</v>
      </c>
      <c r="E437">
        <v>0.82368978999999998</v>
      </c>
      <c r="F437">
        <f t="shared" si="6"/>
        <v>1.1999891761043937</v>
      </c>
    </row>
    <row r="438" spans="1:6" x14ac:dyDescent="0.45">
      <c r="A438">
        <v>13.020000000000001</v>
      </c>
      <c r="B438">
        <v>22.682920000000003</v>
      </c>
      <c r="C438">
        <v>18.902599333333331</v>
      </c>
      <c r="D438">
        <v>88.658374000000009</v>
      </c>
      <c r="E438">
        <v>0.82368978999999998</v>
      </c>
      <c r="F438">
        <f t="shared" si="6"/>
        <v>1.199989461766793</v>
      </c>
    </row>
    <row r="439" spans="1:6" x14ac:dyDescent="0.45">
      <c r="A439">
        <v>13.05</v>
      </c>
      <c r="B439">
        <v>22.682898999999999</v>
      </c>
      <c r="C439">
        <v>18.902578333333331</v>
      </c>
      <c r="D439">
        <v>88.658388000000002</v>
      </c>
      <c r="E439">
        <v>0.82368978999999998</v>
      </c>
      <c r="F439">
        <f t="shared" si="6"/>
        <v>1.1999896839469961</v>
      </c>
    </row>
    <row r="440" spans="1:6" x14ac:dyDescent="0.45">
      <c r="A440">
        <v>13.08</v>
      </c>
      <c r="B440">
        <v>22.682879</v>
      </c>
      <c r="C440">
        <v>18.902557666666663</v>
      </c>
      <c r="D440">
        <v>88.658401999999995</v>
      </c>
      <c r="E440">
        <v>0.82368978999999998</v>
      </c>
      <c r="F440">
        <f t="shared" si="6"/>
        <v>1.1999899378696073</v>
      </c>
    </row>
    <row r="441" spans="1:6" x14ac:dyDescent="0.45">
      <c r="A441">
        <v>13.11</v>
      </c>
      <c r="B441">
        <v>22.682857999999996</v>
      </c>
      <c r="C441">
        <v>18.902537666666667</v>
      </c>
      <c r="D441">
        <v>88.658414999999991</v>
      </c>
      <c r="E441">
        <v>0.82368978999999998</v>
      </c>
      <c r="F441">
        <f t="shared" si="6"/>
        <v>1.1999900965678099</v>
      </c>
    </row>
    <row r="442" spans="1:6" x14ac:dyDescent="0.45">
      <c r="A442">
        <v>13.139999999999999</v>
      </c>
      <c r="B442">
        <v>22.682839000000001</v>
      </c>
      <c r="C442">
        <v>18.902517333333336</v>
      </c>
      <c r="D442">
        <v>88.658428999999998</v>
      </c>
      <c r="E442">
        <v>0.82368978999999998</v>
      </c>
      <c r="F442">
        <f t="shared" si="6"/>
        <v>1.1999903822333928</v>
      </c>
    </row>
    <row r="443" spans="1:6" x14ac:dyDescent="0.45">
      <c r="A443">
        <v>13.170000000000002</v>
      </c>
      <c r="B443">
        <v>22.68282</v>
      </c>
      <c r="C443">
        <v>18.902497999999998</v>
      </c>
      <c r="D443">
        <v>88.658442000000008</v>
      </c>
      <c r="E443">
        <v>0.82368978999999998</v>
      </c>
      <c r="F443">
        <f t="shared" si="6"/>
        <v>1.199990604416411</v>
      </c>
    </row>
    <row r="444" spans="1:6" x14ac:dyDescent="0.45">
      <c r="A444">
        <v>13.200000000000001</v>
      </c>
      <c r="B444">
        <v>22.682800999999998</v>
      </c>
      <c r="C444">
        <v>18.902479666666665</v>
      </c>
      <c r="D444">
        <v>88.658454000000006</v>
      </c>
      <c r="E444">
        <v>0.82368978999999998</v>
      </c>
      <c r="F444">
        <f t="shared" si="6"/>
        <v>1.1999907631166344</v>
      </c>
    </row>
    <row r="445" spans="1:6" x14ac:dyDescent="0.45">
      <c r="A445">
        <v>13.23</v>
      </c>
      <c r="B445">
        <v>22.682783000000001</v>
      </c>
      <c r="C445">
        <v>18.902460666666663</v>
      </c>
      <c r="D445">
        <v>88.658467000000002</v>
      </c>
      <c r="E445">
        <v>0.82368978999999998</v>
      </c>
      <c r="F445">
        <f t="shared" si="6"/>
        <v>1.1999910170425434</v>
      </c>
    </row>
    <row r="446" spans="1:6" x14ac:dyDescent="0.45">
      <c r="A446">
        <v>13.26</v>
      </c>
      <c r="B446">
        <v>22.682764999999996</v>
      </c>
      <c r="C446">
        <v>18.902442666666666</v>
      </c>
      <c r="D446">
        <v>88.658479</v>
      </c>
      <c r="E446">
        <v>0.82368978999999998</v>
      </c>
      <c r="F446">
        <f t="shared" si="6"/>
        <v>1.199991207485565</v>
      </c>
    </row>
    <row r="447" spans="1:6" x14ac:dyDescent="0.45">
      <c r="A447">
        <v>13.29</v>
      </c>
      <c r="B447">
        <v>22.682747999999997</v>
      </c>
      <c r="C447">
        <v>18.902425000000001</v>
      </c>
      <c r="D447">
        <v>88.658490999999998</v>
      </c>
      <c r="E447">
        <v>0.82368978999999998</v>
      </c>
      <c r="F447">
        <f t="shared" si="6"/>
        <v>1.1999914296710605</v>
      </c>
    </row>
    <row r="448" spans="1:6" x14ac:dyDescent="0.45">
      <c r="A448">
        <v>13.320000000000002</v>
      </c>
      <c r="B448">
        <v>22.682729999999999</v>
      </c>
      <c r="C448">
        <v>18.902408000000001</v>
      </c>
      <c r="D448">
        <v>88.658501999999999</v>
      </c>
      <c r="E448">
        <v>0.82368978999999998</v>
      </c>
      <c r="F448">
        <f t="shared" si="6"/>
        <v>1.1999915566313031</v>
      </c>
    </row>
    <row r="449" spans="1:6" x14ac:dyDescent="0.45">
      <c r="A449">
        <v>13.350000000000001</v>
      </c>
      <c r="B449">
        <v>22.682714000000001</v>
      </c>
      <c r="C449">
        <v>18.902390666666665</v>
      </c>
      <c r="D449">
        <v>88.658514000000011</v>
      </c>
      <c r="E449">
        <v>0.82368978999999998</v>
      </c>
      <c r="F449">
        <f t="shared" si="6"/>
        <v>1.1999918105596945</v>
      </c>
    </row>
    <row r="450" spans="1:6" x14ac:dyDescent="0.45">
      <c r="A450">
        <v>13.38</v>
      </c>
      <c r="B450">
        <v>22.682697999999995</v>
      </c>
      <c r="C450">
        <v>18.902374333333334</v>
      </c>
      <c r="D450">
        <v>88.658524999999997</v>
      </c>
      <c r="E450">
        <v>0.82368978999999998</v>
      </c>
      <c r="F450">
        <f t="shared" si="6"/>
        <v>1.1999920010048823</v>
      </c>
    </row>
    <row r="451" spans="1:6" x14ac:dyDescent="0.45">
      <c r="A451">
        <v>13.41</v>
      </c>
      <c r="B451">
        <v>22.682682</v>
      </c>
      <c r="C451">
        <v>18.902358</v>
      </c>
      <c r="D451">
        <v>88.658535999999998</v>
      </c>
      <c r="E451">
        <v>0.82368978999999998</v>
      </c>
      <c r="F451">
        <f t="shared" si="6"/>
        <v>1.1999921914503999</v>
      </c>
    </row>
    <row r="452" spans="1:6" x14ac:dyDescent="0.45">
      <c r="A452">
        <v>13.44</v>
      </c>
      <c r="B452">
        <v>22.682666000000005</v>
      </c>
      <c r="C452">
        <v>18.902342666666666</v>
      </c>
      <c r="D452">
        <v>88.658546000000001</v>
      </c>
      <c r="E452">
        <v>0.82368978999999998</v>
      </c>
      <c r="F452">
        <f t="shared" si="6"/>
        <v>1.1999923184124552</v>
      </c>
    </row>
    <row r="453" spans="1:6" x14ac:dyDescent="0.45">
      <c r="A453">
        <v>13.469999999999999</v>
      </c>
      <c r="B453">
        <v>22.682651000000003</v>
      </c>
      <c r="C453">
        <v>18.902327666666665</v>
      </c>
      <c r="D453">
        <v>88.658556000000004</v>
      </c>
      <c r="E453">
        <v>0.82368978999999998</v>
      </c>
      <c r="F453">
        <f t="shared" ref="F453:F516" si="7">B453/C453</f>
        <v>1.1999924771169719</v>
      </c>
    </row>
    <row r="454" spans="1:6" x14ac:dyDescent="0.45">
      <c r="A454">
        <v>13.5</v>
      </c>
      <c r="B454">
        <v>22.682636000000002</v>
      </c>
      <c r="C454">
        <v>18.902312666666667</v>
      </c>
      <c r="D454">
        <v>88.658566000000008</v>
      </c>
      <c r="E454">
        <v>0.82368978999999998</v>
      </c>
      <c r="F454">
        <f t="shared" si="7"/>
        <v>1.1999926358217403</v>
      </c>
    </row>
    <row r="455" spans="1:6" x14ac:dyDescent="0.45">
      <c r="A455">
        <v>13.530000000000001</v>
      </c>
      <c r="B455">
        <v>22.682621999999999</v>
      </c>
      <c r="C455">
        <v>18.902298000000002</v>
      </c>
      <c r="D455">
        <v>88.658575999999996</v>
      </c>
      <c r="E455">
        <v>0.82368978999999998</v>
      </c>
      <c r="F455">
        <f t="shared" si="7"/>
        <v>1.1999928262690598</v>
      </c>
    </row>
    <row r="456" spans="1:6" x14ac:dyDescent="0.45">
      <c r="A456">
        <v>13.56</v>
      </c>
      <c r="B456">
        <v>22.682608000000002</v>
      </c>
      <c r="C456">
        <v>18.902283333333333</v>
      </c>
      <c r="D456">
        <v>88.658586</v>
      </c>
      <c r="E456">
        <v>0.82368978999999998</v>
      </c>
      <c r="F456">
        <f t="shared" si="7"/>
        <v>1.1999930167166755</v>
      </c>
    </row>
    <row r="457" spans="1:6" x14ac:dyDescent="0.45">
      <c r="A457">
        <v>13.59</v>
      </c>
      <c r="B457">
        <v>22.682594000000002</v>
      </c>
      <c r="C457">
        <v>18.902269666666669</v>
      </c>
      <c r="D457">
        <v>88.658595000000005</v>
      </c>
      <c r="E457">
        <v>0.82368978999999998</v>
      </c>
      <c r="F457">
        <f t="shared" si="7"/>
        <v>1.1999931436805058</v>
      </c>
    </row>
    <row r="458" spans="1:6" x14ac:dyDescent="0.45">
      <c r="A458">
        <v>13.62</v>
      </c>
      <c r="B458">
        <v>22.682580999999999</v>
      </c>
      <c r="C458">
        <v>18.902255333333329</v>
      </c>
      <c r="D458">
        <v>88.658605000000009</v>
      </c>
      <c r="E458">
        <v>0.82368978999999998</v>
      </c>
      <c r="F458">
        <f t="shared" si="7"/>
        <v>1.1999933658710147</v>
      </c>
    </row>
    <row r="459" spans="1:6" x14ac:dyDescent="0.45">
      <c r="A459">
        <v>13.65</v>
      </c>
      <c r="B459">
        <v>22.682568000000003</v>
      </c>
      <c r="C459">
        <v>18.902242000000001</v>
      </c>
      <c r="D459">
        <v>88.658614</v>
      </c>
      <c r="E459">
        <v>0.82368978999999998</v>
      </c>
      <c r="F459">
        <f t="shared" si="7"/>
        <v>1.1999935245776665</v>
      </c>
    </row>
    <row r="460" spans="1:6" x14ac:dyDescent="0.45">
      <c r="A460">
        <v>13.68</v>
      </c>
      <c r="B460">
        <v>22.682554000000003</v>
      </c>
      <c r="C460">
        <v>18.902229333333331</v>
      </c>
      <c r="D460">
        <v>88.658622000000008</v>
      </c>
      <c r="E460">
        <v>0.82368978999999998</v>
      </c>
      <c r="F460">
        <f t="shared" si="7"/>
        <v>1.1999935880579027</v>
      </c>
    </row>
    <row r="461" spans="1:6" x14ac:dyDescent="0.45">
      <c r="A461">
        <v>13.71</v>
      </c>
      <c r="B461">
        <v>22.682541999999998</v>
      </c>
      <c r="C461">
        <v>18.902216333333332</v>
      </c>
      <c r="D461">
        <v>88.658631</v>
      </c>
      <c r="E461">
        <v>0.82368978999999998</v>
      </c>
      <c r="F461">
        <f t="shared" si="7"/>
        <v>1.1999937785073493</v>
      </c>
    </row>
    <row r="462" spans="1:6" x14ac:dyDescent="0.45">
      <c r="A462">
        <v>13.74</v>
      </c>
      <c r="B462">
        <v>22.682529000000002</v>
      </c>
      <c r="C462">
        <v>18.902203999999998</v>
      </c>
      <c r="D462">
        <v>88.658639000000008</v>
      </c>
      <c r="E462">
        <v>0.82368978999999998</v>
      </c>
      <c r="F462">
        <f t="shared" si="7"/>
        <v>1.1999938737302807</v>
      </c>
    </row>
    <row r="463" spans="1:6" x14ac:dyDescent="0.45">
      <c r="A463">
        <v>13.77</v>
      </c>
      <c r="B463">
        <v>22.682518000000002</v>
      </c>
      <c r="C463">
        <v>18.902191333333334</v>
      </c>
      <c r="D463">
        <v>88.658647999999999</v>
      </c>
      <c r="E463">
        <v>0.82368978999999998</v>
      </c>
      <c r="F463">
        <f t="shared" si="7"/>
        <v>1.199994095922635</v>
      </c>
    </row>
    <row r="464" spans="1:6" x14ac:dyDescent="0.45">
      <c r="A464">
        <v>13.8</v>
      </c>
      <c r="B464">
        <v>22.682506000000004</v>
      </c>
      <c r="C464">
        <v>18.902179333333333</v>
      </c>
      <c r="D464">
        <v>88.658655999999993</v>
      </c>
      <c r="E464">
        <v>0.82368978999999998</v>
      </c>
      <c r="F464">
        <f t="shared" si="7"/>
        <v>1.1999942228883733</v>
      </c>
    </row>
    <row r="465" spans="1:6" x14ac:dyDescent="0.45">
      <c r="A465">
        <v>13.83</v>
      </c>
      <c r="B465">
        <v>22.682494000000002</v>
      </c>
      <c r="C465">
        <v>18.902168333333329</v>
      </c>
      <c r="D465">
        <v>88.658663000000018</v>
      </c>
      <c r="E465">
        <v>0.82368978999999998</v>
      </c>
      <c r="F465">
        <f t="shared" si="7"/>
        <v>1.1999942863697917</v>
      </c>
    </row>
    <row r="466" spans="1:6" x14ac:dyDescent="0.45">
      <c r="A466">
        <v>13.86</v>
      </c>
      <c r="B466">
        <v>22.682482999999998</v>
      </c>
      <c r="C466">
        <v>18.902156666666666</v>
      </c>
      <c r="D466">
        <v>88.658670999999998</v>
      </c>
      <c r="E466">
        <v>0.82368978999999998</v>
      </c>
      <c r="F466">
        <f t="shared" si="7"/>
        <v>1.1999944450783129</v>
      </c>
    </row>
    <row r="467" spans="1:6" x14ac:dyDescent="0.45">
      <c r="A467">
        <v>13.889999999999999</v>
      </c>
      <c r="B467">
        <v>22.682471999999997</v>
      </c>
      <c r="C467">
        <v>18.902144999999997</v>
      </c>
      <c r="D467">
        <v>88.658679000000006</v>
      </c>
      <c r="E467">
        <v>0.82368978999999998</v>
      </c>
      <c r="F467">
        <f t="shared" si="7"/>
        <v>1.1999946037870306</v>
      </c>
    </row>
    <row r="468" spans="1:6" x14ac:dyDescent="0.45">
      <c r="A468">
        <v>13.919999999999998</v>
      </c>
      <c r="B468">
        <v>22.682461</v>
      </c>
      <c r="C468">
        <v>18.902134333333329</v>
      </c>
      <c r="D468">
        <v>88.658686000000017</v>
      </c>
      <c r="E468">
        <v>0.82368978999999998</v>
      </c>
      <c r="F468">
        <f t="shared" si="7"/>
        <v>1.199994699011327</v>
      </c>
    </row>
    <row r="469" spans="1:6" x14ac:dyDescent="0.45">
      <c r="A469">
        <v>13.950000000000001</v>
      </c>
      <c r="B469">
        <v>22.682451</v>
      </c>
      <c r="C469">
        <v>18.902124000000001</v>
      </c>
      <c r="D469">
        <v>88.658693</v>
      </c>
      <c r="E469">
        <v>0.82368978999999998</v>
      </c>
      <c r="F469">
        <f t="shared" si="7"/>
        <v>1.1999948259782869</v>
      </c>
    </row>
    <row r="470" spans="1:6" x14ac:dyDescent="0.45">
      <c r="A470">
        <v>13.98</v>
      </c>
      <c r="B470">
        <v>22.682439999999996</v>
      </c>
      <c r="C470">
        <v>18.902113333333332</v>
      </c>
      <c r="D470">
        <v>88.658699999999996</v>
      </c>
      <c r="E470">
        <v>0.82368978999999998</v>
      </c>
      <c r="F470">
        <f t="shared" si="7"/>
        <v>1.1999949212028143</v>
      </c>
    </row>
    <row r="471" spans="1:6" x14ac:dyDescent="0.45">
      <c r="A471">
        <v>14.01</v>
      </c>
      <c r="B471">
        <v>22.682431000000001</v>
      </c>
      <c r="C471">
        <v>18.902103333333333</v>
      </c>
      <c r="D471">
        <v>88.658707000000007</v>
      </c>
      <c r="E471">
        <v>0.82368978999999998</v>
      </c>
      <c r="F471">
        <f t="shared" si="7"/>
        <v>1.1999950799126236</v>
      </c>
    </row>
    <row r="472" spans="1:6" x14ac:dyDescent="0.45">
      <c r="A472">
        <v>14.04</v>
      </c>
      <c r="B472">
        <v>22.682421000000001</v>
      </c>
      <c r="C472">
        <v>18.902092999999997</v>
      </c>
      <c r="D472">
        <v>88.658714000000003</v>
      </c>
      <c r="E472">
        <v>0.82368978999999998</v>
      </c>
      <c r="F472">
        <f t="shared" si="7"/>
        <v>1.1999952068800002</v>
      </c>
    </row>
    <row r="473" spans="1:6" x14ac:dyDescent="0.45">
      <c r="A473">
        <v>14.069999999999999</v>
      </c>
      <c r="B473">
        <v>22.682411000000002</v>
      </c>
      <c r="C473">
        <v>18.902083666666663</v>
      </c>
      <c r="D473">
        <v>88.658720000000017</v>
      </c>
      <c r="E473">
        <v>0.82368978999999998</v>
      </c>
      <c r="F473">
        <f t="shared" si="7"/>
        <v>1.1999952703626982</v>
      </c>
    </row>
    <row r="474" spans="1:6" x14ac:dyDescent="0.45">
      <c r="A474">
        <v>14.099999999999998</v>
      </c>
      <c r="B474">
        <v>22.682400999999999</v>
      </c>
      <c r="C474">
        <v>18.902074333333331</v>
      </c>
      <c r="D474">
        <v>88.658726000000001</v>
      </c>
      <c r="E474">
        <v>0.82368978999999998</v>
      </c>
      <c r="F474">
        <f t="shared" si="7"/>
        <v>1.1999953338454583</v>
      </c>
    </row>
    <row r="475" spans="1:6" x14ac:dyDescent="0.45">
      <c r="A475">
        <v>14.13</v>
      </c>
      <c r="B475">
        <v>22.682392999999998</v>
      </c>
      <c r="C475">
        <v>18.902064666666668</v>
      </c>
      <c r="D475">
        <v>88.658733000000012</v>
      </c>
      <c r="E475">
        <v>0.82368978999999998</v>
      </c>
      <c r="F475">
        <f t="shared" si="7"/>
        <v>1.1999955242984566</v>
      </c>
    </row>
    <row r="476" spans="1:6" x14ac:dyDescent="0.45">
      <c r="A476">
        <v>14.16</v>
      </c>
      <c r="B476">
        <v>22.682384000000003</v>
      </c>
      <c r="C476">
        <v>18.902055666666669</v>
      </c>
      <c r="D476">
        <v>88.658738999999997</v>
      </c>
      <c r="E476">
        <v>0.82368978999999998</v>
      </c>
      <c r="F476">
        <f t="shared" si="7"/>
        <v>1.1999956195240633</v>
      </c>
    </row>
    <row r="477" spans="1:6" x14ac:dyDescent="0.45">
      <c r="A477">
        <v>14.19</v>
      </c>
      <c r="B477">
        <v>22.682374999999997</v>
      </c>
      <c r="C477">
        <v>18.902046666666667</v>
      </c>
      <c r="D477">
        <v>88.658744999999996</v>
      </c>
      <c r="E477">
        <v>0.82368978999999998</v>
      </c>
      <c r="F477">
        <f t="shared" si="7"/>
        <v>1.1999957147497606</v>
      </c>
    </row>
    <row r="478" spans="1:6" x14ac:dyDescent="0.45">
      <c r="A478">
        <v>14.219999999999999</v>
      </c>
      <c r="B478">
        <v>22.682365999999995</v>
      </c>
      <c r="C478">
        <v>18.902038666666666</v>
      </c>
      <c r="D478">
        <v>88.658749999999998</v>
      </c>
      <c r="E478">
        <v>0.82368978999999998</v>
      </c>
      <c r="F478">
        <f t="shared" si="7"/>
        <v>1.1999957464905546</v>
      </c>
    </row>
    <row r="479" spans="1:6" x14ac:dyDescent="0.45">
      <c r="A479">
        <v>14.249999999999998</v>
      </c>
      <c r="B479">
        <v>22.682357999999997</v>
      </c>
      <c r="C479">
        <v>18.90203</v>
      </c>
      <c r="D479">
        <v>88.658755999999997</v>
      </c>
      <c r="E479">
        <v>0.82368978999999998</v>
      </c>
      <c r="F479">
        <f t="shared" si="7"/>
        <v>1.1999958734590939</v>
      </c>
    </row>
    <row r="480" spans="1:6" x14ac:dyDescent="0.45">
      <c r="A480">
        <v>14.280000000000001</v>
      </c>
      <c r="B480">
        <v>22.682349999999996</v>
      </c>
      <c r="C480">
        <v>18.90202133333333</v>
      </c>
      <c r="D480">
        <v>88.658761999999996</v>
      </c>
      <c r="E480">
        <v>0.82368978999999998</v>
      </c>
      <c r="F480">
        <f t="shared" si="7"/>
        <v>1.1999960004277497</v>
      </c>
    </row>
    <row r="481" spans="1:6" x14ac:dyDescent="0.45">
      <c r="A481">
        <v>14.31</v>
      </c>
      <c r="B481">
        <v>22.682341999999998</v>
      </c>
      <c r="C481">
        <v>18.902013666666669</v>
      </c>
      <c r="D481">
        <v>88.658766999999983</v>
      </c>
      <c r="E481">
        <v>0.82368978999999998</v>
      </c>
      <c r="F481">
        <f t="shared" si="7"/>
        <v>1.1999960639114269</v>
      </c>
    </row>
    <row r="482" spans="1:6" x14ac:dyDescent="0.45">
      <c r="A482">
        <v>14.34</v>
      </c>
      <c r="B482">
        <v>22.682333999999997</v>
      </c>
      <c r="C482">
        <v>18.902006</v>
      </c>
      <c r="D482">
        <v>88.658771999999999</v>
      </c>
      <c r="E482">
        <v>0.82368978999999998</v>
      </c>
      <c r="F482">
        <f t="shared" si="7"/>
        <v>1.1999961273951556</v>
      </c>
    </row>
    <row r="483" spans="1:6" x14ac:dyDescent="0.45">
      <c r="A483">
        <v>14.37</v>
      </c>
      <c r="B483">
        <v>22.682326000000003</v>
      </c>
      <c r="C483">
        <v>18.901997999999999</v>
      </c>
      <c r="D483">
        <v>88.658777333333347</v>
      </c>
      <c r="E483">
        <v>0.82368978999999998</v>
      </c>
      <c r="F483">
        <f t="shared" si="7"/>
        <v>1.1999962120406533</v>
      </c>
    </row>
    <row r="484" spans="1:6" x14ac:dyDescent="0.45">
      <c r="A484">
        <v>14.399999999999999</v>
      </c>
      <c r="B484">
        <v>22.682319</v>
      </c>
      <c r="C484">
        <v>18.901989999999998</v>
      </c>
      <c r="D484">
        <v>88.658783</v>
      </c>
      <c r="E484">
        <v>0.82368978999999998</v>
      </c>
      <c r="F484">
        <f t="shared" si="7"/>
        <v>1.1999963495907047</v>
      </c>
    </row>
    <row r="485" spans="1:6" x14ac:dyDescent="0.45">
      <c r="A485">
        <v>14.430000000000001</v>
      </c>
      <c r="B485">
        <v>22.682312000000003</v>
      </c>
      <c r="C485">
        <v>18.901982666666665</v>
      </c>
      <c r="D485">
        <v>88.658788000000001</v>
      </c>
      <c r="E485">
        <v>0.82368978999999998</v>
      </c>
      <c r="F485">
        <f t="shared" si="7"/>
        <v>1.1999964448173941</v>
      </c>
    </row>
    <row r="486" spans="1:6" x14ac:dyDescent="0.45">
      <c r="A486">
        <v>14.46</v>
      </c>
      <c r="B486">
        <v>22.682303999999995</v>
      </c>
      <c r="C486">
        <v>18.901975999999998</v>
      </c>
      <c r="D486">
        <v>88.658792000000005</v>
      </c>
      <c r="E486">
        <v>0.82368978999999998</v>
      </c>
      <c r="F486">
        <f t="shared" si="7"/>
        <v>1.1999964448161398</v>
      </c>
    </row>
    <row r="487" spans="1:6" x14ac:dyDescent="0.45">
      <c r="A487">
        <v>14.49</v>
      </c>
      <c r="B487">
        <v>22.682298000000003</v>
      </c>
      <c r="C487">
        <v>18.901969000000001</v>
      </c>
      <c r="D487">
        <v>88.658796999999993</v>
      </c>
      <c r="E487">
        <v>0.82368978999999998</v>
      </c>
      <c r="F487">
        <f t="shared" si="7"/>
        <v>1.1999965717857226</v>
      </c>
    </row>
    <row r="488" spans="1:6" x14ac:dyDescent="0.45">
      <c r="A488">
        <v>14.52</v>
      </c>
      <c r="B488">
        <v>22.682290999999999</v>
      </c>
      <c r="C488">
        <v>18.901961666666665</v>
      </c>
      <c r="D488">
        <v>88.658802000000009</v>
      </c>
      <c r="E488">
        <v>0.82368978999999998</v>
      </c>
      <c r="F488">
        <f t="shared" si="7"/>
        <v>1.1999966670126039</v>
      </c>
    </row>
    <row r="489" spans="1:6" x14ac:dyDescent="0.45">
      <c r="A489">
        <v>14.549999999999999</v>
      </c>
      <c r="B489">
        <v>22.682283999999996</v>
      </c>
      <c r="C489">
        <v>18.901955333333333</v>
      </c>
      <c r="D489">
        <v>88.658805999999998</v>
      </c>
      <c r="E489">
        <v>0.82368978999999998</v>
      </c>
      <c r="F489">
        <f t="shared" si="7"/>
        <v>1.1999966987542345</v>
      </c>
    </row>
    <row r="490" spans="1:6" x14ac:dyDescent="0.45">
      <c r="A490">
        <v>14.580000000000002</v>
      </c>
      <c r="B490">
        <v>22.682277999999997</v>
      </c>
      <c r="C490">
        <v>18.90194833333333</v>
      </c>
      <c r="D490">
        <v>88.658811000000014</v>
      </c>
      <c r="E490">
        <v>0.82368978999999998</v>
      </c>
      <c r="F490">
        <f t="shared" si="7"/>
        <v>1.1999968257240501</v>
      </c>
    </row>
    <row r="491" spans="1:6" x14ac:dyDescent="0.45">
      <c r="A491">
        <v>14.610000000000001</v>
      </c>
      <c r="B491">
        <v>22.682272000000001</v>
      </c>
      <c r="C491">
        <v>18.901942333333331</v>
      </c>
      <c r="D491">
        <v>88.658815000000004</v>
      </c>
      <c r="E491">
        <v>0.82368978999999998</v>
      </c>
      <c r="F491">
        <f t="shared" si="7"/>
        <v>1.1999968892085819</v>
      </c>
    </row>
    <row r="492" spans="1:6" x14ac:dyDescent="0.45">
      <c r="A492">
        <v>14.64</v>
      </c>
      <c r="B492">
        <v>22.682265000000001</v>
      </c>
      <c r="C492">
        <v>18.901935999999999</v>
      </c>
      <c r="D492">
        <v>88.658818999999994</v>
      </c>
      <c r="E492">
        <v>0.82368978999999998</v>
      </c>
      <c r="F492">
        <f t="shared" si="7"/>
        <v>1.1999969209503196</v>
      </c>
    </row>
    <row r="493" spans="1:6" x14ac:dyDescent="0.45">
      <c r="A493">
        <v>14.67</v>
      </c>
      <c r="B493">
        <v>22.682258999999995</v>
      </c>
      <c r="C493">
        <v>18.90193</v>
      </c>
      <c r="D493">
        <v>88.658823000000012</v>
      </c>
      <c r="E493">
        <v>0.82368978999999998</v>
      </c>
      <c r="F493">
        <f t="shared" si="7"/>
        <v>1.1999969844349225</v>
      </c>
    </row>
    <row r="494" spans="1:6" x14ac:dyDescent="0.45">
      <c r="A494">
        <v>14.7</v>
      </c>
      <c r="B494">
        <v>22.682253000000003</v>
      </c>
      <c r="C494">
        <v>18.901923999999998</v>
      </c>
      <c r="D494">
        <v>88.658827000000002</v>
      </c>
      <c r="E494">
        <v>0.82368978999999998</v>
      </c>
      <c r="F494">
        <f t="shared" si="7"/>
        <v>1.1999970479195665</v>
      </c>
    </row>
    <row r="495" spans="1:6" x14ac:dyDescent="0.45">
      <c r="A495">
        <v>14.729999999999999</v>
      </c>
      <c r="B495">
        <v>22.682246999999997</v>
      </c>
      <c r="C495">
        <v>18.901917999999998</v>
      </c>
      <c r="D495">
        <v>88.658831000000006</v>
      </c>
      <c r="E495">
        <v>0.82368978999999998</v>
      </c>
      <c r="F495">
        <f t="shared" si="7"/>
        <v>1.19999711140425</v>
      </c>
    </row>
    <row r="496" spans="1:6" x14ac:dyDescent="0.45">
      <c r="A496">
        <v>14.760000000000002</v>
      </c>
      <c r="B496">
        <v>22.682241999999999</v>
      </c>
      <c r="C496">
        <v>18.901912333333332</v>
      </c>
      <c r="D496">
        <v>88.65883500000001</v>
      </c>
      <c r="E496">
        <v>0.82368978999999998</v>
      </c>
      <c r="F496">
        <f t="shared" si="7"/>
        <v>1.1999972066318441</v>
      </c>
    </row>
    <row r="497" spans="1:6" x14ac:dyDescent="0.45">
      <c r="A497">
        <v>14.790000000000001</v>
      </c>
      <c r="B497">
        <v>22.682237000000001</v>
      </c>
      <c r="C497">
        <v>18.901906666666665</v>
      </c>
      <c r="D497">
        <v>88.658839</v>
      </c>
      <c r="E497">
        <v>0.82368978999999998</v>
      </c>
      <c r="F497">
        <f t="shared" si="7"/>
        <v>1.1999973018594952</v>
      </c>
    </row>
    <row r="498" spans="1:6" x14ac:dyDescent="0.45">
      <c r="A498">
        <v>14.82</v>
      </c>
      <c r="B498">
        <v>22.682231999999999</v>
      </c>
      <c r="C498">
        <v>18.901901000000002</v>
      </c>
      <c r="D498">
        <v>88.65884299999999</v>
      </c>
      <c r="E498">
        <v>0.82368978999999998</v>
      </c>
      <c r="F498">
        <f t="shared" si="7"/>
        <v>1.1999973970872029</v>
      </c>
    </row>
    <row r="499" spans="1:6" x14ac:dyDescent="0.45">
      <c r="A499">
        <v>14.85</v>
      </c>
      <c r="B499">
        <v>22.682226000000004</v>
      </c>
      <c r="C499">
        <v>18.901896000000001</v>
      </c>
      <c r="D499">
        <v>88.658846000000011</v>
      </c>
      <c r="E499">
        <v>0.82368978999999998</v>
      </c>
      <c r="F499">
        <f t="shared" si="7"/>
        <v>1.1999973970865145</v>
      </c>
    </row>
    <row r="500" spans="1:6" x14ac:dyDescent="0.45">
      <c r="A500">
        <v>14.879999999999999</v>
      </c>
      <c r="B500">
        <v>22.682220999999998</v>
      </c>
      <c r="C500">
        <v>18.901890333333331</v>
      </c>
      <c r="D500">
        <v>88.658850000000001</v>
      </c>
      <c r="E500">
        <v>0.82368978999999998</v>
      </c>
      <c r="F500">
        <f t="shared" si="7"/>
        <v>1.1999974923143049</v>
      </c>
    </row>
    <row r="501" spans="1:6" x14ac:dyDescent="0.45">
      <c r="A501">
        <v>14.91</v>
      </c>
      <c r="B501">
        <v>22.682216000000004</v>
      </c>
      <c r="C501">
        <v>18.901885666666665</v>
      </c>
      <c r="D501">
        <v>88.658852999999993</v>
      </c>
      <c r="E501">
        <v>0.82368978999999998</v>
      </c>
      <c r="F501">
        <f t="shared" si="7"/>
        <v>1.1999975240565508</v>
      </c>
    </row>
    <row r="502" spans="1:6" x14ac:dyDescent="0.45">
      <c r="A502">
        <v>14.940000000000001</v>
      </c>
      <c r="B502">
        <v>22.682209999999998</v>
      </c>
      <c r="C502">
        <v>18.901880666666663</v>
      </c>
      <c r="D502">
        <v>88.658856000000014</v>
      </c>
      <c r="E502">
        <v>0.82368978999999998</v>
      </c>
      <c r="F502">
        <f t="shared" si="7"/>
        <v>1.1999975240558955</v>
      </c>
    </row>
    <row r="503" spans="1:6" x14ac:dyDescent="0.45">
      <c r="A503">
        <v>14.97</v>
      </c>
      <c r="B503">
        <v>22.682205999999997</v>
      </c>
      <c r="C503">
        <v>18.901875333333329</v>
      </c>
      <c r="D503">
        <v>88.658860000000004</v>
      </c>
      <c r="E503">
        <v>0.82368978999999998</v>
      </c>
      <c r="F503">
        <f t="shared" si="7"/>
        <v>1.1999976510267254</v>
      </c>
    </row>
    <row r="504" spans="1:6" x14ac:dyDescent="0.45">
      <c r="A504">
        <v>15</v>
      </c>
      <c r="B504">
        <v>22.682201000000003</v>
      </c>
      <c r="C504">
        <v>18.901870666666667</v>
      </c>
      <c r="D504">
        <v>88.658862999999997</v>
      </c>
      <c r="E504">
        <v>0.82368978999999998</v>
      </c>
      <c r="F504">
        <f t="shared" si="7"/>
        <v>1.1999976827690353</v>
      </c>
    </row>
    <row r="505" spans="1:6" x14ac:dyDescent="0.45">
      <c r="A505">
        <v>15.03</v>
      </c>
      <c r="B505">
        <v>22.682196999999999</v>
      </c>
      <c r="C505">
        <v>18.901866333333331</v>
      </c>
      <c r="D505">
        <v>88.658866000000003</v>
      </c>
      <c r="E505">
        <v>0.82368978999999998</v>
      </c>
      <c r="F505">
        <f t="shared" si="7"/>
        <v>1.1999977462542986</v>
      </c>
    </row>
    <row r="506" spans="1:6" x14ac:dyDescent="0.45">
      <c r="A506">
        <v>15.06</v>
      </c>
      <c r="B506">
        <v>22.682191999999997</v>
      </c>
      <c r="C506">
        <v>18.901861666666665</v>
      </c>
      <c r="D506">
        <v>88.65886900000001</v>
      </c>
      <c r="E506">
        <v>0.82368978999999998</v>
      </c>
      <c r="F506">
        <f t="shared" si="7"/>
        <v>1.1999977779966471</v>
      </c>
    </row>
    <row r="507" spans="1:6" x14ac:dyDescent="0.45">
      <c r="A507">
        <v>15.09</v>
      </c>
      <c r="B507">
        <v>22.682188000000004</v>
      </c>
      <c r="C507">
        <v>18.901857333333332</v>
      </c>
      <c r="D507">
        <v>88.658872000000002</v>
      </c>
      <c r="E507">
        <v>0.82368978999999998</v>
      </c>
      <c r="F507">
        <f t="shared" si="7"/>
        <v>1.1999978414819625</v>
      </c>
    </row>
    <row r="508" spans="1:6" x14ac:dyDescent="0.45">
      <c r="A508">
        <v>15.120000000000001</v>
      </c>
      <c r="B508">
        <v>22.682183999999999</v>
      </c>
      <c r="C508">
        <v>18.901852999999996</v>
      </c>
      <c r="D508">
        <v>88.658874999999995</v>
      </c>
      <c r="E508">
        <v>0.82368978999999998</v>
      </c>
      <c r="F508">
        <f t="shared" si="7"/>
        <v>1.1999979049673068</v>
      </c>
    </row>
    <row r="509" spans="1:6" x14ac:dyDescent="0.45">
      <c r="A509">
        <v>15.15</v>
      </c>
      <c r="B509">
        <v>22.682180000000002</v>
      </c>
      <c r="C509">
        <v>18.901848666666666</v>
      </c>
      <c r="D509">
        <v>88.658878000000001</v>
      </c>
      <c r="E509">
        <v>0.82368978999999998</v>
      </c>
      <c r="F509">
        <f t="shared" si="7"/>
        <v>1.1999979684526803</v>
      </c>
    </row>
    <row r="510" spans="1:6" x14ac:dyDescent="0.45">
      <c r="A510">
        <v>15.18</v>
      </c>
      <c r="B510">
        <v>22.682175999999998</v>
      </c>
      <c r="C510">
        <v>18.901844333333329</v>
      </c>
      <c r="D510">
        <v>88.658881000000008</v>
      </c>
      <c r="E510">
        <v>0.82368978999999998</v>
      </c>
      <c r="F510">
        <f t="shared" si="7"/>
        <v>1.1999980319380827</v>
      </c>
    </row>
    <row r="511" spans="1:6" x14ac:dyDescent="0.45">
      <c r="A511">
        <v>15.21</v>
      </c>
      <c r="B511">
        <v>22.682171</v>
      </c>
      <c r="C511">
        <v>18.901840666666665</v>
      </c>
      <c r="D511">
        <v>88.658883000000003</v>
      </c>
      <c r="E511">
        <v>0.82368978999999998</v>
      </c>
      <c r="F511">
        <f t="shared" si="7"/>
        <v>1.1999980001947608</v>
      </c>
    </row>
    <row r="512" spans="1:6" x14ac:dyDescent="0.45">
      <c r="A512">
        <v>15.24</v>
      </c>
      <c r="B512">
        <v>22.682167</v>
      </c>
      <c r="C512">
        <v>18.901836333333328</v>
      </c>
      <c r="D512">
        <v>88.658885999999995</v>
      </c>
      <c r="E512">
        <v>0.82368978999999998</v>
      </c>
      <c r="F512">
        <f t="shared" si="7"/>
        <v>1.1999980636801977</v>
      </c>
    </row>
    <row r="513" spans="1:6" x14ac:dyDescent="0.45">
      <c r="A513">
        <v>15.27</v>
      </c>
      <c r="B513">
        <v>22.682164</v>
      </c>
      <c r="C513">
        <v>18.901832333333331</v>
      </c>
      <c r="D513">
        <v>88.658889000000002</v>
      </c>
      <c r="E513">
        <v>0.82368978999999998</v>
      </c>
      <c r="F513">
        <f t="shared" si="7"/>
        <v>1.1999981589086506</v>
      </c>
    </row>
    <row r="514" spans="1:6" x14ac:dyDescent="0.45">
      <c r="A514">
        <v>15.299999999999999</v>
      </c>
      <c r="B514">
        <v>22.68216</v>
      </c>
      <c r="C514">
        <v>18.901828999999999</v>
      </c>
      <c r="D514">
        <v>88.658891000000011</v>
      </c>
      <c r="E514">
        <v>0.82368978999999998</v>
      </c>
      <c r="F514">
        <f t="shared" si="7"/>
        <v>1.1999981589083257</v>
      </c>
    </row>
    <row r="515" spans="1:6" x14ac:dyDescent="0.45">
      <c r="A515">
        <v>15.329999999999998</v>
      </c>
      <c r="B515">
        <v>22.682157</v>
      </c>
      <c r="C515">
        <v>18.901824999999995</v>
      </c>
      <c r="D515">
        <v>88.658894000000004</v>
      </c>
      <c r="E515">
        <v>0.82368978999999998</v>
      </c>
      <c r="F515">
        <f t="shared" si="7"/>
        <v>1.1999982541368364</v>
      </c>
    </row>
    <row r="516" spans="1:6" x14ac:dyDescent="0.45">
      <c r="A516">
        <v>15.36</v>
      </c>
      <c r="B516">
        <v>22.682153</v>
      </c>
      <c r="C516">
        <v>18.901821666666667</v>
      </c>
      <c r="D516">
        <v>88.658895999999999</v>
      </c>
      <c r="E516">
        <v>0.82368978999999998</v>
      </c>
      <c r="F516">
        <f t="shared" si="7"/>
        <v>1.1999982541365282</v>
      </c>
    </row>
    <row r="517" spans="1:6" x14ac:dyDescent="0.45">
      <c r="A517">
        <v>15.39</v>
      </c>
      <c r="B517">
        <v>22.682149000000003</v>
      </c>
      <c r="C517">
        <v>18.901818333333331</v>
      </c>
      <c r="D517">
        <v>88.658897999999994</v>
      </c>
      <c r="E517">
        <v>0.82368978999999998</v>
      </c>
      <c r="F517">
        <f t="shared" ref="F517:F580" si="8">B517/C517</f>
        <v>1.1999982541362204</v>
      </c>
    </row>
    <row r="518" spans="1:6" x14ac:dyDescent="0.45">
      <c r="A518">
        <v>15.42</v>
      </c>
      <c r="B518">
        <v>22.682146000000003</v>
      </c>
      <c r="C518">
        <v>18.901814333333334</v>
      </c>
      <c r="D518">
        <v>88.658901</v>
      </c>
      <c r="E518">
        <v>0.82368978999999998</v>
      </c>
      <c r="F518">
        <f t="shared" si="8"/>
        <v>1.1999983493648045</v>
      </c>
    </row>
    <row r="519" spans="1:6" x14ac:dyDescent="0.45">
      <c r="A519">
        <v>15.45</v>
      </c>
      <c r="B519">
        <v>22.682141999999999</v>
      </c>
      <c r="C519">
        <v>18.901810999999995</v>
      </c>
      <c r="D519">
        <v>88.658903000000009</v>
      </c>
      <c r="E519">
        <v>0.82368978999999998</v>
      </c>
      <c r="F519">
        <f t="shared" si="8"/>
        <v>1.1999983493645134</v>
      </c>
    </row>
    <row r="520" spans="1:6" x14ac:dyDescent="0.45">
      <c r="A520">
        <v>15.479999999999999</v>
      </c>
      <c r="B520">
        <v>22.682139000000003</v>
      </c>
      <c r="C520">
        <v>18.901807999999996</v>
      </c>
      <c r="D520">
        <v>88.658905000000004</v>
      </c>
      <c r="E520">
        <v>0.82368978999999998</v>
      </c>
      <c r="F520">
        <f t="shared" si="8"/>
        <v>1.199998381107247</v>
      </c>
    </row>
    <row r="521" spans="1:6" x14ac:dyDescent="0.45">
      <c r="A521">
        <v>15.509999999999998</v>
      </c>
      <c r="B521">
        <v>22.682136</v>
      </c>
      <c r="C521">
        <v>18.901805</v>
      </c>
      <c r="D521">
        <v>88.658906999999999</v>
      </c>
      <c r="E521">
        <v>0.82368978999999998</v>
      </c>
      <c r="F521">
        <f t="shared" si="8"/>
        <v>1.1999984128499896</v>
      </c>
    </row>
    <row r="522" spans="1:6" x14ac:dyDescent="0.45">
      <c r="A522">
        <v>15.540000000000001</v>
      </c>
      <c r="B522">
        <v>22.682132000000003</v>
      </c>
      <c r="C522">
        <v>18.901801666666664</v>
      </c>
      <c r="D522">
        <v>88.658908999999994</v>
      </c>
      <c r="E522">
        <v>0.82368978999999998</v>
      </c>
      <c r="F522">
        <f t="shared" si="8"/>
        <v>1.1999984128497101</v>
      </c>
    </row>
    <row r="523" spans="1:6" x14ac:dyDescent="0.45">
      <c r="A523">
        <v>15.57</v>
      </c>
      <c r="B523">
        <v>22.682130000000001</v>
      </c>
      <c r="C523">
        <v>18.901797999999999</v>
      </c>
      <c r="D523">
        <v>88.658912000000001</v>
      </c>
      <c r="E523">
        <v>0.82368978999999998</v>
      </c>
      <c r="F523">
        <f t="shared" si="8"/>
        <v>1.1999985398214499</v>
      </c>
    </row>
    <row r="524" spans="1:6" x14ac:dyDescent="0.45">
      <c r="A524">
        <v>15.6</v>
      </c>
      <c r="B524">
        <v>22.682126999999998</v>
      </c>
      <c r="C524">
        <v>18.901795</v>
      </c>
      <c r="D524">
        <v>88.65891400000001</v>
      </c>
      <c r="E524">
        <v>0.82368978999999998</v>
      </c>
      <c r="F524">
        <f t="shared" si="8"/>
        <v>1.199998571564235</v>
      </c>
    </row>
    <row r="525" spans="1:6" x14ac:dyDescent="0.45">
      <c r="A525">
        <v>15.629999999999999</v>
      </c>
      <c r="B525">
        <v>22.682123999999995</v>
      </c>
      <c r="C525">
        <v>18.901792333333333</v>
      </c>
      <c r="D525">
        <v>88.658915666666672</v>
      </c>
      <c r="E525">
        <v>0.82368978999999998</v>
      </c>
      <c r="F525">
        <f t="shared" si="8"/>
        <v>1.1999985821450405</v>
      </c>
    </row>
    <row r="526" spans="1:6" x14ac:dyDescent="0.45">
      <c r="A526">
        <v>15.659999999999998</v>
      </c>
      <c r="B526">
        <v>22.682121000000002</v>
      </c>
      <c r="C526">
        <v>18.901789999999998</v>
      </c>
      <c r="D526">
        <v>88.658917000000002</v>
      </c>
      <c r="E526">
        <v>0.82368978999999998</v>
      </c>
      <c r="F526">
        <f t="shared" si="8"/>
        <v>1.1999985715638575</v>
      </c>
    </row>
    <row r="527" spans="1:6" x14ac:dyDescent="0.45">
      <c r="A527">
        <v>15.690000000000001</v>
      </c>
      <c r="B527">
        <v>22.682117999999996</v>
      </c>
      <c r="C527">
        <v>18.901786999999999</v>
      </c>
      <c r="D527">
        <v>88.658918999999997</v>
      </c>
      <c r="E527">
        <v>0.82368978999999998</v>
      </c>
      <c r="F527">
        <f t="shared" si="8"/>
        <v>1.1999986033066607</v>
      </c>
    </row>
    <row r="528" spans="1:6" x14ac:dyDescent="0.45">
      <c r="A528">
        <v>15.72</v>
      </c>
      <c r="B528">
        <v>22.682116000000001</v>
      </c>
      <c r="C528">
        <v>18.901784333333332</v>
      </c>
      <c r="D528">
        <v>88.658920999999992</v>
      </c>
      <c r="E528">
        <v>0.82368978999999998</v>
      </c>
      <c r="F528">
        <f t="shared" si="8"/>
        <v>1.1999986667925338</v>
      </c>
    </row>
    <row r="529" spans="1:6" x14ac:dyDescent="0.45">
      <c r="A529">
        <v>15.75</v>
      </c>
      <c r="B529">
        <v>22.682113000000001</v>
      </c>
      <c r="C529">
        <v>18.901781333333332</v>
      </c>
      <c r="D529">
        <v>88.658923000000001</v>
      </c>
      <c r="E529">
        <v>0.82368978999999998</v>
      </c>
      <c r="F529">
        <f t="shared" si="8"/>
        <v>1.1999986985353621</v>
      </c>
    </row>
    <row r="530" spans="1:6" x14ac:dyDescent="0.45">
      <c r="A530">
        <v>15.78</v>
      </c>
      <c r="B530">
        <v>22.682111000000003</v>
      </c>
      <c r="C530">
        <v>18.901778666666665</v>
      </c>
      <c r="D530">
        <v>88.658925000000011</v>
      </c>
      <c r="E530">
        <v>0.82368978999999998</v>
      </c>
      <c r="F530">
        <f t="shared" si="8"/>
        <v>1.1999987620212675</v>
      </c>
    </row>
    <row r="531" spans="1:6" x14ac:dyDescent="0.45">
      <c r="A531">
        <v>15.809999999999999</v>
      </c>
      <c r="B531">
        <v>22.682107000000002</v>
      </c>
      <c r="C531">
        <v>18.901776333333331</v>
      </c>
      <c r="D531">
        <v>88.658926000000008</v>
      </c>
      <c r="E531">
        <v>0.82368978999999998</v>
      </c>
      <c r="F531">
        <f t="shared" si="8"/>
        <v>1.1999986985350179</v>
      </c>
    </row>
    <row r="532" spans="1:6" x14ac:dyDescent="0.45">
      <c r="A532">
        <v>15.840000000000002</v>
      </c>
      <c r="B532">
        <v>22.682104999999996</v>
      </c>
      <c r="C532">
        <v>18.901773666666664</v>
      </c>
      <c r="D532">
        <v>88.658928000000003</v>
      </c>
      <c r="E532">
        <v>0.82368978999999998</v>
      </c>
      <c r="F532">
        <f t="shared" si="8"/>
        <v>1.1999987620209398</v>
      </c>
    </row>
    <row r="533" spans="1:6" x14ac:dyDescent="0.45">
      <c r="A533">
        <v>15.870000000000001</v>
      </c>
      <c r="B533">
        <v>22.682102999999998</v>
      </c>
      <c r="C533">
        <v>18.901771</v>
      </c>
      <c r="D533">
        <v>88.658929999999998</v>
      </c>
      <c r="E533">
        <v>0.82368978999999998</v>
      </c>
      <c r="F533">
        <f t="shared" si="8"/>
        <v>1.1999988255068796</v>
      </c>
    </row>
    <row r="534" spans="1:6" x14ac:dyDescent="0.45">
      <c r="A534">
        <v>15.9</v>
      </c>
      <c r="B534">
        <v>22.682100000000005</v>
      </c>
      <c r="C534">
        <v>18.901768999999998</v>
      </c>
      <c r="D534">
        <v>88.658930999999995</v>
      </c>
      <c r="E534">
        <v>0.82368978999999998</v>
      </c>
      <c r="F534">
        <f t="shared" si="8"/>
        <v>1.1999987937636953</v>
      </c>
    </row>
    <row r="535" spans="1:6" x14ac:dyDescent="0.45">
      <c r="A535">
        <v>15.93</v>
      </c>
      <c r="B535">
        <v>22.682097999999996</v>
      </c>
      <c r="C535">
        <v>18.901766333333335</v>
      </c>
      <c r="D535">
        <v>88.65893299999999</v>
      </c>
      <c r="E535">
        <v>0.82368978999999998</v>
      </c>
      <c r="F535">
        <f t="shared" si="8"/>
        <v>1.1999988572496547</v>
      </c>
    </row>
    <row r="536" spans="1:6" x14ac:dyDescent="0.45">
      <c r="A536">
        <v>15.959999999999999</v>
      </c>
      <c r="B536">
        <v>22.682096000000001</v>
      </c>
      <c r="C536">
        <v>18.901764666666665</v>
      </c>
      <c r="D536">
        <v>88.658934000000002</v>
      </c>
      <c r="E536">
        <v>0.82368978999999998</v>
      </c>
      <c r="F536">
        <f t="shared" si="8"/>
        <v>1.1999988572495544</v>
      </c>
    </row>
    <row r="537" spans="1:6" x14ac:dyDescent="0.45">
      <c r="A537">
        <v>15.989999999999998</v>
      </c>
      <c r="B537">
        <v>22.682094000000003</v>
      </c>
      <c r="C537">
        <v>18.901761999999998</v>
      </c>
      <c r="D537">
        <v>88.658936000000011</v>
      </c>
      <c r="E537">
        <v>0.82368978999999998</v>
      </c>
      <c r="F537">
        <f t="shared" si="8"/>
        <v>1.1999989207355382</v>
      </c>
    </row>
    <row r="538" spans="1:6" x14ac:dyDescent="0.45">
      <c r="A538">
        <v>16.02</v>
      </c>
      <c r="B538">
        <v>22.682091</v>
      </c>
      <c r="C538">
        <v>18.901759999999996</v>
      </c>
      <c r="D538">
        <v>88.658937000000009</v>
      </c>
      <c r="E538">
        <v>0.82368978999999998</v>
      </c>
      <c r="F538">
        <f t="shared" si="8"/>
        <v>1.1999988889923481</v>
      </c>
    </row>
    <row r="539" spans="1:6" x14ac:dyDescent="0.45">
      <c r="A539">
        <v>16.05</v>
      </c>
      <c r="B539">
        <v>22.682089999999999</v>
      </c>
      <c r="C539">
        <v>18.901757666666661</v>
      </c>
      <c r="D539">
        <v>88.658939000000004</v>
      </c>
      <c r="E539">
        <v>0.82368978999999998</v>
      </c>
      <c r="F539">
        <f t="shared" si="8"/>
        <v>1.19999898422145</v>
      </c>
    </row>
    <row r="540" spans="1:6" x14ac:dyDescent="0.45">
      <c r="A540">
        <v>16.079999999999998</v>
      </c>
      <c r="B540">
        <v>22.682087000000003</v>
      </c>
      <c r="C540">
        <v>18.901755666666666</v>
      </c>
      <c r="D540">
        <v>88.658940000000001</v>
      </c>
      <c r="E540">
        <v>0.82368978999999998</v>
      </c>
      <c r="F540">
        <f t="shared" si="8"/>
        <v>1.1999989524782593</v>
      </c>
    </row>
    <row r="541" spans="1:6" x14ac:dyDescent="0.45">
      <c r="A541">
        <v>16.11</v>
      </c>
      <c r="B541">
        <v>22.682086000000002</v>
      </c>
      <c r="C541">
        <v>18.901753333333335</v>
      </c>
      <c r="D541">
        <v>88.658941999999996</v>
      </c>
      <c r="E541">
        <v>0.82368978999999998</v>
      </c>
      <c r="F541">
        <f t="shared" si="8"/>
        <v>1.1999990477073907</v>
      </c>
    </row>
    <row r="542" spans="1:6" x14ac:dyDescent="0.45">
      <c r="A542">
        <v>16.14</v>
      </c>
      <c r="B542">
        <v>22.682084000000003</v>
      </c>
      <c r="C542">
        <v>18.901751666666666</v>
      </c>
      <c r="D542">
        <v>88.658942999999994</v>
      </c>
      <c r="E542">
        <v>0.82368978999999998</v>
      </c>
      <c r="F542">
        <f t="shared" si="8"/>
        <v>1.199999047707307</v>
      </c>
    </row>
    <row r="543" spans="1:6" x14ac:dyDescent="0.45">
      <c r="A543">
        <v>16.170000000000002</v>
      </c>
      <c r="B543">
        <v>22.682082000000001</v>
      </c>
      <c r="C543">
        <v>18.90175</v>
      </c>
      <c r="D543">
        <v>88.658943999999991</v>
      </c>
      <c r="E543">
        <v>0.82368978999999998</v>
      </c>
      <c r="F543">
        <f t="shared" si="8"/>
        <v>1.1999990477072229</v>
      </c>
    </row>
    <row r="544" spans="1:6" x14ac:dyDescent="0.45">
      <c r="A544">
        <v>16.2</v>
      </c>
      <c r="B544">
        <v>22.682078999999998</v>
      </c>
      <c r="C544">
        <v>18.901747999999998</v>
      </c>
      <c r="D544">
        <v>88.658945000000003</v>
      </c>
      <c r="E544">
        <v>0.82368978999999998</v>
      </c>
      <c r="F544">
        <f t="shared" si="8"/>
        <v>1.1999990159640261</v>
      </c>
    </row>
    <row r="545" spans="1:6" x14ac:dyDescent="0.45">
      <c r="A545">
        <v>16.23</v>
      </c>
      <c r="B545">
        <v>22.682077999999997</v>
      </c>
      <c r="C545">
        <v>18.901745666666667</v>
      </c>
      <c r="D545">
        <v>88.658946999999998</v>
      </c>
      <c r="E545">
        <v>0.82368978999999998</v>
      </c>
      <c r="F545">
        <f t="shared" si="8"/>
        <v>1.199999111193204</v>
      </c>
    </row>
    <row r="546" spans="1:6" x14ac:dyDescent="0.45">
      <c r="A546">
        <v>16.259999999999998</v>
      </c>
      <c r="B546">
        <v>22.682076000000002</v>
      </c>
      <c r="C546">
        <v>18.901743999999997</v>
      </c>
      <c r="D546">
        <v>88.658948000000009</v>
      </c>
      <c r="E546">
        <v>0.82368978999999998</v>
      </c>
      <c r="F546">
        <f t="shared" si="8"/>
        <v>1.1999991111931261</v>
      </c>
    </row>
    <row r="547" spans="1:6" x14ac:dyDescent="0.45">
      <c r="A547">
        <v>16.29</v>
      </c>
      <c r="B547">
        <v>22.682074</v>
      </c>
      <c r="C547">
        <v>18.901742333333331</v>
      </c>
      <c r="D547">
        <v>88.658949000000007</v>
      </c>
      <c r="E547">
        <v>0.82368978999999998</v>
      </c>
      <c r="F547">
        <f t="shared" si="8"/>
        <v>1.1999991111930477</v>
      </c>
    </row>
    <row r="548" spans="1:6" x14ac:dyDescent="0.45">
      <c r="A548">
        <v>16.32</v>
      </c>
      <c r="B548">
        <v>22.682072999999999</v>
      </c>
      <c r="C548">
        <v>18.901740999999994</v>
      </c>
      <c r="D548">
        <v>88.658950000000004</v>
      </c>
      <c r="E548">
        <v>0.82368978999999998</v>
      </c>
      <c r="F548">
        <f t="shared" si="8"/>
        <v>1.1999991429360928</v>
      </c>
    </row>
    <row r="549" spans="1:6" x14ac:dyDescent="0.45">
      <c r="A549">
        <v>16.350000000000001</v>
      </c>
      <c r="B549">
        <v>22.682071000000001</v>
      </c>
      <c r="C549">
        <v>18.901739333333332</v>
      </c>
      <c r="D549">
        <v>88.658951000000002</v>
      </c>
      <c r="E549">
        <v>0.82368978999999998</v>
      </c>
      <c r="F549">
        <f t="shared" si="8"/>
        <v>1.1999991429360171</v>
      </c>
    </row>
    <row r="550" spans="1:6" x14ac:dyDescent="0.45">
      <c r="A550">
        <v>16.38</v>
      </c>
      <c r="B550">
        <v>22.68207</v>
      </c>
      <c r="C550">
        <v>18.901737000000001</v>
      </c>
      <c r="D550">
        <v>88.658952999999997</v>
      </c>
      <c r="E550">
        <v>0.82368978999999998</v>
      </c>
      <c r="F550">
        <f t="shared" si="8"/>
        <v>1.1999992381652542</v>
      </c>
    </row>
    <row r="551" spans="1:6" x14ac:dyDescent="0.45">
      <c r="A551">
        <v>16.41</v>
      </c>
      <c r="B551">
        <v>22.682068000000001</v>
      </c>
      <c r="C551">
        <v>18.901735333333331</v>
      </c>
      <c r="D551">
        <v>88.658953999999994</v>
      </c>
      <c r="E551">
        <v>0.82368978999999998</v>
      </c>
      <c r="F551">
        <f t="shared" si="8"/>
        <v>1.1999992381651874</v>
      </c>
    </row>
    <row r="552" spans="1:6" x14ac:dyDescent="0.45">
      <c r="A552">
        <v>16.439999999999998</v>
      </c>
      <c r="B552">
        <v>22.682066999999996</v>
      </c>
      <c r="C552">
        <v>18.901733999999998</v>
      </c>
      <c r="D552">
        <v>88.658954999999992</v>
      </c>
      <c r="E552">
        <v>0.82368978999999998</v>
      </c>
      <c r="F552">
        <f t="shared" si="8"/>
        <v>1.1999992699082529</v>
      </c>
    </row>
    <row r="553" spans="1:6" x14ac:dyDescent="0.45">
      <c r="A553">
        <v>16.470000000000002</v>
      </c>
      <c r="B553">
        <v>22.682064999999998</v>
      </c>
      <c r="C553">
        <v>18.901732333333332</v>
      </c>
      <c r="D553">
        <v>88.658956000000003</v>
      </c>
      <c r="E553">
        <v>0.82368978999999998</v>
      </c>
      <c r="F553">
        <f t="shared" si="8"/>
        <v>1.1999992699081885</v>
      </c>
    </row>
    <row r="554" spans="1:6" x14ac:dyDescent="0.45">
      <c r="A554">
        <v>16.5</v>
      </c>
      <c r="B554">
        <v>22.682064000000004</v>
      </c>
      <c r="C554">
        <v>18.901730999999998</v>
      </c>
      <c r="D554">
        <v>88.658957000000001</v>
      </c>
      <c r="E554">
        <v>0.82368978999999998</v>
      </c>
      <c r="F554">
        <f t="shared" si="8"/>
        <v>1.1999993016512618</v>
      </c>
    </row>
    <row r="555" spans="1:6" x14ac:dyDescent="0.45">
      <c r="A555">
        <v>16.53</v>
      </c>
      <c r="B555">
        <v>22.682061999999995</v>
      </c>
      <c r="C555">
        <v>18.901729333333332</v>
      </c>
      <c r="D555">
        <v>88.658957999999998</v>
      </c>
      <c r="E555">
        <v>0.82368978999999998</v>
      </c>
      <c r="F555">
        <f t="shared" si="8"/>
        <v>1.1999993016511996</v>
      </c>
    </row>
    <row r="556" spans="1:6" x14ac:dyDescent="0.45">
      <c r="A556">
        <v>16.559999999999999</v>
      </c>
      <c r="B556">
        <v>22.682061000000001</v>
      </c>
      <c r="C556">
        <v>18.901727999999999</v>
      </c>
      <c r="D556">
        <v>88.65895900000001</v>
      </c>
      <c r="E556">
        <v>0.82368978999999998</v>
      </c>
      <c r="F556">
        <f t="shared" si="8"/>
        <v>1.1999993333942802</v>
      </c>
    </row>
    <row r="557" spans="1:6" x14ac:dyDescent="0.45">
      <c r="A557">
        <v>16.59</v>
      </c>
      <c r="B557">
        <v>22.68206</v>
      </c>
      <c r="C557">
        <v>18.901726666666665</v>
      </c>
      <c r="D557">
        <v>88.658960000000008</v>
      </c>
      <c r="E557">
        <v>0.82368978999999998</v>
      </c>
      <c r="F557">
        <f t="shared" si="8"/>
        <v>1.199999365137365</v>
      </c>
    </row>
    <row r="558" spans="1:6" x14ac:dyDescent="0.45">
      <c r="A558">
        <v>16.619999999999997</v>
      </c>
      <c r="B558">
        <v>22.682057999999998</v>
      </c>
      <c r="C558">
        <v>18.901724999999999</v>
      </c>
      <c r="D558">
        <v>88.658961000000005</v>
      </c>
      <c r="E558">
        <v>0.82368978999999998</v>
      </c>
      <c r="F558">
        <f t="shared" si="8"/>
        <v>1.1999993651373089</v>
      </c>
    </row>
    <row r="559" spans="1:6" x14ac:dyDescent="0.45">
      <c r="A559">
        <v>16.650000000000002</v>
      </c>
      <c r="B559">
        <v>22.682055999999996</v>
      </c>
      <c r="C559">
        <v>18.901724333333334</v>
      </c>
      <c r="D559">
        <v>88.658961000000005</v>
      </c>
      <c r="E559">
        <v>0.82368978999999998</v>
      </c>
      <c r="F559">
        <f t="shared" si="8"/>
        <v>1.1999993016510149</v>
      </c>
    </row>
    <row r="560" spans="1:6" x14ac:dyDescent="0.45">
      <c r="A560">
        <v>16.68</v>
      </c>
      <c r="B560">
        <v>22.682055000000005</v>
      </c>
      <c r="C560">
        <v>18.901722999999997</v>
      </c>
      <c r="D560">
        <v>88.658962000000002</v>
      </c>
      <c r="E560">
        <v>0.82368978999999998</v>
      </c>
      <c r="F560">
        <f t="shared" si="8"/>
        <v>1.1999993333941044</v>
      </c>
    </row>
    <row r="561" spans="1:6" x14ac:dyDescent="0.45">
      <c r="A561">
        <v>16.71</v>
      </c>
      <c r="B561">
        <v>22.682054000000001</v>
      </c>
      <c r="C561">
        <v>18.901721666666667</v>
      </c>
      <c r="D561">
        <v>88.658963</v>
      </c>
      <c r="E561">
        <v>0.82368978999999998</v>
      </c>
      <c r="F561">
        <f t="shared" si="8"/>
        <v>1.199999365137197</v>
      </c>
    </row>
    <row r="562" spans="1:6" x14ac:dyDescent="0.45">
      <c r="A562">
        <v>16.739999999999998</v>
      </c>
      <c r="B562">
        <v>22.682052999999996</v>
      </c>
      <c r="C562">
        <v>18.901720333333333</v>
      </c>
      <c r="D562">
        <v>88.658963999999997</v>
      </c>
      <c r="E562">
        <v>0.82368978999999998</v>
      </c>
      <c r="F562">
        <f t="shared" si="8"/>
        <v>1.1999993968802944</v>
      </c>
    </row>
    <row r="563" spans="1:6" x14ac:dyDescent="0.45">
      <c r="A563">
        <v>16.77</v>
      </c>
      <c r="B563">
        <v>22.682051999999999</v>
      </c>
      <c r="C563">
        <v>18.901718999999996</v>
      </c>
      <c r="D563">
        <v>88.658964999999995</v>
      </c>
      <c r="E563">
        <v>0.82368978999999998</v>
      </c>
      <c r="F563">
        <f t="shared" si="8"/>
        <v>1.1999994286233968</v>
      </c>
    </row>
    <row r="564" spans="1:6" x14ac:dyDescent="0.45">
      <c r="A564">
        <v>16.8</v>
      </c>
      <c r="B564">
        <v>22.682051000000001</v>
      </c>
      <c r="C564">
        <v>18.901717666666666</v>
      </c>
      <c r="D564">
        <v>88.658965999999992</v>
      </c>
      <c r="E564">
        <v>0.82368978999999998</v>
      </c>
      <c r="F564">
        <f t="shared" si="8"/>
        <v>1.1999994603665032</v>
      </c>
    </row>
    <row r="565" spans="1:6" x14ac:dyDescent="0.45">
      <c r="A565">
        <v>16.830000000000002</v>
      </c>
      <c r="B565">
        <v>22.682048999999999</v>
      </c>
      <c r="C565">
        <v>18.901716999999998</v>
      </c>
      <c r="D565">
        <v>88.658965999999992</v>
      </c>
      <c r="E565">
        <v>0.82368978999999998</v>
      </c>
      <c r="F565">
        <f t="shared" si="8"/>
        <v>1.1999993968801883</v>
      </c>
    </row>
    <row r="566" spans="1:6" x14ac:dyDescent="0.45">
      <c r="A566">
        <v>16.86</v>
      </c>
      <c r="B566">
        <v>22.682047999999998</v>
      </c>
      <c r="C566">
        <v>18.901715666666664</v>
      </c>
      <c r="D566">
        <v>88.658967000000004</v>
      </c>
      <c r="E566">
        <v>0.82368978999999998</v>
      </c>
      <c r="F566">
        <f t="shared" si="8"/>
        <v>1.199999428623296</v>
      </c>
    </row>
    <row r="567" spans="1:6" x14ac:dyDescent="0.45">
      <c r="A567">
        <v>16.89</v>
      </c>
      <c r="B567">
        <v>22.682047000000004</v>
      </c>
      <c r="C567">
        <v>18.901714333333331</v>
      </c>
      <c r="D567">
        <v>88.658968000000002</v>
      </c>
      <c r="E567">
        <v>0.82368978999999998</v>
      </c>
      <c r="F567">
        <f t="shared" si="8"/>
        <v>1.1999994603664084</v>
      </c>
    </row>
    <row r="568" spans="1:6" x14ac:dyDescent="0.45">
      <c r="A568">
        <v>16.919999999999998</v>
      </c>
      <c r="B568">
        <v>22.682046</v>
      </c>
      <c r="C568">
        <v>18.901713000000001</v>
      </c>
      <c r="D568">
        <v>88.658968999999999</v>
      </c>
      <c r="E568">
        <v>0.82368978999999998</v>
      </c>
      <c r="F568">
        <f t="shared" si="8"/>
        <v>1.1999994921095245</v>
      </c>
    </row>
    <row r="569" spans="1:6" x14ac:dyDescent="0.45">
      <c r="A569">
        <v>16.950000000000003</v>
      </c>
      <c r="B569">
        <v>22.682043999999998</v>
      </c>
      <c r="C569">
        <v>18.901712333333332</v>
      </c>
      <c r="D569">
        <v>88.658968999999999</v>
      </c>
      <c r="E569">
        <v>0.82368978999999998</v>
      </c>
      <c r="F569">
        <f t="shared" si="8"/>
        <v>1.199999428623195</v>
      </c>
    </row>
    <row r="570" spans="1:6" x14ac:dyDescent="0.45">
      <c r="A570">
        <v>16.98</v>
      </c>
      <c r="B570">
        <v>22.682044000000001</v>
      </c>
      <c r="C570">
        <v>18.901711333333331</v>
      </c>
      <c r="D570">
        <v>88.658970000000011</v>
      </c>
      <c r="E570">
        <v>0.82368978999999998</v>
      </c>
      <c r="F570">
        <f t="shared" si="8"/>
        <v>1.1999994921094801</v>
      </c>
    </row>
    <row r="571" spans="1:6" x14ac:dyDescent="0.45">
      <c r="A571">
        <v>17.010000000000002</v>
      </c>
      <c r="B571">
        <v>22.682043</v>
      </c>
      <c r="C571">
        <v>18.901709999999998</v>
      </c>
      <c r="D571">
        <v>88.658971000000008</v>
      </c>
      <c r="E571">
        <v>0.82368978999999998</v>
      </c>
      <c r="F571">
        <f t="shared" si="8"/>
        <v>1.199999523852604</v>
      </c>
    </row>
    <row r="572" spans="1:6" x14ac:dyDescent="0.45">
      <c r="A572">
        <v>17.04</v>
      </c>
      <c r="B572">
        <v>22.682040999999998</v>
      </c>
      <c r="C572">
        <v>18.901709333333329</v>
      </c>
      <c r="D572">
        <v>88.658971000000008</v>
      </c>
      <c r="E572">
        <v>0.82368978999999998</v>
      </c>
      <c r="F572">
        <f t="shared" si="8"/>
        <v>1.1999994603662654</v>
      </c>
    </row>
    <row r="573" spans="1:6" x14ac:dyDescent="0.45">
      <c r="A573">
        <v>17.07</v>
      </c>
      <c r="B573">
        <v>22.682040999999998</v>
      </c>
      <c r="C573">
        <v>18.901708333333332</v>
      </c>
      <c r="D573">
        <v>88.658972000000006</v>
      </c>
      <c r="E573">
        <v>0.82368978999999998</v>
      </c>
      <c r="F573">
        <f t="shared" si="8"/>
        <v>1.1999995238525618</v>
      </c>
    </row>
    <row r="574" spans="1:6" x14ac:dyDescent="0.45">
      <c r="A574">
        <v>17.100000000000001</v>
      </c>
      <c r="B574">
        <v>22.682039999999997</v>
      </c>
      <c r="C574">
        <v>18.901706999999995</v>
      </c>
      <c r="D574">
        <v>88.658973000000003</v>
      </c>
      <c r="E574">
        <v>0.82368978999999998</v>
      </c>
      <c r="F574">
        <f t="shared" si="8"/>
        <v>1.1999995555956933</v>
      </c>
    </row>
    <row r="575" spans="1:6" x14ac:dyDescent="0.45">
      <c r="A575">
        <v>17.130000000000003</v>
      </c>
      <c r="B575">
        <v>22.682039</v>
      </c>
      <c r="C575">
        <v>18.901706666666662</v>
      </c>
      <c r="D575">
        <v>88.658973000000003</v>
      </c>
      <c r="E575">
        <v>0.82368978999999998</v>
      </c>
      <c r="F575">
        <f t="shared" si="8"/>
        <v>1.1999995238525201</v>
      </c>
    </row>
    <row r="576" spans="1:6" x14ac:dyDescent="0.45">
      <c r="A576">
        <v>17.16</v>
      </c>
      <c r="B576">
        <v>22.682037999999999</v>
      </c>
      <c r="C576">
        <v>18.901705333333332</v>
      </c>
      <c r="D576">
        <v>88.658974000000001</v>
      </c>
      <c r="E576">
        <v>0.82368978999999998</v>
      </c>
      <c r="F576">
        <f t="shared" si="8"/>
        <v>1.1999995555956537</v>
      </c>
    </row>
    <row r="577" spans="1:6" x14ac:dyDescent="0.45">
      <c r="A577">
        <v>17.190000000000001</v>
      </c>
      <c r="B577">
        <v>22.682037999999999</v>
      </c>
      <c r="C577">
        <v>18.901704333333335</v>
      </c>
      <c r="D577">
        <v>88.658974999999998</v>
      </c>
      <c r="E577">
        <v>0.82368978999999998</v>
      </c>
      <c r="F577">
        <f t="shared" si="8"/>
        <v>1.1999996190819686</v>
      </c>
    </row>
    <row r="578" spans="1:6" x14ac:dyDescent="0.45">
      <c r="A578">
        <v>17.22</v>
      </c>
      <c r="B578">
        <v>22.682035999999997</v>
      </c>
      <c r="C578">
        <v>18.901703666666666</v>
      </c>
      <c r="D578">
        <v>88.658974999999998</v>
      </c>
      <c r="E578">
        <v>0.82368978999999998</v>
      </c>
      <c r="F578">
        <f t="shared" si="8"/>
        <v>1.1999995555956144</v>
      </c>
    </row>
    <row r="579" spans="1:6" x14ac:dyDescent="0.45">
      <c r="A579">
        <v>17.25</v>
      </c>
      <c r="B579">
        <v>22.682036</v>
      </c>
      <c r="C579">
        <v>18.901702666666669</v>
      </c>
      <c r="D579">
        <v>88.658975999999996</v>
      </c>
      <c r="E579">
        <v>0.82368978999999998</v>
      </c>
      <c r="F579">
        <f t="shared" si="8"/>
        <v>1.1999996190819351</v>
      </c>
    </row>
    <row r="580" spans="1:6" x14ac:dyDescent="0.45">
      <c r="A580">
        <v>17.28</v>
      </c>
      <c r="B580">
        <v>22.682033999999998</v>
      </c>
      <c r="C580">
        <v>18.901702</v>
      </c>
      <c r="D580">
        <v>88.658975999999996</v>
      </c>
      <c r="E580">
        <v>0.82368978999999998</v>
      </c>
      <c r="F580">
        <f t="shared" si="8"/>
        <v>1.1999995555955754</v>
      </c>
    </row>
    <row r="581" spans="1:6" x14ac:dyDescent="0.45">
      <c r="A581">
        <v>17.309999999999999</v>
      </c>
      <c r="B581">
        <v>22.682034000000002</v>
      </c>
      <c r="C581">
        <v>18.901700999999999</v>
      </c>
      <c r="D581">
        <v>88.658976999999993</v>
      </c>
      <c r="E581">
        <v>0.82368978999999998</v>
      </c>
      <c r="F581">
        <f t="shared" ref="F581:F644" si="9">B581/C581</f>
        <v>1.1999996190819018</v>
      </c>
    </row>
    <row r="582" spans="1:6" x14ac:dyDescent="0.45">
      <c r="A582">
        <v>17.34</v>
      </c>
      <c r="B582">
        <v>22.682032999999997</v>
      </c>
      <c r="C582">
        <v>18.901700666666663</v>
      </c>
      <c r="D582">
        <v>88.658976999999993</v>
      </c>
      <c r="E582">
        <v>0.82368978999999998</v>
      </c>
      <c r="F582">
        <f t="shared" si="9"/>
        <v>1.1999995873387197</v>
      </c>
    </row>
    <row r="583" spans="1:6" x14ac:dyDescent="0.45">
      <c r="A583">
        <v>17.37</v>
      </c>
      <c r="B583">
        <v>22.682032</v>
      </c>
      <c r="C583">
        <v>18.901699333333333</v>
      </c>
      <c r="D583">
        <v>88.658977999999991</v>
      </c>
      <c r="E583">
        <v>0.82368978999999998</v>
      </c>
      <c r="F583">
        <f t="shared" si="9"/>
        <v>1.199999619081868</v>
      </c>
    </row>
    <row r="584" spans="1:6" x14ac:dyDescent="0.45">
      <c r="A584">
        <v>17.399999999999999</v>
      </c>
      <c r="B584">
        <v>22.682030999999995</v>
      </c>
      <c r="C584">
        <v>18.901699000000001</v>
      </c>
      <c r="D584">
        <v>88.658977999999991</v>
      </c>
      <c r="E584">
        <v>0.82368978999999998</v>
      </c>
      <c r="F584">
        <f t="shared" si="9"/>
        <v>1.1999995873386828</v>
      </c>
    </row>
    <row r="585" spans="1:6" x14ac:dyDescent="0.45">
      <c r="A585">
        <v>17.43</v>
      </c>
      <c r="B585">
        <v>22.682031000000002</v>
      </c>
      <c r="C585">
        <v>18.901697999999996</v>
      </c>
      <c r="D585">
        <v>88.658979000000002</v>
      </c>
      <c r="E585">
        <v>0.82368978999999998</v>
      </c>
      <c r="F585">
        <f t="shared" si="9"/>
        <v>1.1999996508250215</v>
      </c>
    </row>
    <row r="586" spans="1:6" x14ac:dyDescent="0.45">
      <c r="A586">
        <v>17.46</v>
      </c>
      <c r="B586">
        <v>22.682030000000005</v>
      </c>
      <c r="C586">
        <v>18.901697666666664</v>
      </c>
      <c r="D586">
        <v>88.658979000000002</v>
      </c>
      <c r="E586">
        <v>0.82368978999999998</v>
      </c>
      <c r="F586">
        <f t="shared" si="9"/>
        <v>1.1999996190818349</v>
      </c>
    </row>
    <row r="587" spans="1:6" x14ac:dyDescent="0.45">
      <c r="A587">
        <v>17.489999999999998</v>
      </c>
      <c r="B587">
        <v>22.682029999999997</v>
      </c>
      <c r="C587">
        <v>18.901696666666666</v>
      </c>
      <c r="D587">
        <v>88.65898</v>
      </c>
      <c r="E587">
        <v>0.82368978999999998</v>
      </c>
      <c r="F587">
        <f t="shared" si="9"/>
        <v>1.1999996825681785</v>
      </c>
    </row>
    <row r="588" spans="1:6" x14ac:dyDescent="0.45">
      <c r="A588">
        <v>17.52</v>
      </c>
      <c r="B588">
        <v>22.682028000000003</v>
      </c>
      <c r="C588">
        <v>18.901696000000001</v>
      </c>
      <c r="D588">
        <v>88.65898</v>
      </c>
      <c r="E588">
        <v>0.82368978999999998</v>
      </c>
      <c r="F588">
        <f t="shared" si="9"/>
        <v>1.199999619081801</v>
      </c>
    </row>
    <row r="589" spans="1:6" x14ac:dyDescent="0.45">
      <c r="A589">
        <v>17.549999999999997</v>
      </c>
      <c r="B589">
        <v>22.682027999999999</v>
      </c>
      <c r="C589">
        <v>18.901694999999997</v>
      </c>
      <c r="D589">
        <v>88.658981000000011</v>
      </c>
      <c r="E589">
        <v>0.82368978999999998</v>
      </c>
      <c r="F589">
        <f t="shared" si="9"/>
        <v>1.1999996825681507</v>
      </c>
    </row>
    <row r="590" spans="1:6" x14ac:dyDescent="0.45">
      <c r="A590">
        <v>17.580000000000002</v>
      </c>
      <c r="B590">
        <v>22.682027000000001</v>
      </c>
      <c r="C590">
        <v>18.901694666666664</v>
      </c>
      <c r="D590">
        <v>88.658981000000011</v>
      </c>
      <c r="E590">
        <v>0.82368978999999998</v>
      </c>
      <c r="F590">
        <f t="shared" si="9"/>
        <v>1.1999996508249597</v>
      </c>
    </row>
    <row r="591" spans="1:6" x14ac:dyDescent="0.45">
      <c r="A591">
        <v>17.61</v>
      </c>
      <c r="B591">
        <v>22.682027000000005</v>
      </c>
      <c r="C591">
        <v>18.901693666666667</v>
      </c>
      <c r="D591">
        <v>88.658982000000009</v>
      </c>
      <c r="E591">
        <v>0.82368978999999998</v>
      </c>
      <c r="F591">
        <f t="shared" si="9"/>
        <v>1.1999997143113157</v>
      </c>
    </row>
    <row r="592" spans="1:6" x14ac:dyDescent="0.45">
      <c r="A592">
        <v>17.64</v>
      </c>
      <c r="B592">
        <v>22.682026</v>
      </c>
      <c r="C592">
        <v>18.901693333333331</v>
      </c>
      <c r="D592">
        <v>88.658982000000009</v>
      </c>
      <c r="E592">
        <v>0.82368978999999998</v>
      </c>
      <c r="F592">
        <f t="shared" si="9"/>
        <v>1.1999996825681229</v>
      </c>
    </row>
    <row r="593" spans="1:6" x14ac:dyDescent="0.45">
      <c r="A593">
        <v>17.669999999999998</v>
      </c>
      <c r="B593">
        <v>22.682025000000003</v>
      </c>
      <c r="C593">
        <v>18.901692999999998</v>
      </c>
      <c r="D593">
        <v>88.658982000000009</v>
      </c>
      <c r="E593">
        <v>0.82368978999999998</v>
      </c>
      <c r="F593">
        <f t="shared" si="9"/>
        <v>1.1999996508249291</v>
      </c>
    </row>
    <row r="594" spans="1:6" x14ac:dyDescent="0.45">
      <c r="A594">
        <v>17.7</v>
      </c>
      <c r="B594">
        <v>22.682024999999996</v>
      </c>
      <c r="C594">
        <v>18.901691999999997</v>
      </c>
      <c r="D594">
        <v>88.658983000000006</v>
      </c>
      <c r="E594">
        <v>0.82368978999999998</v>
      </c>
      <c r="F594">
        <f t="shared" si="9"/>
        <v>1.1999997143112902</v>
      </c>
    </row>
    <row r="595" spans="1:6" x14ac:dyDescent="0.45">
      <c r="A595">
        <v>17.73</v>
      </c>
      <c r="B595">
        <v>22.682023999999998</v>
      </c>
      <c r="C595">
        <v>18.901691666666665</v>
      </c>
      <c r="D595">
        <v>88.658983000000006</v>
      </c>
      <c r="E595">
        <v>0.82368978999999998</v>
      </c>
      <c r="F595">
        <f t="shared" si="9"/>
        <v>1.1999996825680947</v>
      </c>
    </row>
    <row r="596" spans="1:6" x14ac:dyDescent="0.45">
      <c r="A596">
        <v>17.760000000000002</v>
      </c>
      <c r="B596">
        <v>22.682024000000002</v>
      </c>
      <c r="C596">
        <v>18.901690666666667</v>
      </c>
      <c r="D596">
        <v>88.658984000000004</v>
      </c>
      <c r="E596">
        <v>0.82368978999999998</v>
      </c>
      <c r="F596">
        <f t="shared" si="9"/>
        <v>1.1999997460544625</v>
      </c>
    </row>
    <row r="597" spans="1:6" x14ac:dyDescent="0.45">
      <c r="A597">
        <v>17.79</v>
      </c>
      <c r="B597">
        <v>22.682022999999997</v>
      </c>
      <c r="C597">
        <v>18.901690333333327</v>
      </c>
      <c r="D597">
        <v>88.658984000000004</v>
      </c>
      <c r="E597">
        <v>0.82368978999999998</v>
      </c>
      <c r="F597">
        <f t="shared" si="9"/>
        <v>1.1999997143112653</v>
      </c>
    </row>
    <row r="598" spans="1:6" x14ac:dyDescent="0.45">
      <c r="A598">
        <v>17.82</v>
      </c>
      <c r="B598">
        <v>22.682022</v>
      </c>
      <c r="C598">
        <v>18.901689999999995</v>
      </c>
      <c r="D598">
        <v>88.658984000000004</v>
      </c>
      <c r="E598">
        <v>0.82368978999999998</v>
      </c>
      <c r="F598">
        <f t="shared" si="9"/>
        <v>1.199999682568067</v>
      </c>
    </row>
    <row r="599" spans="1:6" x14ac:dyDescent="0.45">
      <c r="A599">
        <v>17.849999999999998</v>
      </c>
      <c r="B599">
        <v>22.682022000000003</v>
      </c>
      <c r="C599">
        <v>18.901688999999998</v>
      </c>
      <c r="D599">
        <v>88.658985000000001</v>
      </c>
      <c r="E599">
        <v>0.82368978999999998</v>
      </c>
      <c r="F599">
        <f t="shared" si="9"/>
        <v>1.1999997460544403</v>
      </c>
    </row>
    <row r="600" spans="1:6" x14ac:dyDescent="0.45">
      <c r="A600">
        <v>17.88</v>
      </c>
      <c r="B600">
        <v>22.682022000000003</v>
      </c>
      <c r="C600">
        <v>18.901688999999998</v>
      </c>
      <c r="D600">
        <v>88.658985000000001</v>
      </c>
      <c r="E600">
        <v>0.82368978999999998</v>
      </c>
      <c r="F600">
        <f t="shared" si="9"/>
        <v>1.1999997460544403</v>
      </c>
    </row>
    <row r="601" spans="1:6" x14ac:dyDescent="0.45">
      <c r="A601">
        <v>17.91</v>
      </c>
      <c r="B601">
        <v>22.682020999999999</v>
      </c>
      <c r="C601">
        <v>18.901688666666665</v>
      </c>
      <c r="D601">
        <v>88.658985000000001</v>
      </c>
      <c r="E601">
        <v>0.82368978999999998</v>
      </c>
      <c r="F601">
        <f t="shared" si="9"/>
        <v>1.19999971431124</v>
      </c>
    </row>
    <row r="602" spans="1:6" x14ac:dyDescent="0.45">
      <c r="A602">
        <v>17.940000000000001</v>
      </c>
      <c r="B602">
        <v>22.682020999999999</v>
      </c>
      <c r="C602">
        <v>18.901687666666668</v>
      </c>
      <c r="D602">
        <v>88.658985999999999</v>
      </c>
      <c r="E602">
        <v>0.82368978999999998</v>
      </c>
      <c r="F602">
        <f t="shared" si="9"/>
        <v>1.199999777797619</v>
      </c>
    </row>
    <row r="603" spans="1:6" x14ac:dyDescent="0.45">
      <c r="A603">
        <v>17.97</v>
      </c>
      <c r="B603">
        <v>22.682020000000001</v>
      </c>
      <c r="C603">
        <v>18.901687333333335</v>
      </c>
      <c r="D603">
        <v>88.658985999999999</v>
      </c>
      <c r="E603">
        <v>0.82368978999999998</v>
      </c>
      <c r="F603">
        <f t="shared" si="9"/>
        <v>1.1999997460544174</v>
      </c>
    </row>
    <row r="604" spans="1:6" x14ac:dyDescent="0.45">
      <c r="A604">
        <v>18</v>
      </c>
      <c r="B604">
        <v>22.682018999999997</v>
      </c>
      <c r="C604">
        <v>18.901686999999999</v>
      </c>
      <c r="D604">
        <v>88.658985999999999</v>
      </c>
      <c r="E604">
        <v>0.82368978999999998</v>
      </c>
      <c r="F604">
        <f t="shared" si="9"/>
        <v>1.1999997143112147</v>
      </c>
    </row>
    <row r="605" spans="1:6" x14ac:dyDescent="0.45">
      <c r="A605">
        <v>18.029999999999998</v>
      </c>
      <c r="B605">
        <v>22.682019999999998</v>
      </c>
      <c r="C605">
        <v>18.901686333333334</v>
      </c>
      <c r="D605">
        <v>88.658986999999996</v>
      </c>
      <c r="E605">
        <v>0.82368978999999998</v>
      </c>
      <c r="F605">
        <f t="shared" si="9"/>
        <v>1.1999998095408029</v>
      </c>
    </row>
    <row r="606" spans="1:6" x14ac:dyDescent="0.45">
      <c r="A606">
        <v>18.060000000000002</v>
      </c>
      <c r="B606">
        <v>22.682019</v>
      </c>
      <c r="C606">
        <v>18.901686000000002</v>
      </c>
      <c r="D606">
        <v>88.658986999999996</v>
      </c>
      <c r="E606">
        <v>0.82368978999999998</v>
      </c>
      <c r="F606">
        <f t="shared" si="9"/>
        <v>1.1999997777975995</v>
      </c>
    </row>
    <row r="607" spans="1:6" x14ac:dyDescent="0.45">
      <c r="A607">
        <v>18.09</v>
      </c>
      <c r="B607">
        <v>22.682018000000003</v>
      </c>
      <c r="C607">
        <v>18.901685666666669</v>
      </c>
      <c r="D607">
        <v>88.658986999999996</v>
      </c>
      <c r="E607">
        <v>0.82368978999999998</v>
      </c>
      <c r="F607">
        <f t="shared" si="9"/>
        <v>1.1999997460543952</v>
      </c>
    </row>
    <row r="608" spans="1:6" x14ac:dyDescent="0.45">
      <c r="A608">
        <v>18.12</v>
      </c>
      <c r="B608">
        <v>22.682017999999999</v>
      </c>
      <c r="C608">
        <v>18.901684666666664</v>
      </c>
      <c r="D608">
        <v>88.658987999999994</v>
      </c>
      <c r="E608">
        <v>0.82368978999999998</v>
      </c>
      <c r="F608">
        <f t="shared" si="9"/>
        <v>1.1999998095407864</v>
      </c>
    </row>
    <row r="609" spans="1:6" x14ac:dyDescent="0.45">
      <c r="A609">
        <v>18.149999999999999</v>
      </c>
      <c r="B609">
        <v>22.682017999999999</v>
      </c>
      <c r="C609">
        <v>18.901684666666664</v>
      </c>
      <c r="D609">
        <v>88.658987999999994</v>
      </c>
      <c r="E609">
        <v>0.82368978999999998</v>
      </c>
      <c r="F609">
        <f t="shared" si="9"/>
        <v>1.1999998095407864</v>
      </c>
    </row>
    <row r="610" spans="1:6" x14ac:dyDescent="0.45">
      <c r="A610">
        <v>18.18</v>
      </c>
      <c r="B610">
        <v>22.682017000000002</v>
      </c>
      <c r="C610">
        <v>18.901684333333332</v>
      </c>
      <c r="D610">
        <v>88.658987999999994</v>
      </c>
      <c r="E610">
        <v>0.82368978999999998</v>
      </c>
      <c r="F610">
        <f t="shared" si="9"/>
        <v>1.1999997777975802</v>
      </c>
    </row>
    <row r="611" spans="1:6" x14ac:dyDescent="0.45">
      <c r="A611">
        <v>18.21</v>
      </c>
      <c r="B611">
        <v>22.682015999999997</v>
      </c>
      <c r="C611">
        <v>18.901683666666663</v>
      </c>
      <c r="D611">
        <v>88.658988333333326</v>
      </c>
      <c r="E611">
        <v>0.82368978999999998</v>
      </c>
      <c r="F611">
        <f t="shared" si="9"/>
        <v>1.1999997672165044</v>
      </c>
    </row>
    <row r="612" spans="1:6" x14ac:dyDescent="0.45">
      <c r="A612">
        <v>18.240000000000002</v>
      </c>
      <c r="B612">
        <v>22.682016999999995</v>
      </c>
      <c r="C612">
        <v>18.901683333333331</v>
      </c>
      <c r="D612">
        <v>88.658988999999991</v>
      </c>
      <c r="E612">
        <v>0.82368978999999998</v>
      </c>
      <c r="F612">
        <f t="shared" si="9"/>
        <v>1.1999998412839772</v>
      </c>
    </row>
    <row r="613" spans="1:6" x14ac:dyDescent="0.45">
      <c r="A613">
        <v>18.27</v>
      </c>
      <c r="B613">
        <v>22.682015999999997</v>
      </c>
      <c r="C613">
        <v>18.901682999999998</v>
      </c>
      <c r="D613">
        <v>88.658988999999991</v>
      </c>
      <c r="E613">
        <v>0.82368978999999998</v>
      </c>
      <c r="F613">
        <f t="shared" si="9"/>
        <v>1.1999998095407693</v>
      </c>
    </row>
    <row r="614" spans="1:6" x14ac:dyDescent="0.45">
      <c r="A614">
        <v>18.3</v>
      </c>
      <c r="B614">
        <v>22.682015</v>
      </c>
      <c r="C614">
        <v>18.901682666666666</v>
      </c>
      <c r="D614">
        <v>88.658988999999991</v>
      </c>
      <c r="E614">
        <v>0.82368978999999998</v>
      </c>
      <c r="F614">
        <f t="shared" si="9"/>
        <v>1.1999997777975604</v>
      </c>
    </row>
    <row r="615" spans="1:6" x14ac:dyDescent="0.45">
      <c r="A615">
        <v>18.329999999999998</v>
      </c>
      <c r="B615">
        <v>22.682016000000001</v>
      </c>
      <c r="C615">
        <v>18.901681999999997</v>
      </c>
      <c r="D615">
        <v>88.658990000000003</v>
      </c>
      <c r="E615">
        <v>0.82368978999999998</v>
      </c>
      <c r="F615">
        <f t="shared" si="9"/>
        <v>1.199999873027173</v>
      </c>
    </row>
    <row r="616" spans="1:6" x14ac:dyDescent="0.45">
      <c r="A616">
        <v>18.360000000000003</v>
      </c>
      <c r="B616">
        <v>22.682014999999996</v>
      </c>
      <c r="C616">
        <v>18.901681666666665</v>
      </c>
      <c r="D616">
        <v>88.658990000000003</v>
      </c>
      <c r="E616">
        <v>0.82368978999999998</v>
      </c>
      <c r="F616">
        <f t="shared" si="9"/>
        <v>1.1999998412839632</v>
      </c>
    </row>
    <row r="617" spans="1:6" x14ac:dyDescent="0.45">
      <c r="A617">
        <v>18.39</v>
      </c>
      <c r="B617">
        <v>22.682014999999996</v>
      </c>
      <c r="C617">
        <v>18.901681666666665</v>
      </c>
      <c r="D617">
        <v>88.658990000000003</v>
      </c>
      <c r="E617">
        <v>0.82368978999999998</v>
      </c>
      <c r="F617">
        <f t="shared" si="9"/>
        <v>1.1999998412839632</v>
      </c>
    </row>
    <row r="618" spans="1:6" x14ac:dyDescent="0.45">
      <c r="A618">
        <v>18.420000000000002</v>
      </c>
      <c r="B618">
        <v>22.682013999999999</v>
      </c>
      <c r="C618">
        <v>18.901681333333332</v>
      </c>
      <c r="D618">
        <v>88.658990000000003</v>
      </c>
      <c r="E618">
        <v>0.82368978999999998</v>
      </c>
      <c r="F618">
        <f t="shared" si="9"/>
        <v>1.1999998095407527</v>
      </c>
    </row>
    <row r="619" spans="1:6" x14ac:dyDescent="0.45">
      <c r="A619">
        <v>18.45</v>
      </c>
      <c r="B619">
        <v>22.682013000000001</v>
      </c>
      <c r="C619">
        <v>18.901681</v>
      </c>
      <c r="D619">
        <v>88.658990000000003</v>
      </c>
      <c r="E619">
        <v>0.82368978999999998</v>
      </c>
      <c r="F619">
        <f t="shared" si="9"/>
        <v>1.1999997777975409</v>
      </c>
    </row>
    <row r="620" spans="1:6" x14ac:dyDescent="0.45">
      <c r="A620">
        <v>18.48</v>
      </c>
      <c r="B620">
        <v>22.682014000000002</v>
      </c>
      <c r="C620">
        <v>18.901680333333331</v>
      </c>
      <c r="D620">
        <v>88.658991</v>
      </c>
      <c r="E620">
        <v>0.82368978999999998</v>
      </c>
      <c r="F620">
        <f t="shared" si="9"/>
        <v>1.1999998730271619</v>
      </c>
    </row>
    <row r="621" spans="1:6" x14ac:dyDescent="0.45">
      <c r="A621">
        <v>18.509999999999998</v>
      </c>
      <c r="B621">
        <v>22.682012999999998</v>
      </c>
      <c r="C621">
        <v>18.901679999999999</v>
      </c>
      <c r="D621">
        <v>88.658991</v>
      </c>
      <c r="E621">
        <v>0.82368978999999998</v>
      </c>
      <c r="F621">
        <f t="shared" si="9"/>
        <v>1.1999998412839492</v>
      </c>
    </row>
    <row r="622" spans="1:6" x14ac:dyDescent="0.45">
      <c r="A622">
        <v>18.54</v>
      </c>
      <c r="B622">
        <v>22.682012999999998</v>
      </c>
      <c r="C622">
        <v>18.901679999999999</v>
      </c>
      <c r="D622">
        <v>88.658991</v>
      </c>
      <c r="E622">
        <v>0.82368978999999998</v>
      </c>
      <c r="F622">
        <f t="shared" si="9"/>
        <v>1.1999998412839492</v>
      </c>
    </row>
    <row r="623" spans="1:6" x14ac:dyDescent="0.45">
      <c r="A623">
        <v>18.57</v>
      </c>
      <c r="B623">
        <v>22.682012</v>
      </c>
      <c r="C623">
        <v>18.901679666666666</v>
      </c>
      <c r="D623">
        <v>88.658991</v>
      </c>
      <c r="E623">
        <v>0.82368978999999998</v>
      </c>
      <c r="F623">
        <f t="shared" si="9"/>
        <v>1.1999998095407358</v>
      </c>
    </row>
    <row r="624" spans="1:6" x14ac:dyDescent="0.45">
      <c r="A624">
        <v>18.600000000000001</v>
      </c>
      <c r="B624">
        <v>22.682012999999998</v>
      </c>
      <c r="C624">
        <v>18.901679000000001</v>
      </c>
      <c r="D624">
        <v>88.658991999999998</v>
      </c>
      <c r="E624">
        <v>0.82368978999999998</v>
      </c>
      <c r="F624">
        <f t="shared" si="9"/>
        <v>1.1999999047703644</v>
      </c>
    </row>
    <row r="625" spans="1:6" x14ac:dyDescent="0.45">
      <c r="A625">
        <v>18.63</v>
      </c>
      <c r="B625">
        <v>22.682012</v>
      </c>
      <c r="C625">
        <v>18.901678666666669</v>
      </c>
      <c r="D625">
        <v>88.658991999999998</v>
      </c>
      <c r="E625">
        <v>0.82368978999999998</v>
      </c>
      <c r="F625">
        <f t="shared" si="9"/>
        <v>1.1999998730271504</v>
      </c>
    </row>
    <row r="626" spans="1:6" x14ac:dyDescent="0.45">
      <c r="A626">
        <v>18.66</v>
      </c>
      <c r="B626">
        <v>22.682012</v>
      </c>
      <c r="C626">
        <v>18.901678666666669</v>
      </c>
      <c r="D626">
        <v>88.658991999999998</v>
      </c>
      <c r="E626">
        <v>0.82368978999999998</v>
      </c>
      <c r="F626">
        <f t="shared" si="9"/>
        <v>1.1999998730271504</v>
      </c>
    </row>
    <row r="627" spans="1:6" x14ac:dyDescent="0.45">
      <c r="A627">
        <v>18.690000000000001</v>
      </c>
      <c r="B627">
        <v>22.682010999999996</v>
      </c>
      <c r="C627">
        <v>18.901678333333333</v>
      </c>
      <c r="D627">
        <v>88.658991999999998</v>
      </c>
      <c r="E627">
        <v>0.82368978999999998</v>
      </c>
      <c r="F627">
        <f t="shared" si="9"/>
        <v>1.1999998412839352</v>
      </c>
    </row>
    <row r="628" spans="1:6" x14ac:dyDescent="0.45">
      <c r="A628">
        <v>18.72</v>
      </c>
      <c r="B628">
        <v>22.682010999999996</v>
      </c>
      <c r="C628">
        <v>18.901678333333333</v>
      </c>
      <c r="D628">
        <v>88.658991999999998</v>
      </c>
      <c r="E628">
        <v>0.82368978999999998</v>
      </c>
      <c r="F628">
        <f t="shared" si="9"/>
        <v>1.1999998412839352</v>
      </c>
    </row>
    <row r="629" spans="1:6" x14ac:dyDescent="0.45">
      <c r="A629">
        <v>18.75</v>
      </c>
      <c r="B629">
        <v>22.682009999999998</v>
      </c>
      <c r="C629">
        <v>18.901678</v>
      </c>
      <c r="D629">
        <v>88.658991999999998</v>
      </c>
      <c r="E629">
        <v>0.82368978999999998</v>
      </c>
      <c r="F629">
        <f t="shared" si="9"/>
        <v>1.1999998095407189</v>
      </c>
    </row>
    <row r="630" spans="1:6" x14ac:dyDescent="0.45">
      <c r="A630">
        <v>18.78</v>
      </c>
      <c r="B630">
        <v>22.682011000000003</v>
      </c>
      <c r="C630">
        <v>18.901677333333332</v>
      </c>
      <c r="D630">
        <v>88.658993000000009</v>
      </c>
      <c r="E630">
        <v>0.82368978999999998</v>
      </c>
      <c r="F630">
        <f t="shared" si="9"/>
        <v>1.1999999047703565</v>
      </c>
    </row>
    <row r="631" spans="1:6" x14ac:dyDescent="0.45">
      <c r="A631">
        <v>18.809999999999999</v>
      </c>
      <c r="B631">
        <v>22.682010000000005</v>
      </c>
      <c r="C631">
        <v>18.901676999999999</v>
      </c>
      <c r="D631">
        <v>88.658993000000009</v>
      </c>
      <c r="E631">
        <v>0.82368978999999998</v>
      </c>
      <c r="F631">
        <f t="shared" si="9"/>
        <v>1.1999998730271397</v>
      </c>
    </row>
    <row r="632" spans="1:6" x14ac:dyDescent="0.45">
      <c r="A632">
        <v>18.84</v>
      </c>
      <c r="B632">
        <v>22.682010000000005</v>
      </c>
      <c r="C632">
        <v>18.901676999999999</v>
      </c>
      <c r="D632">
        <v>88.658993000000009</v>
      </c>
      <c r="E632">
        <v>0.82368978999999998</v>
      </c>
      <c r="F632">
        <f t="shared" si="9"/>
        <v>1.1999998730271397</v>
      </c>
    </row>
    <row r="633" spans="1:6" x14ac:dyDescent="0.45">
      <c r="A633">
        <v>18.87</v>
      </c>
      <c r="B633">
        <v>22.682010000000005</v>
      </c>
      <c r="C633">
        <v>18.901676999999999</v>
      </c>
      <c r="D633">
        <v>88.658993000000009</v>
      </c>
      <c r="E633">
        <v>0.82368978999999998</v>
      </c>
      <c r="F633">
        <f t="shared" si="9"/>
        <v>1.1999998730271397</v>
      </c>
    </row>
    <row r="634" spans="1:6" x14ac:dyDescent="0.45">
      <c r="A634">
        <v>18.899999999999999</v>
      </c>
      <c r="B634">
        <v>22.682009000000001</v>
      </c>
      <c r="C634">
        <v>18.901676666666663</v>
      </c>
      <c r="D634">
        <v>88.658993000000009</v>
      </c>
      <c r="E634">
        <v>0.82368978999999998</v>
      </c>
      <c r="F634">
        <f t="shared" si="9"/>
        <v>1.1999998412839217</v>
      </c>
    </row>
    <row r="635" spans="1:6" x14ac:dyDescent="0.45">
      <c r="A635">
        <v>18.93</v>
      </c>
      <c r="B635">
        <v>22.682009999999998</v>
      </c>
      <c r="C635">
        <v>18.901675999999998</v>
      </c>
      <c r="D635">
        <v>88.658994000000007</v>
      </c>
      <c r="E635">
        <v>0.82368978999999998</v>
      </c>
      <c r="F635">
        <f t="shared" si="9"/>
        <v>1.1999999365135663</v>
      </c>
    </row>
    <row r="636" spans="1:6" x14ac:dyDescent="0.45">
      <c r="A636">
        <v>18.96</v>
      </c>
      <c r="B636">
        <v>22.682009999999998</v>
      </c>
      <c r="C636">
        <v>18.901675999999998</v>
      </c>
      <c r="D636">
        <v>88.658994000000007</v>
      </c>
      <c r="E636">
        <v>0.82368978999999998</v>
      </c>
      <c r="F636">
        <f t="shared" si="9"/>
        <v>1.1999999365135663</v>
      </c>
    </row>
    <row r="637" spans="1:6" x14ac:dyDescent="0.45">
      <c r="A637">
        <v>18.990000000000002</v>
      </c>
      <c r="B637">
        <v>22.682009000000001</v>
      </c>
      <c r="C637">
        <v>18.901675666666666</v>
      </c>
      <c r="D637">
        <v>88.658994000000007</v>
      </c>
      <c r="E637">
        <v>0.82368978999999998</v>
      </c>
      <c r="F637">
        <f t="shared" si="9"/>
        <v>1.1999999047703478</v>
      </c>
    </row>
    <row r="638" spans="1:6" x14ac:dyDescent="0.45">
      <c r="A638">
        <v>19.02</v>
      </c>
      <c r="B638">
        <v>22.682009000000001</v>
      </c>
      <c r="C638">
        <v>18.901675666666666</v>
      </c>
      <c r="D638">
        <v>88.658994000000007</v>
      </c>
      <c r="E638">
        <v>0.82368978999999998</v>
      </c>
      <c r="F638">
        <f t="shared" si="9"/>
        <v>1.1999999047703478</v>
      </c>
    </row>
    <row r="639" spans="1:6" x14ac:dyDescent="0.45">
      <c r="A639">
        <v>19.05</v>
      </c>
      <c r="B639">
        <v>22.682008000000003</v>
      </c>
      <c r="C639">
        <v>18.901675333333333</v>
      </c>
      <c r="D639">
        <v>88.658994000000007</v>
      </c>
      <c r="E639">
        <v>0.82368978999999998</v>
      </c>
      <c r="F639">
        <f t="shared" si="9"/>
        <v>1.1999998730271284</v>
      </c>
    </row>
    <row r="640" spans="1:6" x14ac:dyDescent="0.45">
      <c r="A640">
        <v>19.079999999999998</v>
      </c>
      <c r="B640">
        <v>22.682008000000003</v>
      </c>
      <c r="C640">
        <v>18.901675333333333</v>
      </c>
      <c r="D640">
        <v>88.658994000000007</v>
      </c>
      <c r="E640">
        <v>0.82368978999999998</v>
      </c>
      <c r="F640">
        <f t="shared" si="9"/>
        <v>1.1999998730271284</v>
      </c>
    </row>
    <row r="641" spans="1:6" x14ac:dyDescent="0.45">
      <c r="A641">
        <v>19.11</v>
      </c>
      <c r="B641">
        <v>22.682008000000003</v>
      </c>
      <c r="C641">
        <v>18.901675333333333</v>
      </c>
      <c r="D641">
        <v>88.658994000000007</v>
      </c>
      <c r="E641">
        <v>0.82368978999999998</v>
      </c>
      <c r="F641">
        <f t="shared" si="9"/>
        <v>1.1999998730271284</v>
      </c>
    </row>
    <row r="642" spans="1:6" x14ac:dyDescent="0.45">
      <c r="A642">
        <v>19.139999999999997</v>
      </c>
      <c r="B642">
        <v>22.682006999999999</v>
      </c>
      <c r="C642">
        <v>18.901674999999997</v>
      </c>
      <c r="D642">
        <v>88.658994000000007</v>
      </c>
      <c r="E642">
        <v>0.82368978999999998</v>
      </c>
      <c r="F642">
        <f t="shared" si="9"/>
        <v>1.1999998412839075</v>
      </c>
    </row>
    <row r="643" spans="1:6" x14ac:dyDescent="0.45">
      <c r="A643">
        <v>19.170000000000002</v>
      </c>
      <c r="B643">
        <v>22.682008</v>
      </c>
      <c r="C643">
        <v>18.901674333333332</v>
      </c>
      <c r="D643">
        <v>88.658995000000004</v>
      </c>
      <c r="E643">
        <v>0.82368978999999998</v>
      </c>
      <c r="F643">
        <f t="shared" si="9"/>
        <v>1.1999999365135607</v>
      </c>
    </row>
    <row r="644" spans="1:6" x14ac:dyDescent="0.45">
      <c r="A644">
        <v>19.2</v>
      </c>
      <c r="B644">
        <v>22.682008</v>
      </c>
      <c r="C644">
        <v>18.901674333333332</v>
      </c>
      <c r="D644">
        <v>88.658995000000004</v>
      </c>
      <c r="E644">
        <v>0.82368978999999998</v>
      </c>
      <c r="F644">
        <f t="shared" si="9"/>
        <v>1.1999999365135607</v>
      </c>
    </row>
    <row r="645" spans="1:6" x14ac:dyDescent="0.45">
      <c r="A645">
        <v>19.23</v>
      </c>
      <c r="B645">
        <v>22.682007000000002</v>
      </c>
      <c r="C645">
        <v>18.901674</v>
      </c>
      <c r="D645">
        <v>88.658995000000004</v>
      </c>
      <c r="E645">
        <v>0.82368978999999998</v>
      </c>
      <c r="F645">
        <f t="shared" ref="F645:F708" si="10">B645/C645</f>
        <v>1.1999999047703396</v>
      </c>
    </row>
    <row r="646" spans="1:6" x14ac:dyDescent="0.45">
      <c r="A646">
        <v>19.259999999999998</v>
      </c>
      <c r="B646">
        <v>22.682007000000002</v>
      </c>
      <c r="C646">
        <v>18.901674</v>
      </c>
      <c r="D646">
        <v>88.658995000000004</v>
      </c>
      <c r="E646">
        <v>0.82368978999999998</v>
      </c>
      <c r="F646">
        <f t="shared" si="10"/>
        <v>1.1999999047703396</v>
      </c>
    </row>
    <row r="647" spans="1:6" x14ac:dyDescent="0.45">
      <c r="A647">
        <v>19.29</v>
      </c>
      <c r="B647">
        <v>22.682007000000002</v>
      </c>
      <c r="C647">
        <v>18.901674</v>
      </c>
      <c r="D647">
        <v>88.658995000000004</v>
      </c>
      <c r="E647">
        <v>0.82368978999999998</v>
      </c>
      <c r="F647">
        <f t="shared" si="10"/>
        <v>1.1999999047703396</v>
      </c>
    </row>
    <row r="648" spans="1:6" x14ac:dyDescent="0.45">
      <c r="A648">
        <v>19.32</v>
      </c>
      <c r="B648">
        <v>22.682007000000002</v>
      </c>
      <c r="C648">
        <v>18.901674</v>
      </c>
      <c r="D648">
        <v>88.658995000000004</v>
      </c>
      <c r="E648">
        <v>0.82368978999999998</v>
      </c>
      <c r="F648">
        <f t="shared" si="10"/>
        <v>1.1999999047703396</v>
      </c>
    </row>
    <row r="649" spans="1:6" x14ac:dyDescent="0.45">
      <c r="A649">
        <v>19.350000000000001</v>
      </c>
      <c r="B649">
        <v>22.682005999999998</v>
      </c>
      <c r="C649">
        <v>18.90167366666666</v>
      </c>
      <c r="D649">
        <v>88.658995000000004</v>
      </c>
      <c r="E649">
        <v>0.82368978999999998</v>
      </c>
      <c r="F649">
        <f t="shared" si="10"/>
        <v>1.1999998730271173</v>
      </c>
    </row>
    <row r="650" spans="1:6" x14ac:dyDescent="0.45">
      <c r="A650">
        <v>19.38</v>
      </c>
      <c r="B650">
        <v>22.682005999999998</v>
      </c>
      <c r="C650">
        <v>18.901673333333328</v>
      </c>
      <c r="D650">
        <v>88.658995333333337</v>
      </c>
      <c r="E650">
        <v>0.82368978999999998</v>
      </c>
      <c r="F650">
        <f t="shared" si="10"/>
        <v>1.1999998941892625</v>
      </c>
    </row>
    <row r="651" spans="1:6" x14ac:dyDescent="0.45">
      <c r="A651">
        <v>19.41</v>
      </c>
      <c r="B651">
        <v>22.682006999999999</v>
      </c>
      <c r="C651">
        <v>18.901672999999995</v>
      </c>
      <c r="D651">
        <v>88.658996000000002</v>
      </c>
      <c r="E651">
        <v>0.82368978999999998</v>
      </c>
      <c r="F651">
        <f t="shared" si="10"/>
        <v>1.1999999682567783</v>
      </c>
    </row>
    <row r="652" spans="1:6" x14ac:dyDescent="0.45">
      <c r="A652">
        <v>19.439999999999998</v>
      </c>
      <c r="B652">
        <v>22.682006000000001</v>
      </c>
      <c r="C652">
        <v>18.901672666666663</v>
      </c>
      <c r="D652">
        <v>88.658996000000002</v>
      </c>
      <c r="E652">
        <v>0.82368978999999998</v>
      </c>
      <c r="F652">
        <f t="shared" si="10"/>
        <v>1.1999999365135554</v>
      </c>
    </row>
    <row r="653" spans="1:6" x14ac:dyDescent="0.45">
      <c r="A653">
        <v>19.470000000000002</v>
      </c>
      <c r="B653">
        <v>22.682006000000001</v>
      </c>
      <c r="C653">
        <v>18.901672666666663</v>
      </c>
      <c r="D653">
        <v>88.658996000000002</v>
      </c>
      <c r="E653">
        <v>0.82368978999999998</v>
      </c>
      <c r="F653">
        <f t="shared" si="10"/>
        <v>1.1999999365135554</v>
      </c>
    </row>
    <row r="654" spans="1:6" x14ac:dyDescent="0.45">
      <c r="A654">
        <v>19.5</v>
      </c>
      <c r="B654">
        <v>22.682006000000001</v>
      </c>
      <c r="C654">
        <v>18.901672666666663</v>
      </c>
      <c r="D654">
        <v>88.658996000000002</v>
      </c>
      <c r="E654">
        <v>0.82368978999999998</v>
      </c>
      <c r="F654">
        <f t="shared" si="10"/>
        <v>1.1999999365135554</v>
      </c>
    </row>
    <row r="655" spans="1:6" x14ac:dyDescent="0.45">
      <c r="A655">
        <v>19.53</v>
      </c>
      <c r="B655">
        <v>22.682006000000001</v>
      </c>
      <c r="C655">
        <v>18.901672666666663</v>
      </c>
      <c r="D655">
        <v>88.658996000000002</v>
      </c>
      <c r="E655">
        <v>0.82368978999999998</v>
      </c>
      <c r="F655">
        <f t="shared" si="10"/>
        <v>1.1999999365135554</v>
      </c>
    </row>
    <row r="656" spans="1:6" x14ac:dyDescent="0.45">
      <c r="A656">
        <v>19.559999999999999</v>
      </c>
      <c r="B656">
        <v>22.682006000000001</v>
      </c>
      <c r="C656">
        <v>18.901672666666663</v>
      </c>
      <c r="D656">
        <v>88.658996000000002</v>
      </c>
      <c r="E656">
        <v>0.82368978999999998</v>
      </c>
      <c r="F656">
        <f t="shared" si="10"/>
        <v>1.1999999365135554</v>
      </c>
    </row>
    <row r="657" spans="1:6" x14ac:dyDescent="0.45">
      <c r="A657">
        <v>19.59</v>
      </c>
      <c r="B657">
        <v>22.682005000000004</v>
      </c>
      <c r="C657">
        <v>18.90167233333333</v>
      </c>
      <c r="D657">
        <v>88.658996000000002</v>
      </c>
      <c r="E657">
        <v>0.82368978999999998</v>
      </c>
      <c r="F657">
        <f t="shared" si="10"/>
        <v>1.1999999047703314</v>
      </c>
    </row>
    <row r="658" spans="1:6" x14ac:dyDescent="0.45">
      <c r="A658">
        <v>19.62</v>
      </c>
      <c r="B658">
        <v>22.682005000000004</v>
      </c>
      <c r="C658">
        <v>18.90167233333333</v>
      </c>
      <c r="D658">
        <v>88.658996000000002</v>
      </c>
      <c r="E658">
        <v>0.82368978999999998</v>
      </c>
      <c r="F658">
        <f t="shared" si="10"/>
        <v>1.1999999047703314</v>
      </c>
    </row>
    <row r="659" spans="1:6" x14ac:dyDescent="0.45">
      <c r="A659">
        <v>19.650000000000002</v>
      </c>
      <c r="B659">
        <v>22.682005000000004</v>
      </c>
      <c r="C659">
        <v>18.90167233333333</v>
      </c>
      <c r="D659">
        <v>88.658996000000002</v>
      </c>
      <c r="E659">
        <v>0.82368978999999998</v>
      </c>
      <c r="F659">
        <f t="shared" si="10"/>
        <v>1.1999999047703314</v>
      </c>
    </row>
    <row r="660" spans="1:6" x14ac:dyDescent="0.45">
      <c r="A660">
        <v>19.68</v>
      </c>
      <c r="B660">
        <v>22.682005000000004</v>
      </c>
      <c r="C660">
        <v>18.90167233333333</v>
      </c>
      <c r="D660">
        <v>88.658996000000002</v>
      </c>
      <c r="E660">
        <v>0.82368978999999998</v>
      </c>
      <c r="F660">
        <f t="shared" si="10"/>
        <v>1.1999999047703314</v>
      </c>
    </row>
    <row r="661" spans="1:6" x14ac:dyDescent="0.45">
      <c r="A661">
        <v>19.71</v>
      </c>
      <c r="B661">
        <v>22.682004999999997</v>
      </c>
      <c r="C661">
        <v>18.901671333333333</v>
      </c>
      <c r="D661">
        <v>88.658996999999999</v>
      </c>
      <c r="E661">
        <v>0.82368978999999998</v>
      </c>
      <c r="F661">
        <f t="shared" si="10"/>
        <v>1.1999999682567752</v>
      </c>
    </row>
    <row r="662" spans="1:6" x14ac:dyDescent="0.45">
      <c r="A662">
        <v>19.739999999999998</v>
      </c>
      <c r="B662">
        <v>22.682004999999997</v>
      </c>
      <c r="C662">
        <v>18.901671333333333</v>
      </c>
      <c r="D662">
        <v>88.658996999999999</v>
      </c>
      <c r="E662">
        <v>0.82368978999999998</v>
      </c>
      <c r="F662">
        <f t="shared" si="10"/>
        <v>1.1999999682567752</v>
      </c>
    </row>
    <row r="663" spans="1:6" x14ac:dyDescent="0.45">
      <c r="A663">
        <v>19.77</v>
      </c>
      <c r="B663">
        <v>22.682004999999997</v>
      </c>
      <c r="C663">
        <v>18.901671333333333</v>
      </c>
      <c r="D663">
        <v>88.658996999999999</v>
      </c>
      <c r="E663">
        <v>0.82368978999999998</v>
      </c>
      <c r="F663">
        <f t="shared" si="10"/>
        <v>1.1999999682567752</v>
      </c>
    </row>
    <row r="664" spans="1:6" x14ac:dyDescent="0.45">
      <c r="A664">
        <v>19.8</v>
      </c>
      <c r="B664">
        <v>22.682004999999997</v>
      </c>
      <c r="C664">
        <v>18.901671333333333</v>
      </c>
      <c r="D664">
        <v>88.658996999999999</v>
      </c>
      <c r="E664">
        <v>0.82368978999999998</v>
      </c>
      <c r="F664">
        <f t="shared" si="10"/>
        <v>1.1999999682567752</v>
      </c>
    </row>
    <row r="665" spans="1:6" x14ac:dyDescent="0.45">
      <c r="A665">
        <v>19.830000000000002</v>
      </c>
      <c r="B665">
        <v>22.682004999999997</v>
      </c>
      <c r="C665">
        <v>18.901671333333333</v>
      </c>
      <c r="D665">
        <v>88.658996999999999</v>
      </c>
      <c r="E665">
        <v>0.82368978999999998</v>
      </c>
      <c r="F665">
        <f t="shared" si="10"/>
        <v>1.1999999682567752</v>
      </c>
    </row>
    <row r="666" spans="1:6" x14ac:dyDescent="0.45">
      <c r="A666">
        <v>19.86</v>
      </c>
      <c r="B666">
        <v>22.682003999999999</v>
      </c>
      <c r="C666">
        <v>18.901671</v>
      </c>
      <c r="D666">
        <v>88.658996999999999</v>
      </c>
      <c r="E666">
        <v>0.82368978999999998</v>
      </c>
      <c r="F666">
        <f t="shared" si="10"/>
        <v>1.1999999365135494</v>
      </c>
    </row>
    <row r="667" spans="1:6" x14ac:dyDescent="0.45">
      <c r="A667">
        <v>19.89</v>
      </c>
      <c r="B667">
        <v>22.682003999999999</v>
      </c>
      <c r="C667">
        <v>18.901671</v>
      </c>
      <c r="D667">
        <v>88.658996999999999</v>
      </c>
      <c r="E667">
        <v>0.82368978999999998</v>
      </c>
      <c r="F667">
        <f t="shared" si="10"/>
        <v>1.1999999365135494</v>
      </c>
    </row>
    <row r="668" spans="1:6" x14ac:dyDescent="0.45">
      <c r="A668">
        <v>19.919999999999998</v>
      </c>
      <c r="B668">
        <v>22.682003999999999</v>
      </c>
      <c r="C668">
        <v>18.901671</v>
      </c>
      <c r="D668">
        <v>88.658996999999999</v>
      </c>
      <c r="E668">
        <v>0.82368978999999998</v>
      </c>
      <c r="F668">
        <f t="shared" si="10"/>
        <v>1.1999999365135494</v>
      </c>
    </row>
    <row r="669" spans="1:6" x14ac:dyDescent="0.45">
      <c r="A669">
        <v>19.950000000000003</v>
      </c>
      <c r="B669">
        <v>22.682003999999999</v>
      </c>
      <c r="C669">
        <v>18.901671</v>
      </c>
      <c r="D669">
        <v>88.658996999999999</v>
      </c>
      <c r="E669">
        <v>0.82368978999999998</v>
      </c>
      <c r="F669">
        <f t="shared" si="10"/>
        <v>1.1999999365135494</v>
      </c>
    </row>
    <row r="670" spans="1:6" x14ac:dyDescent="0.45">
      <c r="A670">
        <v>19.98</v>
      </c>
      <c r="B670">
        <v>22.682003999999999</v>
      </c>
      <c r="C670">
        <v>18.901671</v>
      </c>
      <c r="D670">
        <v>88.658996999999999</v>
      </c>
      <c r="E670">
        <v>0.82368978999999998</v>
      </c>
      <c r="F670">
        <f t="shared" si="10"/>
        <v>1.1999999365135494</v>
      </c>
    </row>
    <row r="671" spans="1:6" x14ac:dyDescent="0.45">
      <c r="A671">
        <v>20.010000000000002</v>
      </c>
      <c r="B671">
        <v>22.682003999999999</v>
      </c>
      <c r="C671">
        <v>18.901671</v>
      </c>
      <c r="D671">
        <v>88.658996999999999</v>
      </c>
      <c r="E671">
        <v>0.82368978999999998</v>
      </c>
      <c r="F671">
        <f t="shared" si="10"/>
        <v>1.1999999365135494</v>
      </c>
    </row>
    <row r="672" spans="1:6" x14ac:dyDescent="0.45">
      <c r="A672">
        <v>20.04</v>
      </c>
      <c r="B672">
        <v>22.682003000000002</v>
      </c>
      <c r="C672">
        <v>18.901670666666668</v>
      </c>
      <c r="D672">
        <v>88.658996999999999</v>
      </c>
      <c r="E672">
        <v>0.82368978999999998</v>
      </c>
      <c r="F672">
        <f t="shared" si="10"/>
        <v>1.1999999047703227</v>
      </c>
    </row>
    <row r="673" spans="1:6" x14ac:dyDescent="0.45">
      <c r="A673">
        <v>20.07</v>
      </c>
      <c r="B673">
        <v>22.682003000000002</v>
      </c>
      <c r="C673">
        <v>18.901670666666668</v>
      </c>
      <c r="D673">
        <v>88.658996999999999</v>
      </c>
      <c r="E673">
        <v>0.82368978999999998</v>
      </c>
      <c r="F673">
        <f t="shared" si="10"/>
        <v>1.1999999047703227</v>
      </c>
    </row>
    <row r="674" spans="1:6" x14ac:dyDescent="0.45">
      <c r="A674">
        <v>20.100000000000001</v>
      </c>
      <c r="B674">
        <v>22.682003000000002</v>
      </c>
      <c r="C674">
        <v>18.901670666666668</v>
      </c>
      <c r="D674">
        <v>88.658996999999999</v>
      </c>
      <c r="E674">
        <v>0.82368978999999998</v>
      </c>
      <c r="F674">
        <f t="shared" si="10"/>
        <v>1.1999999047703227</v>
      </c>
    </row>
    <row r="675" spans="1:6" x14ac:dyDescent="0.45">
      <c r="A675">
        <v>20.13</v>
      </c>
      <c r="B675">
        <v>22.682004000000003</v>
      </c>
      <c r="C675">
        <v>18.901669999999999</v>
      </c>
      <c r="D675">
        <v>88.658998000000011</v>
      </c>
      <c r="E675">
        <v>0.82368978999999998</v>
      </c>
      <c r="F675">
        <f t="shared" si="10"/>
        <v>1.2000000000000002</v>
      </c>
    </row>
    <row r="676" spans="1:6" x14ac:dyDescent="0.45">
      <c r="A676">
        <v>20.16</v>
      </c>
      <c r="B676">
        <v>22.682004000000003</v>
      </c>
      <c r="C676">
        <v>18.901669999999999</v>
      </c>
      <c r="D676">
        <v>88.658998000000011</v>
      </c>
      <c r="E676">
        <v>0.82368978999999998</v>
      </c>
      <c r="F676">
        <f t="shared" si="10"/>
        <v>1.2000000000000002</v>
      </c>
    </row>
    <row r="677" spans="1:6" x14ac:dyDescent="0.45">
      <c r="A677">
        <v>20.190000000000001</v>
      </c>
      <c r="B677">
        <v>22.682004000000003</v>
      </c>
      <c r="C677">
        <v>18.901669999999999</v>
      </c>
      <c r="D677">
        <v>88.658998000000011</v>
      </c>
      <c r="E677">
        <v>0.82368978999999998</v>
      </c>
      <c r="F677">
        <f t="shared" si="10"/>
        <v>1.2000000000000002</v>
      </c>
    </row>
    <row r="678" spans="1:6" x14ac:dyDescent="0.45">
      <c r="A678">
        <v>20.22</v>
      </c>
      <c r="B678">
        <v>22.682002999999998</v>
      </c>
      <c r="C678">
        <v>18.901669666666667</v>
      </c>
      <c r="D678">
        <v>88.658997999999997</v>
      </c>
      <c r="E678">
        <v>0.82368978999999998</v>
      </c>
      <c r="F678">
        <f t="shared" si="10"/>
        <v>1.1999999682567724</v>
      </c>
    </row>
    <row r="679" spans="1:6" x14ac:dyDescent="0.45">
      <c r="A679">
        <v>20.25</v>
      </c>
      <c r="B679">
        <v>22.682002999999998</v>
      </c>
      <c r="C679">
        <v>18.901669666666667</v>
      </c>
      <c r="D679">
        <v>88.658997999999997</v>
      </c>
      <c r="E679">
        <v>0.82368978999999998</v>
      </c>
      <c r="F679">
        <f t="shared" si="10"/>
        <v>1.1999999682567724</v>
      </c>
    </row>
    <row r="680" spans="1:6" x14ac:dyDescent="0.45">
      <c r="A680">
        <v>20.28</v>
      </c>
      <c r="B680">
        <v>22.682002999999998</v>
      </c>
      <c r="C680">
        <v>18.901669666666667</v>
      </c>
      <c r="D680">
        <v>88.658997999999997</v>
      </c>
      <c r="E680">
        <v>0.82368978999999998</v>
      </c>
      <c r="F680">
        <f t="shared" si="10"/>
        <v>1.1999999682567724</v>
      </c>
    </row>
    <row r="681" spans="1:6" x14ac:dyDescent="0.45">
      <c r="A681">
        <v>20.309999999999999</v>
      </c>
      <c r="B681">
        <v>22.682002999999998</v>
      </c>
      <c r="C681">
        <v>18.901669666666667</v>
      </c>
      <c r="D681">
        <v>88.658997999999997</v>
      </c>
      <c r="E681">
        <v>0.82368978999999998</v>
      </c>
      <c r="F681">
        <f t="shared" si="10"/>
        <v>1.1999999682567724</v>
      </c>
    </row>
    <row r="682" spans="1:6" x14ac:dyDescent="0.45">
      <c r="A682">
        <v>20.34</v>
      </c>
      <c r="B682">
        <v>22.682002999999998</v>
      </c>
      <c r="C682">
        <v>18.901669666666667</v>
      </c>
      <c r="D682">
        <v>88.658997999999997</v>
      </c>
      <c r="E682">
        <v>0.82368978999999998</v>
      </c>
      <c r="F682">
        <f t="shared" si="10"/>
        <v>1.1999999682567724</v>
      </c>
    </row>
    <row r="683" spans="1:6" x14ac:dyDescent="0.45">
      <c r="A683">
        <v>20.369999999999997</v>
      </c>
      <c r="B683">
        <v>22.682002999999998</v>
      </c>
      <c r="C683">
        <v>18.901669666666667</v>
      </c>
      <c r="D683">
        <v>88.658997999999997</v>
      </c>
      <c r="E683">
        <v>0.82368978999999998</v>
      </c>
      <c r="F683">
        <f t="shared" si="10"/>
        <v>1.1999999682567724</v>
      </c>
    </row>
    <row r="684" spans="1:6" x14ac:dyDescent="0.45">
      <c r="A684">
        <v>20.399999999999999</v>
      </c>
      <c r="B684">
        <v>22.682002999999998</v>
      </c>
      <c r="C684">
        <v>18.901669666666667</v>
      </c>
      <c r="D684">
        <v>88.658997999999997</v>
      </c>
      <c r="E684">
        <v>0.82368978999999998</v>
      </c>
      <c r="F684">
        <f t="shared" si="10"/>
        <v>1.1999999682567724</v>
      </c>
    </row>
    <row r="685" spans="1:6" x14ac:dyDescent="0.45">
      <c r="A685">
        <v>20.43</v>
      </c>
      <c r="B685">
        <v>22.682002000000001</v>
      </c>
      <c r="C685">
        <v>18.901669333333334</v>
      </c>
      <c r="D685">
        <v>88.658997999999997</v>
      </c>
      <c r="E685">
        <v>0.82368978999999998</v>
      </c>
      <c r="F685">
        <f t="shared" si="10"/>
        <v>1.1999999365135439</v>
      </c>
    </row>
    <row r="686" spans="1:6" x14ac:dyDescent="0.45">
      <c r="A686">
        <v>20.46</v>
      </c>
      <c r="B686">
        <v>22.682002000000001</v>
      </c>
      <c r="C686">
        <v>18.901669333333334</v>
      </c>
      <c r="D686">
        <v>88.658997999999997</v>
      </c>
      <c r="E686">
        <v>0.82368978999999998</v>
      </c>
      <c r="F686">
        <f t="shared" si="10"/>
        <v>1.1999999365135439</v>
      </c>
    </row>
    <row r="687" spans="1:6" x14ac:dyDescent="0.45">
      <c r="A687">
        <v>20.49</v>
      </c>
      <c r="B687">
        <v>22.682002000000001</v>
      </c>
      <c r="C687">
        <v>18.901669333333334</v>
      </c>
      <c r="D687">
        <v>88.658997999999997</v>
      </c>
      <c r="E687">
        <v>0.82368978999999998</v>
      </c>
      <c r="F687">
        <f t="shared" si="10"/>
        <v>1.1999999365135439</v>
      </c>
    </row>
    <row r="688" spans="1:6" x14ac:dyDescent="0.45">
      <c r="A688">
        <v>20.52</v>
      </c>
      <c r="B688">
        <v>22.682002000000001</v>
      </c>
      <c r="C688">
        <v>18.901669333333334</v>
      </c>
      <c r="D688">
        <v>88.658997999999997</v>
      </c>
      <c r="E688">
        <v>0.82368978999999998</v>
      </c>
      <c r="F688">
        <f t="shared" si="10"/>
        <v>1.1999999365135439</v>
      </c>
    </row>
    <row r="689" spans="1:6" x14ac:dyDescent="0.45">
      <c r="A689">
        <v>20.549999999999997</v>
      </c>
      <c r="B689">
        <v>22.682002000000001</v>
      </c>
      <c r="C689">
        <v>18.901669333333334</v>
      </c>
      <c r="D689">
        <v>88.658997999999997</v>
      </c>
      <c r="E689">
        <v>0.82368978999999998</v>
      </c>
      <c r="F689">
        <f t="shared" si="10"/>
        <v>1.1999999365135439</v>
      </c>
    </row>
    <row r="690" spans="1:6" x14ac:dyDescent="0.45">
      <c r="A690">
        <v>20.580000000000002</v>
      </c>
      <c r="B690">
        <v>22.682002000000001</v>
      </c>
      <c r="C690">
        <v>18.901669333333334</v>
      </c>
      <c r="D690">
        <v>88.658997999999997</v>
      </c>
      <c r="E690">
        <v>0.82368978999999998</v>
      </c>
      <c r="F690">
        <f t="shared" si="10"/>
        <v>1.1999999365135439</v>
      </c>
    </row>
    <row r="691" spans="1:6" x14ac:dyDescent="0.45">
      <c r="A691">
        <v>20.61</v>
      </c>
      <c r="B691">
        <v>22.682002000000001</v>
      </c>
      <c r="C691">
        <v>18.901669333333334</v>
      </c>
      <c r="D691">
        <v>88.658997999999997</v>
      </c>
      <c r="E691">
        <v>0.82368978999999998</v>
      </c>
      <c r="F691">
        <f t="shared" si="10"/>
        <v>1.1999999365135439</v>
      </c>
    </row>
    <row r="692" spans="1:6" x14ac:dyDescent="0.45">
      <c r="A692">
        <v>20.64</v>
      </c>
      <c r="B692">
        <v>22.682002000000001</v>
      </c>
      <c r="C692">
        <v>18.901669333333334</v>
      </c>
      <c r="D692">
        <v>88.658997999999997</v>
      </c>
      <c r="E692">
        <v>0.82368978999999998</v>
      </c>
      <c r="F692">
        <f t="shared" si="10"/>
        <v>1.1999999365135439</v>
      </c>
    </row>
    <row r="693" spans="1:6" x14ac:dyDescent="0.45">
      <c r="A693">
        <v>20.669999999999998</v>
      </c>
      <c r="B693">
        <v>22.682002000000004</v>
      </c>
      <c r="C693">
        <v>18.901668333333333</v>
      </c>
      <c r="D693">
        <v>88.658998999999994</v>
      </c>
      <c r="E693">
        <v>0.82368978999999998</v>
      </c>
      <c r="F693">
        <f t="shared" si="10"/>
        <v>1.2000000000000002</v>
      </c>
    </row>
    <row r="694" spans="1:6" x14ac:dyDescent="0.45">
      <c r="A694">
        <v>20.7</v>
      </c>
      <c r="B694">
        <v>22.682002000000004</v>
      </c>
      <c r="C694">
        <v>18.901668333333333</v>
      </c>
      <c r="D694">
        <v>88.658998999999994</v>
      </c>
      <c r="E694">
        <v>0.82368978999999998</v>
      </c>
      <c r="F694">
        <f t="shared" si="10"/>
        <v>1.2000000000000002</v>
      </c>
    </row>
    <row r="695" spans="1:6" x14ac:dyDescent="0.45">
      <c r="A695">
        <v>20.73</v>
      </c>
      <c r="B695">
        <v>22.682002000000004</v>
      </c>
      <c r="C695">
        <v>18.901668333333333</v>
      </c>
      <c r="D695">
        <v>88.658998999999994</v>
      </c>
      <c r="E695">
        <v>0.82368978999999998</v>
      </c>
      <c r="F695">
        <f t="shared" si="10"/>
        <v>1.2000000000000002</v>
      </c>
    </row>
    <row r="696" spans="1:6" x14ac:dyDescent="0.45">
      <c r="A696">
        <v>20.76</v>
      </c>
      <c r="B696">
        <v>22.682002000000004</v>
      </c>
      <c r="C696">
        <v>18.901668333333333</v>
      </c>
      <c r="D696">
        <v>88.658998999999994</v>
      </c>
      <c r="E696">
        <v>0.82368978999999998</v>
      </c>
      <c r="F696">
        <f t="shared" si="10"/>
        <v>1.2000000000000002</v>
      </c>
    </row>
    <row r="697" spans="1:6" x14ac:dyDescent="0.45">
      <c r="A697">
        <v>20.79</v>
      </c>
      <c r="B697">
        <v>22.682002000000004</v>
      </c>
      <c r="C697">
        <v>18.901668333333333</v>
      </c>
      <c r="D697">
        <v>88.658998999999994</v>
      </c>
      <c r="E697">
        <v>0.82368978999999998</v>
      </c>
      <c r="F697">
        <f t="shared" si="10"/>
        <v>1.2000000000000002</v>
      </c>
    </row>
    <row r="698" spans="1:6" x14ac:dyDescent="0.45">
      <c r="A698">
        <v>20.82</v>
      </c>
      <c r="B698">
        <v>22.682002000000004</v>
      </c>
      <c r="C698">
        <v>18.901668333333333</v>
      </c>
      <c r="D698">
        <v>88.658998999999994</v>
      </c>
      <c r="E698">
        <v>0.82368978999999998</v>
      </c>
      <c r="F698">
        <f t="shared" si="10"/>
        <v>1.2000000000000002</v>
      </c>
    </row>
    <row r="699" spans="1:6" x14ac:dyDescent="0.45">
      <c r="A699">
        <v>20.849999999999998</v>
      </c>
      <c r="B699">
        <v>22.682002000000004</v>
      </c>
      <c r="C699">
        <v>18.901668333333333</v>
      </c>
      <c r="D699">
        <v>88.658998999999994</v>
      </c>
      <c r="E699">
        <v>0.82368978999999998</v>
      </c>
      <c r="F699">
        <f t="shared" si="10"/>
        <v>1.2000000000000002</v>
      </c>
    </row>
    <row r="700" spans="1:6" x14ac:dyDescent="0.45">
      <c r="A700">
        <v>20.880000000000003</v>
      </c>
      <c r="B700">
        <v>22.682001</v>
      </c>
      <c r="C700">
        <v>18.901667999999997</v>
      </c>
      <c r="D700">
        <v>88.658998999999994</v>
      </c>
      <c r="E700">
        <v>0.82368978999999998</v>
      </c>
      <c r="F700">
        <f t="shared" si="10"/>
        <v>1.1999999682567699</v>
      </c>
    </row>
    <row r="701" spans="1:6" x14ac:dyDescent="0.45">
      <c r="A701">
        <v>20.91</v>
      </c>
      <c r="B701">
        <v>22.682001</v>
      </c>
      <c r="C701">
        <v>18.901667999999997</v>
      </c>
      <c r="D701">
        <v>88.658998999999994</v>
      </c>
      <c r="E701">
        <v>0.82368978999999998</v>
      </c>
      <c r="F701">
        <f t="shared" si="10"/>
        <v>1.1999999682567699</v>
      </c>
    </row>
    <row r="702" spans="1:6" x14ac:dyDescent="0.45">
      <c r="A702">
        <v>20.94</v>
      </c>
      <c r="B702">
        <v>22.682001</v>
      </c>
      <c r="C702">
        <v>18.901667999999997</v>
      </c>
      <c r="D702">
        <v>88.658998999999994</v>
      </c>
      <c r="E702">
        <v>0.82368978999999998</v>
      </c>
      <c r="F702">
        <f t="shared" si="10"/>
        <v>1.1999999682567699</v>
      </c>
    </row>
    <row r="703" spans="1:6" x14ac:dyDescent="0.45">
      <c r="A703">
        <v>20.97</v>
      </c>
      <c r="B703">
        <v>22.682001</v>
      </c>
      <c r="C703">
        <v>18.901667999999997</v>
      </c>
      <c r="D703">
        <v>88.658998999999994</v>
      </c>
      <c r="E703">
        <v>0.82368978999999998</v>
      </c>
      <c r="F703">
        <f t="shared" si="10"/>
        <v>1.1999999682567699</v>
      </c>
    </row>
    <row r="704" spans="1:6" x14ac:dyDescent="0.45">
      <c r="A704">
        <v>21</v>
      </c>
      <c r="B704">
        <v>22.682001</v>
      </c>
      <c r="C704">
        <v>18.901667999999997</v>
      </c>
      <c r="D704">
        <v>88.658998999999994</v>
      </c>
      <c r="E704">
        <v>0.82368978999999998</v>
      </c>
      <c r="F704">
        <f t="shared" si="10"/>
        <v>1.1999999682567699</v>
      </c>
    </row>
    <row r="705" spans="1:6" x14ac:dyDescent="0.45">
      <c r="A705">
        <v>21.029999999999998</v>
      </c>
      <c r="B705">
        <v>22.682001</v>
      </c>
      <c r="C705">
        <v>18.901667999999997</v>
      </c>
      <c r="D705">
        <v>88.658998999999994</v>
      </c>
      <c r="E705">
        <v>0.82368978999999998</v>
      </c>
      <c r="F705">
        <f t="shared" si="10"/>
        <v>1.1999999682567699</v>
      </c>
    </row>
    <row r="706" spans="1:6" x14ac:dyDescent="0.45">
      <c r="A706">
        <v>21.060000000000002</v>
      </c>
      <c r="B706">
        <v>22.682001</v>
      </c>
      <c r="C706">
        <v>18.901667999999997</v>
      </c>
      <c r="D706">
        <v>88.658998999999994</v>
      </c>
      <c r="E706">
        <v>0.82368978999999998</v>
      </c>
      <c r="F706">
        <f t="shared" si="10"/>
        <v>1.1999999682567699</v>
      </c>
    </row>
    <row r="707" spans="1:6" x14ac:dyDescent="0.45">
      <c r="A707">
        <v>21.09</v>
      </c>
      <c r="B707">
        <v>22.682001</v>
      </c>
      <c r="C707">
        <v>18.901667999999997</v>
      </c>
      <c r="D707">
        <v>88.658998999999994</v>
      </c>
      <c r="E707">
        <v>0.82368978999999998</v>
      </c>
      <c r="F707">
        <f t="shared" si="10"/>
        <v>1.1999999682567699</v>
      </c>
    </row>
    <row r="708" spans="1:6" x14ac:dyDescent="0.45">
      <c r="A708">
        <v>21.12</v>
      </c>
      <c r="B708">
        <v>22.682001</v>
      </c>
      <c r="C708">
        <v>18.901667999999997</v>
      </c>
      <c r="D708">
        <v>88.658998999999994</v>
      </c>
      <c r="E708">
        <v>0.82368978999999998</v>
      </c>
      <c r="F708">
        <f t="shared" si="10"/>
        <v>1.1999999682567699</v>
      </c>
    </row>
    <row r="709" spans="1:6" x14ac:dyDescent="0.45">
      <c r="A709">
        <v>21.15</v>
      </c>
      <c r="B709">
        <v>22.682001</v>
      </c>
      <c r="C709">
        <v>18.901667999999997</v>
      </c>
      <c r="D709">
        <v>88.658998999999994</v>
      </c>
      <c r="E709">
        <v>0.82368978999999998</v>
      </c>
      <c r="F709">
        <f t="shared" ref="F709:F772" si="11">B709/C709</f>
        <v>1.1999999682567699</v>
      </c>
    </row>
    <row r="710" spans="1:6" x14ac:dyDescent="0.45">
      <c r="A710">
        <v>21.18</v>
      </c>
      <c r="B710">
        <v>22.682001</v>
      </c>
      <c r="C710">
        <v>18.901667999999997</v>
      </c>
      <c r="D710">
        <v>88.658998999999994</v>
      </c>
      <c r="E710">
        <v>0.82368978999999998</v>
      </c>
      <c r="F710">
        <f t="shared" si="11"/>
        <v>1.1999999682567699</v>
      </c>
    </row>
    <row r="711" spans="1:6" x14ac:dyDescent="0.45">
      <c r="A711">
        <v>21.21</v>
      </c>
      <c r="B711">
        <v>22.682001</v>
      </c>
      <c r="C711">
        <v>18.901667999999997</v>
      </c>
      <c r="D711">
        <v>88.658998999999994</v>
      </c>
      <c r="E711">
        <v>0.82368978999999998</v>
      </c>
      <c r="F711">
        <f t="shared" si="11"/>
        <v>1.1999999682567699</v>
      </c>
    </row>
    <row r="712" spans="1:6" x14ac:dyDescent="0.45">
      <c r="A712">
        <v>21.240000000000002</v>
      </c>
      <c r="B712">
        <v>22.682001</v>
      </c>
      <c r="C712">
        <v>18.901667999999997</v>
      </c>
      <c r="D712">
        <v>88.658998999999994</v>
      </c>
      <c r="E712">
        <v>0.82368978999999998</v>
      </c>
      <c r="F712">
        <f t="shared" si="11"/>
        <v>1.1999999682567699</v>
      </c>
    </row>
    <row r="713" spans="1:6" x14ac:dyDescent="0.45">
      <c r="A713">
        <v>21.27</v>
      </c>
      <c r="B713">
        <v>22.682001</v>
      </c>
      <c r="C713">
        <v>18.901667999999997</v>
      </c>
      <c r="D713">
        <v>88.658998999999994</v>
      </c>
      <c r="E713">
        <v>0.82368978999999998</v>
      </c>
      <c r="F713">
        <f t="shared" si="11"/>
        <v>1.1999999682567699</v>
      </c>
    </row>
    <row r="714" spans="1:6" x14ac:dyDescent="0.45">
      <c r="A714">
        <v>21.3</v>
      </c>
      <c r="B714">
        <v>22.682001</v>
      </c>
      <c r="C714">
        <v>18.901667999999997</v>
      </c>
      <c r="D714">
        <v>88.658998999999994</v>
      </c>
      <c r="E714">
        <v>0.82368978999999998</v>
      </c>
      <c r="F714">
        <f t="shared" si="11"/>
        <v>1.1999999682567699</v>
      </c>
    </row>
    <row r="715" spans="1:6" x14ac:dyDescent="0.45">
      <c r="A715">
        <v>21.33</v>
      </c>
      <c r="B715">
        <v>22.682001</v>
      </c>
      <c r="C715">
        <v>18.901667999999997</v>
      </c>
      <c r="D715">
        <v>88.658998999999994</v>
      </c>
      <c r="E715">
        <v>0.82368978999999998</v>
      </c>
      <c r="F715">
        <f t="shared" si="11"/>
        <v>1.1999999682567699</v>
      </c>
    </row>
    <row r="716" spans="1:6" x14ac:dyDescent="0.45">
      <c r="A716">
        <v>21.36</v>
      </c>
      <c r="B716">
        <v>22.682001</v>
      </c>
      <c r="C716">
        <v>18.901667999999997</v>
      </c>
      <c r="D716">
        <v>88.658998999999994</v>
      </c>
      <c r="E716">
        <v>0.82368978999999998</v>
      </c>
      <c r="F716">
        <f t="shared" si="11"/>
        <v>1.1999999682567699</v>
      </c>
    </row>
    <row r="717" spans="1:6" x14ac:dyDescent="0.45">
      <c r="A717">
        <v>21.39</v>
      </c>
      <c r="B717">
        <v>22.682001</v>
      </c>
      <c r="C717">
        <v>18.901667999999997</v>
      </c>
      <c r="D717">
        <v>88.658998999999994</v>
      </c>
      <c r="E717">
        <v>0.82368978999999998</v>
      </c>
      <c r="F717">
        <f t="shared" si="11"/>
        <v>1.1999999682567699</v>
      </c>
    </row>
    <row r="718" spans="1:6" x14ac:dyDescent="0.45">
      <c r="A718">
        <v>21.42</v>
      </c>
      <c r="B718">
        <v>22.682001</v>
      </c>
      <c r="C718">
        <v>18.901667999999997</v>
      </c>
      <c r="D718">
        <v>88.658998999999994</v>
      </c>
      <c r="E718">
        <v>0.82368978999999998</v>
      </c>
      <c r="F718">
        <f t="shared" si="11"/>
        <v>1.1999999682567699</v>
      </c>
    </row>
    <row r="719" spans="1:6" x14ac:dyDescent="0.45">
      <c r="A719">
        <v>21.45</v>
      </c>
      <c r="B719">
        <v>22.682001</v>
      </c>
      <c r="C719">
        <v>18.901667999999997</v>
      </c>
      <c r="D719">
        <v>88.658998999999994</v>
      </c>
      <c r="E719">
        <v>0.82368978999999998</v>
      </c>
      <c r="F719">
        <f t="shared" si="11"/>
        <v>1.1999999682567699</v>
      </c>
    </row>
    <row r="720" spans="1:6" x14ac:dyDescent="0.45">
      <c r="A720">
        <v>21.48</v>
      </c>
      <c r="B720">
        <v>22.682001</v>
      </c>
      <c r="C720">
        <v>18.901667999999997</v>
      </c>
      <c r="D720">
        <v>88.658998999999994</v>
      </c>
      <c r="E720">
        <v>0.82368978999999998</v>
      </c>
      <c r="F720">
        <f t="shared" si="11"/>
        <v>1.1999999682567699</v>
      </c>
    </row>
    <row r="721" spans="1:6" x14ac:dyDescent="0.45">
      <c r="A721">
        <v>21.51</v>
      </c>
      <c r="B721">
        <v>22.682001</v>
      </c>
      <c r="C721">
        <v>18.901667999999997</v>
      </c>
      <c r="D721">
        <v>88.658998999999994</v>
      </c>
      <c r="E721">
        <v>0.82368978999999998</v>
      </c>
      <c r="F721">
        <f t="shared" si="11"/>
        <v>1.1999999682567699</v>
      </c>
    </row>
    <row r="722" spans="1:6" x14ac:dyDescent="0.45">
      <c r="A722">
        <v>21.54</v>
      </c>
      <c r="B722">
        <v>22.682001</v>
      </c>
      <c r="C722">
        <v>18.901667999999997</v>
      </c>
      <c r="D722">
        <v>88.658998999999994</v>
      </c>
      <c r="E722">
        <v>0.82368978999999998</v>
      </c>
      <c r="F722">
        <f t="shared" si="11"/>
        <v>1.1999999682567699</v>
      </c>
    </row>
    <row r="723" spans="1:6" x14ac:dyDescent="0.45">
      <c r="A723">
        <v>21.57</v>
      </c>
      <c r="B723">
        <v>22.682000000000002</v>
      </c>
      <c r="C723">
        <v>18.901667666666665</v>
      </c>
      <c r="D723">
        <v>88.658998999999994</v>
      </c>
      <c r="E723">
        <v>0.82368978999999998</v>
      </c>
      <c r="F723">
        <f t="shared" si="11"/>
        <v>1.1999999365135385</v>
      </c>
    </row>
    <row r="724" spans="1:6" x14ac:dyDescent="0.45">
      <c r="A724">
        <v>21.6</v>
      </c>
      <c r="B724">
        <v>22.682000000000002</v>
      </c>
      <c r="C724">
        <v>18.901667666666665</v>
      </c>
      <c r="D724">
        <v>88.658998999999994</v>
      </c>
      <c r="E724">
        <v>0.82368978999999998</v>
      </c>
      <c r="F724">
        <f t="shared" si="11"/>
        <v>1.1999999365135385</v>
      </c>
    </row>
    <row r="725" spans="1:6" x14ac:dyDescent="0.45">
      <c r="A725">
        <v>21.63</v>
      </c>
      <c r="B725">
        <v>22.682000000000002</v>
      </c>
      <c r="C725">
        <v>18.901667666666665</v>
      </c>
      <c r="D725">
        <v>88.658998999999994</v>
      </c>
      <c r="E725">
        <v>0.82368978999999998</v>
      </c>
      <c r="F725">
        <f t="shared" si="11"/>
        <v>1.1999999365135385</v>
      </c>
    </row>
    <row r="726" spans="1:6" x14ac:dyDescent="0.45">
      <c r="A726">
        <v>21.66</v>
      </c>
      <c r="B726">
        <v>22.682000000000002</v>
      </c>
      <c r="C726">
        <v>18.901667666666665</v>
      </c>
      <c r="D726">
        <v>88.658998999999994</v>
      </c>
      <c r="E726">
        <v>0.82368978999999998</v>
      </c>
      <c r="F726">
        <f t="shared" si="11"/>
        <v>1.1999999365135385</v>
      </c>
    </row>
    <row r="727" spans="1:6" x14ac:dyDescent="0.45">
      <c r="A727">
        <v>21.69</v>
      </c>
      <c r="B727">
        <v>22.682000000000002</v>
      </c>
      <c r="C727">
        <v>18.901667666666665</v>
      </c>
      <c r="D727">
        <v>88.658998999999994</v>
      </c>
      <c r="E727">
        <v>0.82368978999999998</v>
      </c>
      <c r="F727">
        <f t="shared" si="11"/>
        <v>1.1999999365135385</v>
      </c>
    </row>
    <row r="728" spans="1:6" x14ac:dyDescent="0.45">
      <c r="A728">
        <v>21.72</v>
      </c>
      <c r="B728">
        <v>22.682000000000002</v>
      </c>
      <c r="C728">
        <v>18.901667666666665</v>
      </c>
      <c r="D728">
        <v>88.658998999999994</v>
      </c>
      <c r="E728">
        <v>0.82368978999999998</v>
      </c>
      <c r="F728">
        <f t="shared" si="11"/>
        <v>1.1999999365135385</v>
      </c>
    </row>
    <row r="729" spans="1:6" x14ac:dyDescent="0.45">
      <c r="A729">
        <v>21.75</v>
      </c>
      <c r="B729">
        <v>22.682000000000002</v>
      </c>
      <c r="C729">
        <v>18.901667666666665</v>
      </c>
      <c r="D729">
        <v>88.658998999999994</v>
      </c>
      <c r="E729">
        <v>0.82368978999999998</v>
      </c>
      <c r="F729">
        <f t="shared" si="11"/>
        <v>1.1999999365135385</v>
      </c>
    </row>
    <row r="730" spans="1:6" x14ac:dyDescent="0.45">
      <c r="A730">
        <v>21.78</v>
      </c>
      <c r="B730">
        <v>22.682000000000002</v>
      </c>
      <c r="C730">
        <v>18.901667666666665</v>
      </c>
      <c r="D730">
        <v>88.658998999999994</v>
      </c>
      <c r="E730">
        <v>0.82368978999999998</v>
      </c>
      <c r="F730">
        <f t="shared" si="11"/>
        <v>1.1999999365135385</v>
      </c>
    </row>
    <row r="731" spans="1:6" x14ac:dyDescent="0.45">
      <c r="A731">
        <v>21.81</v>
      </c>
      <c r="B731">
        <v>22.682000000000002</v>
      </c>
      <c r="C731">
        <v>18.901667666666665</v>
      </c>
      <c r="D731">
        <v>88.658998999999994</v>
      </c>
      <c r="E731">
        <v>0.82368978999999998</v>
      </c>
      <c r="F731">
        <f t="shared" si="11"/>
        <v>1.1999999365135385</v>
      </c>
    </row>
    <row r="732" spans="1:6" x14ac:dyDescent="0.45">
      <c r="A732">
        <v>21.84</v>
      </c>
      <c r="B732">
        <v>22.682000000000002</v>
      </c>
      <c r="C732">
        <v>18.901667666666665</v>
      </c>
      <c r="D732">
        <v>88.658998999999994</v>
      </c>
      <c r="E732">
        <v>0.82368978999999998</v>
      </c>
      <c r="F732">
        <f t="shared" si="11"/>
        <v>1.1999999365135385</v>
      </c>
    </row>
    <row r="733" spans="1:6" x14ac:dyDescent="0.45">
      <c r="A733">
        <v>21.87</v>
      </c>
      <c r="B733">
        <v>22.682000000000002</v>
      </c>
      <c r="C733">
        <v>18.901667666666665</v>
      </c>
      <c r="D733">
        <v>88.658998999999994</v>
      </c>
      <c r="E733">
        <v>0.82368978999999998</v>
      </c>
      <c r="F733">
        <f t="shared" si="11"/>
        <v>1.1999999365135385</v>
      </c>
    </row>
    <row r="734" spans="1:6" x14ac:dyDescent="0.45">
      <c r="A734">
        <v>21.9</v>
      </c>
      <c r="B734">
        <v>22.682000000000002</v>
      </c>
      <c r="C734">
        <v>18.901667666666665</v>
      </c>
      <c r="D734">
        <v>88.658998999999994</v>
      </c>
      <c r="E734">
        <v>0.82368978999999998</v>
      </c>
      <c r="F734">
        <f t="shared" si="11"/>
        <v>1.1999999365135385</v>
      </c>
    </row>
    <row r="735" spans="1:6" x14ac:dyDescent="0.45">
      <c r="A735">
        <v>21.93</v>
      </c>
      <c r="B735">
        <v>22.682000000000002</v>
      </c>
      <c r="C735">
        <v>18.901667666666665</v>
      </c>
      <c r="D735">
        <v>88.658998999999994</v>
      </c>
      <c r="E735">
        <v>0.82368978999999998</v>
      </c>
      <c r="F735">
        <f t="shared" si="11"/>
        <v>1.1999999365135385</v>
      </c>
    </row>
    <row r="736" spans="1:6" x14ac:dyDescent="0.45">
      <c r="A736">
        <v>21.959999999999997</v>
      </c>
      <c r="B736">
        <v>22.682000000000002</v>
      </c>
      <c r="C736">
        <v>18.901667666666665</v>
      </c>
      <c r="D736">
        <v>88.658998999999994</v>
      </c>
      <c r="E736">
        <v>0.82368978999999998</v>
      </c>
      <c r="F736">
        <f t="shared" si="11"/>
        <v>1.1999999365135385</v>
      </c>
    </row>
    <row r="737" spans="1:6" x14ac:dyDescent="0.45">
      <c r="A737">
        <v>21.990000000000002</v>
      </c>
      <c r="B737">
        <v>22.682000000000002</v>
      </c>
      <c r="C737">
        <v>18.901667666666665</v>
      </c>
      <c r="D737">
        <v>88.658998999999994</v>
      </c>
      <c r="E737">
        <v>0.82368978999999998</v>
      </c>
      <c r="F737">
        <f t="shared" si="11"/>
        <v>1.1999999365135385</v>
      </c>
    </row>
    <row r="738" spans="1:6" x14ac:dyDescent="0.45">
      <c r="A738">
        <v>22.02</v>
      </c>
      <c r="B738">
        <v>22.682000000000002</v>
      </c>
      <c r="C738">
        <v>18.901667666666665</v>
      </c>
      <c r="D738">
        <v>88.658998999999994</v>
      </c>
      <c r="E738">
        <v>0.82368978999999998</v>
      </c>
      <c r="F738">
        <f t="shared" si="11"/>
        <v>1.1999999365135385</v>
      </c>
    </row>
    <row r="739" spans="1:6" x14ac:dyDescent="0.45">
      <c r="A739">
        <v>22.05</v>
      </c>
      <c r="B739">
        <v>22.682000000000002</v>
      </c>
      <c r="C739">
        <v>18.901667666666665</v>
      </c>
      <c r="D739">
        <v>88.658998999999994</v>
      </c>
      <c r="E739">
        <v>0.82368978999999998</v>
      </c>
      <c r="F739">
        <f t="shared" si="11"/>
        <v>1.1999999365135385</v>
      </c>
    </row>
    <row r="740" spans="1:6" x14ac:dyDescent="0.45">
      <c r="A740">
        <v>22.08</v>
      </c>
      <c r="B740">
        <v>22.682000000000002</v>
      </c>
      <c r="C740">
        <v>18.901667666666665</v>
      </c>
      <c r="D740">
        <v>88.658998999999994</v>
      </c>
      <c r="E740">
        <v>0.82368978999999998</v>
      </c>
      <c r="F740">
        <f t="shared" si="11"/>
        <v>1.1999999365135385</v>
      </c>
    </row>
    <row r="741" spans="1:6" x14ac:dyDescent="0.45">
      <c r="A741">
        <v>22.11</v>
      </c>
      <c r="B741">
        <v>22.682000000000002</v>
      </c>
      <c r="C741">
        <v>18.901667333333332</v>
      </c>
      <c r="D741">
        <v>88.658999333333327</v>
      </c>
      <c r="E741">
        <v>0.82368978999999998</v>
      </c>
      <c r="F741">
        <f t="shared" si="11"/>
        <v>1.1999999576756917</v>
      </c>
    </row>
    <row r="742" spans="1:6" x14ac:dyDescent="0.45">
      <c r="A742">
        <v>22.14</v>
      </c>
      <c r="B742">
        <v>22.682001</v>
      </c>
      <c r="C742">
        <v>18.901667333333332</v>
      </c>
      <c r="D742">
        <v>88.658999666666659</v>
      </c>
      <c r="E742">
        <v>0.82368978999999998</v>
      </c>
      <c r="F742">
        <f t="shared" si="11"/>
        <v>1.2000000105810771</v>
      </c>
    </row>
    <row r="743" spans="1:6" x14ac:dyDescent="0.45">
      <c r="A743">
        <v>22.17</v>
      </c>
      <c r="B743">
        <v>22.682001</v>
      </c>
      <c r="C743">
        <v>18.901667</v>
      </c>
      <c r="D743">
        <v>88.658999999999992</v>
      </c>
      <c r="E743">
        <v>0.82368978999999998</v>
      </c>
      <c r="F743">
        <f t="shared" si="11"/>
        <v>1.200000031743232</v>
      </c>
    </row>
    <row r="744" spans="1:6" x14ac:dyDescent="0.45">
      <c r="A744">
        <v>22.2</v>
      </c>
      <c r="B744">
        <v>22.682000000000002</v>
      </c>
      <c r="C744">
        <v>18.901667333333332</v>
      </c>
      <c r="D744">
        <v>88.658999333333327</v>
      </c>
      <c r="E744">
        <v>0.82368978999999998</v>
      </c>
      <c r="F744">
        <f t="shared" si="11"/>
        <v>1.1999999576756917</v>
      </c>
    </row>
    <row r="745" spans="1:6" x14ac:dyDescent="0.45">
      <c r="A745">
        <v>22.23</v>
      </c>
      <c r="B745">
        <v>22.682001</v>
      </c>
      <c r="C745">
        <v>18.901667</v>
      </c>
      <c r="D745">
        <v>88.658999999999992</v>
      </c>
      <c r="E745">
        <v>0.82368978999999998</v>
      </c>
      <c r="F745">
        <f t="shared" si="11"/>
        <v>1.200000031743232</v>
      </c>
    </row>
    <row r="746" spans="1:6" x14ac:dyDescent="0.45">
      <c r="A746">
        <v>22.259999999999998</v>
      </c>
      <c r="B746">
        <v>22.682001</v>
      </c>
      <c r="C746">
        <v>18.901667</v>
      </c>
      <c r="D746">
        <v>88.658999999999992</v>
      </c>
      <c r="E746">
        <v>0.82368978999999998</v>
      </c>
      <c r="F746">
        <f t="shared" si="11"/>
        <v>1.200000031743232</v>
      </c>
    </row>
    <row r="747" spans="1:6" x14ac:dyDescent="0.45">
      <c r="A747">
        <v>22.29</v>
      </c>
      <c r="B747">
        <v>22.682001</v>
      </c>
      <c r="C747">
        <v>18.901667</v>
      </c>
      <c r="D747">
        <v>88.658999999999992</v>
      </c>
      <c r="E747">
        <v>0.82368978999999998</v>
      </c>
      <c r="F747">
        <f t="shared" si="11"/>
        <v>1.200000031743232</v>
      </c>
    </row>
    <row r="748" spans="1:6" x14ac:dyDescent="0.45">
      <c r="A748">
        <v>22.32</v>
      </c>
      <c r="B748">
        <v>22.682001</v>
      </c>
      <c r="C748">
        <v>18.901667</v>
      </c>
      <c r="D748">
        <v>88.658999999999992</v>
      </c>
      <c r="E748">
        <v>0.82368978999999998</v>
      </c>
      <c r="F748">
        <f t="shared" si="11"/>
        <v>1.200000031743232</v>
      </c>
    </row>
    <row r="749" spans="1:6" x14ac:dyDescent="0.45">
      <c r="A749">
        <v>22.35</v>
      </c>
      <c r="B749">
        <v>22.682001</v>
      </c>
      <c r="C749">
        <v>18.901667</v>
      </c>
      <c r="D749">
        <v>88.658999999999992</v>
      </c>
      <c r="E749">
        <v>0.82368978999999998</v>
      </c>
      <c r="F749">
        <f t="shared" si="11"/>
        <v>1.200000031743232</v>
      </c>
    </row>
    <row r="750" spans="1:6" x14ac:dyDescent="0.45">
      <c r="A750">
        <v>22.38</v>
      </c>
      <c r="B750">
        <v>22.682001</v>
      </c>
      <c r="C750">
        <v>18.901667</v>
      </c>
      <c r="D750">
        <v>88.658999999999992</v>
      </c>
      <c r="E750">
        <v>0.82368978999999998</v>
      </c>
      <c r="F750">
        <f t="shared" si="11"/>
        <v>1.200000031743232</v>
      </c>
    </row>
    <row r="751" spans="1:6" x14ac:dyDescent="0.45">
      <c r="A751">
        <v>22.41</v>
      </c>
      <c r="B751">
        <v>22.682001</v>
      </c>
      <c r="C751">
        <v>18.901667</v>
      </c>
      <c r="D751">
        <v>88.658999999999992</v>
      </c>
      <c r="E751">
        <v>0.82368978999999998</v>
      </c>
      <c r="F751">
        <f t="shared" si="11"/>
        <v>1.200000031743232</v>
      </c>
    </row>
    <row r="752" spans="1:6" x14ac:dyDescent="0.45">
      <c r="A752">
        <v>22.439999999999998</v>
      </c>
      <c r="B752">
        <v>22.682001</v>
      </c>
      <c r="C752">
        <v>18.901667</v>
      </c>
      <c r="D752">
        <v>88.658999999999992</v>
      </c>
      <c r="E752">
        <v>0.82368978999999998</v>
      </c>
      <c r="F752">
        <f t="shared" si="11"/>
        <v>1.200000031743232</v>
      </c>
    </row>
    <row r="753" spans="1:6" x14ac:dyDescent="0.45">
      <c r="A753">
        <v>22.470000000000002</v>
      </c>
      <c r="B753">
        <v>22.682001</v>
      </c>
      <c r="C753">
        <v>18.901667</v>
      </c>
      <c r="D753">
        <v>88.658999999999992</v>
      </c>
      <c r="E753">
        <v>0.82368978999999998</v>
      </c>
      <c r="F753">
        <f t="shared" si="11"/>
        <v>1.200000031743232</v>
      </c>
    </row>
    <row r="754" spans="1:6" x14ac:dyDescent="0.45">
      <c r="A754">
        <v>22.5</v>
      </c>
      <c r="B754">
        <v>22.682001</v>
      </c>
      <c r="C754">
        <v>18.901667</v>
      </c>
      <c r="D754">
        <v>88.658999999999992</v>
      </c>
      <c r="E754">
        <v>0.82368978999999998</v>
      </c>
      <c r="F754">
        <f t="shared" si="11"/>
        <v>1.200000031743232</v>
      </c>
    </row>
    <row r="755" spans="1:6" x14ac:dyDescent="0.45">
      <c r="A755">
        <v>22.53</v>
      </c>
      <c r="B755">
        <v>22.682001</v>
      </c>
      <c r="C755">
        <v>18.901667</v>
      </c>
      <c r="D755">
        <v>88.658999999999992</v>
      </c>
      <c r="E755">
        <v>0.82368978999999998</v>
      </c>
      <c r="F755">
        <f t="shared" si="11"/>
        <v>1.200000031743232</v>
      </c>
    </row>
    <row r="756" spans="1:6" x14ac:dyDescent="0.45">
      <c r="A756">
        <v>22.56</v>
      </c>
      <c r="B756">
        <v>22.682001</v>
      </c>
      <c r="C756">
        <v>18.901667</v>
      </c>
      <c r="D756">
        <v>88.658999999999992</v>
      </c>
      <c r="E756">
        <v>0.82368978999999998</v>
      </c>
      <c r="F756">
        <f t="shared" si="11"/>
        <v>1.200000031743232</v>
      </c>
    </row>
    <row r="757" spans="1:6" x14ac:dyDescent="0.45">
      <c r="A757">
        <v>22.59</v>
      </c>
      <c r="B757">
        <v>22.682001</v>
      </c>
      <c r="C757">
        <v>18.901667</v>
      </c>
      <c r="D757">
        <v>88.658999999999992</v>
      </c>
      <c r="E757">
        <v>0.82368978999999998</v>
      </c>
      <c r="F757">
        <f t="shared" si="11"/>
        <v>1.200000031743232</v>
      </c>
    </row>
    <row r="758" spans="1:6" x14ac:dyDescent="0.45">
      <c r="A758">
        <v>22.62</v>
      </c>
      <c r="B758">
        <v>22.682001</v>
      </c>
      <c r="C758">
        <v>18.901667</v>
      </c>
      <c r="D758">
        <v>88.658999999999992</v>
      </c>
      <c r="E758">
        <v>0.82368978999999998</v>
      </c>
      <c r="F758">
        <f t="shared" si="11"/>
        <v>1.200000031743232</v>
      </c>
    </row>
    <row r="759" spans="1:6" x14ac:dyDescent="0.45">
      <c r="A759">
        <v>22.650000000000002</v>
      </c>
      <c r="B759">
        <v>22.682001</v>
      </c>
      <c r="C759">
        <v>18.901667</v>
      </c>
      <c r="D759">
        <v>88.658999999999992</v>
      </c>
      <c r="E759">
        <v>0.82368978999999998</v>
      </c>
      <c r="F759">
        <f t="shared" si="11"/>
        <v>1.200000031743232</v>
      </c>
    </row>
    <row r="760" spans="1:6" x14ac:dyDescent="0.45">
      <c r="A760">
        <v>22.68</v>
      </c>
      <c r="B760">
        <v>22.682001</v>
      </c>
      <c r="C760">
        <v>18.901667</v>
      </c>
      <c r="D760">
        <v>88.658999999999992</v>
      </c>
      <c r="E760">
        <v>0.82368978999999998</v>
      </c>
      <c r="F760">
        <f t="shared" si="11"/>
        <v>1.200000031743232</v>
      </c>
    </row>
    <row r="761" spans="1:6" x14ac:dyDescent="0.45">
      <c r="A761">
        <v>22.71</v>
      </c>
      <c r="B761">
        <v>22.682001</v>
      </c>
      <c r="C761">
        <v>18.901667</v>
      </c>
      <c r="D761">
        <v>88.658999999999992</v>
      </c>
      <c r="E761">
        <v>0.82368978999999998</v>
      </c>
      <c r="F761">
        <f t="shared" si="11"/>
        <v>1.200000031743232</v>
      </c>
    </row>
    <row r="762" spans="1:6" x14ac:dyDescent="0.45">
      <c r="A762">
        <v>22.74</v>
      </c>
      <c r="B762">
        <v>22.682001</v>
      </c>
      <c r="C762">
        <v>18.901667</v>
      </c>
      <c r="D762">
        <v>88.658999999999992</v>
      </c>
      <c r="E762">
        <v>0.82368978999999998</v>
      </c>
      <c r="F762">
        <f t="shared" si="11"/>
        <v>1.200000031743232</v>
      </c>
    </row>
    <row r="763" spans="1:6" x14ac:dyDescent="0.45">
      <c r="A763">
        <v>22.770000000000003</v>
      </c>
      <c r="B763">
        <v>22.682001</v>
      </c>
      <c r="C763">
        <v>18.901667</v>
      </c>
      <c r="D763">
        <v>88.658999999999992</v>
      </c>
      <c r="E763">
        <v>0.82368978999999998</v>
      </c>
      <c r="F763">
        <f t="shared" si="11"/>
        <v>1.200000031743232</v>
      </c>
    </row>
    <row r="764" spans="1:6" x14ac:dyDescent="0.45">
      <c r="A764">
        <v>22.8</v>
      </c>
      <c r="B764">
        <v>22.682001</v>
      </c>
      <c r="C764">
        <v>18.901667</v>
      </c>
      <c r="D764">
        <v>88.658999999999992</v>
      </c>
      <c r="E764">
        <v>0.82368978999999998</v>
      </c>
      <c r="F764">
        <f t="shared" si="11"/>
        <v>1.200000031743232</v>
      </c>
    </row>
    <row r="765" spans="1:6" x14ac:dyDescent="0.45">
      <c r="A765">
        <v>22.830000000000002</v>
      </c>
      <c r="B765">
        <v>22.682001</v>
      </c>
      <c r="C765">
        <v>18.901667</v>
      </c>
      <c r="D765">
        <v>88.658999999999992</v>
      </c>
      <c r="E765">
        <v>0.82368978999999998</v>
      </c>
      <c r="F765">
        <f t="shared" si="11"/>
        <v>1.200000031743232</v>
      </c>
    </row>
    <row r="766" spans="1:6" x14ac:dyDescent="0.45">
      <c r="A766">
        <v>22.86</v>
      </c>
      <c r="B766">
        <v>22.682001</v>
      </c>
      <c r="C766">
        <v>18.901667</v>
      </c>
      <c r="D766">
        <v>88.658999999999992</v>
      </c>
      <c r="E766">
        <v>0.82368978999999998</v>
      </c>
      <c r="F766">
        <f t="shared" si="11"/>
        <v>1.200000031743232</v>
      </c>
    </row>
    <row r="767" spans="1:6" x14ac:dyDescent="0.45">
      <c r="A767">
        <v>22.89</v>
      </c>
      <c r="B767">
        <v>22.682001</v>
      </c>
      <c r="C767">
        <v>18.901667</v>
      </c>
      <c r="D767">
        <v>88.658999999999992</v>
      </c>
      <c r="E767">
        <v>0.82368978999999998</v>
      </c>
      <c r="F767">
        <f t="shared" si="11"/>
        <v>1.200000031743232</v>
      </c>
    </row>
    <row r="768" spans="1:6" x14ac:dyDescent="0.45">
      <c r="A768">
        <v>22.919999999999998</v>
      </c>
      <c r="B768">
        <v>22.682001</v>
      </c>
      <c r="C768">
        <v>18.901667</v>
      </c>
      <c r="D768">
        <v>88.658999999999992</v>
      </c>
      <c r="E768">
        <v>0.82368978999999998</v>
      </c>
      <c r="F768">
        <f t="shared" si="11"/>
        <v>1.200000031743232</v>
      </c>
    </row>
    <row r="769" spans="1:6" x14ac:dyDescent="0.45">
      <c r="A769">
        <v>22.95</v>
      </c>
      <c r="B769">
        <v>22.682001</v>
      </c>
      <c r="C769">
        <v>18.901667</v>
      </c>
      <c r="D769">
        <v>88.658999999999992</v>
      </c>
      <c r="E769">
        <v>0.82368978999999998</v>
      </c>
      <c r="F769">
        <f t="shared" si="11"/>
        <v>1.200000031743232</v>
      </c>
    </row>
    <row r="770" spans="1:6" x14ac:dyDescent="0.45">
      <c r="A770">
        <v>22.98</v>
      </c>
      <c r="B770">
        <v>22.682001</v>
      </c>
      <c r="C770">
        <v>18.901667</v>
      </c>
      <c r="D770">
        <v>88.658999999999992</v>
      </c>
      <c r="E770">
        <v>0.82368978999999998</v>
      </c>
      <c r="F770">
        <f t="shared" si="11"/>
        <v>1.200000031743232</v>
      </c>
    </row>
    <row r="771" spans="1:6" x14ac:dyDescent="0.45">
      <c r="A771">
        <v>23.01</v>
      </c>
      <c r="B771">
        <v>22.682001</v>
      </c>
      <c r="C771">
        <v>18.901667</v>
      </c>
      <c r="D771">
        <v>88.658999999999992</v>
      </c>
      <c r="E771">
        <v>0.82368978999999998</v>
      </c>
      <c r="F771">
        <f t="shared" si="11"/>
        <v>1.200000031743232</v>
      </c>
    </row>
    <row r="772" spans="1:6" x14ac:dyDescent="0.45">
      <c r="A772">
        <v>23.04</v>
      </c>
      <c r="B772">
        <v>22.682001</v>
      </c>
      <c r="C772">
        <v>18.901667</v>
      </c>
      <c r="D772">
        <v>88.658999999999992</v>
      </c>
      <c r="E772">
        <v>0.82368978999999998</v>
      </c>
      <c r="F772">
        <f t="shared" si="11"/>
        <v>1.200000031743232</v>
      </c>
    </row>
    <row r="773" spans="1:6" x14ac:dyDescent="0.45">
      <c r="A773">
        <v>23.07</v>
      </c>
      <c r="B773">
        <v>22.682001</v>
      </c>
      <c r="C773">
        <v>18.901667</v>
      </c>
      <c r="D773">
        <v>88.658999999999992</v>
      </c>
      <c r="E773">
        <v>0.82368978999999998</v>
      </c>
      <c r="F773">
        <f t="shared" ref="F773:F836" si="12">B773/C773</f>
        <v>1.200000031743232</v>
      </c>
    </row>
    <row r="774" spans="1:6" x14ac:dyDescent="0.45">
      <c r="A774">
        <v>23.1</v>
      </c>
      <c r="B774">
        <v>22.682001</v>
      </c>
      <c r="C774">
        <v>18.901667</v>
      </c>
      <c r="D774">
        <v>88.658999999999992</v>
      </c>
      <c r="E774">
        <v>0.82368978999999998</v>
      </c>
      <c r="F774">
        <f t="shared" si="12"/>
        <v>1.200000031743232</v>
      </c>
    </row>
    <row r="775" spans="1:6" x14ac:dyDescent="0.45">
      <c r="A775">
        <v>23.13</v>
      </c>
      <c r="B775">
        <v>22.682001</v>
      </c>
      <c r="C775">
        <v>18.901667</v>
      </c>
      <c r="D775">
        <v>88.658999999999992</v>
      </c>
      <c r="E775">
        <v>0.82368978999999998</v>
      </c>
      <c r="F775">
        <f t="shared" si="12"/>
        <v>1.200000031743232</v>
      </c>
    </row>
    <row r="776" spans="1:6" x14ac:dyDescent="0.45">
      <c r="A776">
        <v>23.16</v>
      </c>
      <c r="B776">
        <v>22.682001</v>
      </c>
      <c r="C776">
        <v>18.901667</v>
      </c>
      <c r="D776">
        <v>88.658999999999992</v>
      </c>
      <c r="E776">
        <v>0.82368978999999998</v>
      </c>
      <c r="F776">
        <f t="shared" si="12"/>
        <v>1.200000031743232</v>
      </c>
    </row>
    <row r="777" spans="1:6" x14ac:dyDescent="0.45">
      <c r="A777">
        <v>23.189999999999998</v>
      </c>
      <c r="B777">
        <v>22.682001</v>
      </c>
      <c r="C777">
        <v>18.901667</v>
      </c>
      <c r="D777">
        <v>88.658999999999992</v>
      </c>
      <c r="E777">
        <v>0.82368978999999998</v>
      </c>
      <c r="F777">
        <f t="shared" si="12"/>
        <v>1.200000031743232</v>
      </c>
    </row>
    <row r="778" spans="1:6" x14ac:dyDescent="0.45">
      <c r="A778">
        <v>23.22</v>
      </c>
      <c r="B778">
        <v>22.682001</v>
      </c>
      <c r="C778">
        <v>18.901667</v>
      </c>
      <c r="D778">
        <v>88.658999999999992</v>
      </c>
      <c r="E778">
        <v>0.82368978999999998</v>
      </c>
      <c r="F778">
        <f t="shared" si="12"/>
        <v>1.200000031743232</v>
      </c>
    </row>
    <row r="779" spans="1:6" x14ac:dyDescent="0.45">
      <c r="A779">
        <v>23.25</v>
      </c>
      <c r="B779">
        <v>22.682001</v>
      </c>
      <c r="C779">
        <v>18.901667</v>
      </c>
      <c r="D779">
        <v>88.658999999999992</v>
      </c>
      <c r="E779">
        <v>0.82368978999999998</v>
      </c>
      <c r="F779">
        <f t="shared" si="12"/>
        <v>1.200000031743232</v>
      </c>
    </row>
    <row r="780" spans="1:6" x14ac:dyDescent="0.45">
      <c r="A780">
        <v>23.28</v>
      </c>
      <c r="B780">
        <v>22.682001</v>
      </c>
      <c r="C780">
        <v>18.901667</v>
      </c>
      <c r="D780">
        <v>88.658999999999992</v>
      </c>
      <c r="E780">
        <v>0.82368978999999998</v>
      </c>
      <c r="F780">
        <f t="shared" si="12"/>
        <v>1.200000031743232</v>
      </c>
    </row>
    <row r="781" spans="1:6" x14ac:dyDescent="0.45">
      <c r="A781">
        <v>23.31</v>
      </c>
      <c r="B781">
        <v>22.682001</v>
      </c>
      <c r="C781">
        <v>18.901667</v>
      </c>
      <c r="D781">
        <v>88.658999999999992</v>
      </c>
      <c r="E781">
        <v>0.82368978999999998</v>
      </c>
      <c r="F781">
        <f t="shared" si="12"/>
        <v>1.200000031743232</v>
      </c>
    </row>
    <row r="782" spans="1:6" x14ac:dyDescent="0.45">
      <c r="A782">
        <v>23.34</v>
      </c>
      <c r="B782">
        <v>22.682001</v>
      </c>
      <c r="C782">
        <v>18.901667</v>
      </c>
      <c r="D782">
        <v>88.658999999999992</v>
      </c>
      <c r="E782">
        <v>0.82368978999999998</v>
      </c>
      <c r="F782">
        <f t="shared" si="12"/>
        <v>1.200000031743232</v>
      </c>
    </row>
    <row r="783" spans="1:6" x14ac:dyDescent="0.45">
      <c r="A783">
        <v>23.369999999999997</v>
      </c>
      <c r="B783">
        <v>22.682001</v>
      </c>
      <c r="C783">
        <v>18.901667</v>
      </c>
      <c r="D783">
        <v>88.658999999999992</v>
      </c>
      <c r="E783">
        <v>0.82368978999999998</v>
      </c>
      <c r="F783">
        <f t="shared" si="12"/>
        <v>1.200000031743232</v>
      </c>
    </row>
    <row r="784" spans="1:6" x14ac:dyDescent="0.45">
      <c r="A784">
        <v>23.400000000000002</v>
      </c>
      <c r="B784">
        <v>22.682001</v>
      </c>
      <c r="C784">
        <v>18.901667</v>
      </c>
      <c r="D784">
        <v>88.658999999999992</v>
      </c>
      <c r="E784">
        <v>0.82368978999999998</v>
      </c>
      <c r="F784">
        <f t="shared" si="12"/>
        <v>1.200000031743232</v>
      </c>
    </row>
    <row r="785" spans="1:6" x14ac:dyDescent="0.45">
      <c r="A785">
        <v>23.43</v>
      </c>
      <c r="B785">
        <v>22.682001</v>
      </c>
      <c r="C785">
        <v>18.901667</v>
      </c>
      <c r="D785">
        <v>88.658999999999992</v>
      </c>
      <c r="E785">
        <v>0.82368978999999998</v>
      </c>
      <c r="F785">
        <f t="shared" si="12"/>
        <v>1.200000031743232</v>
      </c>
    </row>
    <row r="786" spans="1:6" x14ac:dyDescent="0.45">
      <c r="A786">
        <v>23.46</v>
      </c>
      <c r="B786">
        <v>22.682001</v>
      </c>
      <c r="C786">
        <v>18.901667</v>
      </c>
      <c r="D786">
        <v>88.658999999999992</v>
      </c>
      <c r="E786">
        <v>0.82368978999999998</v>
      </c>
      <c r="F786">
        <f t="shared" si="12"/>
        <v>1.200000031743232</v>
      </c>
    </row>
    <row r="787" spans="1:6" x14ac:dyDescent="0.45">
      <c r="A787">
        <v>23.49</v>
      </c>
      <c r="B787">
        <v>22.682001</v>
      </c>
      <c r="C787">
        <v>18.901667</v>
      </c>
      <c r="D787">
        <v>88.658999999999992</v>
      </c>
      <c r="E787">
        <v>0.82368978999999998</v>
      </c>
      <c r="F787">
        <f t="shared" si="12"/>
        <v>1.200000031743232</v>
      </c>
    </row>
    <row r="788" spans="1:6" x14ac:dyDescent="0.45">
      <c r="A788">
        <v>23.52</v>
      </c>
      <c r="B788">
        <v>22.682001</v>
      </c>
      <c r="C788">
        <v>18.901667</v>
      </c>
      <c r="D788">
        <v>88.658999999999992</v>
      </c>
      <c r="E788">
        <v>0.82368978999999998</v>
      </c>
      <c r="F788">
        <f t="shared" si="12"/>
        <v>1.200000031743232</v>
      </c>
    </row>
    <row r="789" spans="1:6" x14ac:dyDescent="0.45">
      <c r="A789">
        <v>23.549999999999997</v>
      </c>
      <c r="B789">
        <v>22.682001</v>
      </c>
      <c r="C789">
        <v>18.901667</v>
      </c>
      <c r="D789">
        <v>88.658999999999992</v>
      </c>
      <c r="E789">
        <v>0.82368978999999998</v>
      </c>
      <c r="F789">
        <f t="shared" si="12"/>
        <v>1.200000031743232</v>
      </c>
    </row>
    <row r="790" spans="1:6" x14ac:dyDescent="0.45">
      <c r="A790">
        <v>23.580000000000002</v>
      </c>
      <c r="B790">
        <v>22.682001</v>
      </c>
      <c r="C790">
        <v>18.901667</v>
      </c>
      <c r="D790">
        <v>88.658999999999992</v>
      </c>
      <c r="E790">
        <v>0.82368978999999998</v>
      </c>
      <c r="F790">
        <f t="shared" si="12"/>
        <v>1.200000031743232</v>
      </c>
    </row>
    <row r="791" spans="1:6" x14ac:dyDescent="0.45">
      <c r="A791">
        <v>23.61</v>
      </c>
      <c r="B791">
        <v>22.682001</v>
      </c>
      <c r="C791">
        <v>18.901667</v>
      </c>
      <c r="D791">
        <v>88.658999999999992</v>
      </c>
      <c r="E791">
        <v>0.82368978999999998</v>
      </c>
      <c r="F791">
        <f t="shared" si="12"/>
        <v>1.200000031743232</v>
      </c>
    </row>
    <row r="792" spans="1:6" x14ac:dyDescent="0.45">
      <c r="A792">
        <v>23.64</v>
      </c>
      <c r="B792">
        <v>22.682001</v>
      </c>
      <c r="C792">
        <v>18.901667</v>
      </c>
      <c r="D792">
        <v>88.658999999999992</v>
      </c>
      <c r="E792">
        <v>0.82368978999999998</v>
      </c>
      <c r="F792">
        <f t="shared" si="12"/>
        <v>1.200000031743232</v>
      </c>
    </row>
    <row r="793" spans="1:6" x14ac:dyDescent="0.45">
      <c r="A793">
        <v>23.669999999999998</v>
      </c>
      <c r="B793">
        <v>22.682001</v>
      </c>
      <c r="C793">
        <v>18.901667</v>
      </c>
      <c r="D793">
        <v>88.658999999999992</v>
      </c>
      <c r="E793">
        <v>0.82368978999999998</v>
      </c>
      <c r="F793">
        <f t="shared" si="12"/>
        <v>1.200000031743232</v>
      </c>
    </row>
    <row r="794" spans="1:6" x14ac:dyDescent="0.45">
      <c r="A794">
        <v>23.7</v>
      </c>
      <c r="B794">
        <v>22.682001</v>
      </c>
      <c r="C794">
        <v>18.901667</v>
      </c>
      <c r="D794">
        <v>88.658999999999992</v>
      </c>
      <c r="E794">
        <v>0.82368978999999998</v>
      </c>
      <c r="F794">
        <f t="shared" si="12"/>
        <v>1.200000031743232</v>
      </c>
    </row>
    <row r="795" spans="1:6" x14ac:dyDescent="0.45">
      <c r="A795">
        <v>23.73</v>
      </c>
      <c r="B795">
        <v>22.682001</v>
      </c>
      <c r="C795">
        <v>18.901667</v>
      </c>
      <c r="D795">
        <v>88.658999999999992</v>
      </c>
      <c r="E795">
        <v>0.82368978999999998</v>
      </c>
      <c r="F795">
        <f t="shared" si="12"/>
        <v>1.200000031743232</v>
      </c>
    </row>
    <row r="796" spans="1:6" x14ac:dyDescent="0.45">
      <c r="A796">
        <v>23.76</v>
      </c>
      <c r="B796">
        <v>22.682001</v>
      </c>
      <c r="C796">
        <v>18.901667</v>
      </c>
      <c r="D796">
        <v>88.658999999999992</v>
      </c>
      <c r="E796">
        <v>0.82368978999999998</v>
      </c>
      <c r="F796">
        <f t="shared" si="12"/>
        <v>1.200000031743232</v>
      </c>
    </row>
    <row r="797" spans="1:6" x14ac:dyDescent="0.45">
      <c r="A797">
        <v>23.79</v>
      </c>
      <c r="B797">
        <v>22.682001</v>
      </c>
      <c r="C797">
        <v>18.901667</v>
      </c>
      <c r="D797">
        <v>88.658999999999992</v>
      </c>
      <c r="E797">
        <v>0.82368978999999998</v>
      </c>
      <c r="F797">
        <f t="shared" si="12"/>
        <v>1.200000031743232</v>
      </c>
    </row>
    <row r="798" spans="1:6" x14ac:dyDescent="0.45">
      <c r="A798">
        <v>23.82</v>
      </c>
      <c r="B798">
        <v>22.682000000000002</v>
      </c>
      <c r="C798">
        <v>18.901666666666667</v>
      </c>
      <c r="D798">
        <v>88.658999999999992</v>
      </c>
      <c r="E798">
        <v>0.82368978999999998</v>
      </c>
      <c r="F798">
        <f t="shared" si="12"/>
        <v>1.2000000000000002</v>
      </c>
    </row>
    <row r="799" spans="1:6" x14ac:dyDescent="0.45">
      <c r="A799">
        <v>23.849999999999998</v>
      </c>
      <c r="B799">
        <v>22.682000000000002</v>
      </c>
      <c r="C799">
        <v>18.901666666666667</v>
      </c>
      <c r="D799">
        <v>88.658999999999992</v>
      </c>
      <c r="E799">
        <v>0.82368978999999998</v>
      </c>
      <c r="F799">
        <f t="shared" si="12"/>
        <v>1.2000000000000002</v>
      </c>
    </row>
    <row r="800" spans="1:6" x14ac:dyDescent="0.45">
      <c r="A800">
        <v>23.880000000000003</v>
      </c>
      <c r="B800">
        <v>22.682000000000002</v>
      </c>
      <c r="C800">
        <v>18.901666666666667</v>
      </c>
      <c r="D800">
        <v>88.658999999999992</v>
      </c>
      <c r="E800">
        <v>0.82368978999999998</v>
      </c>
      <c r="F800">
        <f t="shared" si="12"/>
        <v>1.2000000000000002</v>
      </c>
    </row>
    <row r="801" spans="1:6" x14ac:dyDescent="0.45">
      <c r="A801">
        <v>23.91</v>
      </c>
      <c r="B801">
        <v>22.682000000000002</v>
      </c>
      <c r="C801">
        <v>18.901666666666667</v>
      </c>
      <c r="D801">
        <v>88.658999999999992</v>
      </c>
      <c r="E801">
        <v>0.82368978999999998</v>
      </c>
      <c r="F801">
        <f t="shared" si="12"/>
        <v>1.2000000000000002</v>
      </c>
    </row>
    <row r="802" spans="1:6" x14ac:dyDescent="0.45">
      <c r="A802">
        <v>23.94</v>
      </c>
      <c r="B802">
        <v>22.682000000000002</v>
      </c>
      <c r="C802">
        <v>18.901666666666667</v>
      </c>
      <c r="D802">
        <v>88.658999999999992</v>
      </c>
      <c r="E802">
        <v>0.82368978999999998</v>
      </c>
      <c r="F802">
        <f t="shared" si="12"/>
        <v>1.2000000000000002</v>
      </c>
    </row>
    <row r="803" spans="1:6" x14ac:dyDescent="0.45">
      <c r="A803">
        <v>23.97</v>
      </c>
      <c r="B803">
        <v>22.682000000000002</v>
      </c>
      <c r="C803">
        <v>18.901666666666667</v>
      </c>
      <c r="D803">
        <v>88.658999999999992</v>
      </c>
      <c r="E803">
        <v>0.82368978999999998</v>
      </c>
      <c r="F803">
        <f t="shared" si="12"/>
        <v>1.2000000000000002</v>
      </c>
    </row>
    <row r="804" spans="1:6" x14ac:dyDescent="0.45">
      <c r="A804">
        <v>24</v>
      </c>
      <c r="B804">
        <v>22.682000000000002</v>
      </c>
      <c r="C804">
        <v>18.901666666666667</v>
      </c>
      <c r="D804">
        <v>88.658999999999992</v>
      </c>
      <c r="E804">
        <v>0.82368978999999998</v>
      </c>
      <c r="F804">
        <f t="shared" si="12"/>
        <v>1.2000000000000002</v>
      </c>
    </row>
    <row r="805" spans="1:6" x14ac:dyDescent="0.45">
      <c r="A805">
        <v>24.03</v>
      </c>
      <c r="B805">
        <v>22.682000000000002</v>
      </c>
      <c r="C805">
        <v>18.901666666666667</v>
      </c>
      <c r="D805">
        <v>88.658999999999992</v>
      </c>
      <c r="E805">
        <v>0.82368978999999998</v>
      </c>
      <c r="F805">
        <f t="shared" si="12"/>
        <v>1.2000000000000002</v>
      </c>
    </row>
    <row r="806" spans="1:6" x14ac:dyDescent="0.45">
      <c r="A806">
        <v>24.060000000000002</v>
      </c>
      <c r="B806">
        <v>22.682000000000002</v>
      </c>
      <c r="C806">
        <v>18.901666666666667</v>
      </c>
      <c r="D806">
        <v>88.658999999999992</v>
      </c>
      <c r="E806">
        <v>0.82368978999999998</v>
      </c>
      <c r="F806">
        <f t="shared" si="12"/>
        <v>1.2000000000000002</v>
      </c>
    </row>
    <row r="807" spans="1:6" x14ac:dyDescent="0.45">
      <c r="A807">
        <v>24.09</v>
      </c>
      <c r="B807">
        <v>22.682000000000002</v>
      </c>
      <c r="C807">
        <v>18.901666666666667</v>
      </c>
      <c r="D807">
        <v>88.658999999999992</v>
      </c>
      <c r="E807">
        <v>0.82368978999999998</v>
      </c>
      <c r="F807">
        <f t="shared" si="12"/>
        <v>1.2000000000000002</v>
      </c>
    </row>
    <row r="808" spans="1:6" x14ac:dyDescent="0.45">
      <c r="A808">
        <v>24.12</v>
      </c>
      <c r="B808">
        <v>22.682000000000002</v>
      </c>
      <c r="C808">
        <v>18.901666666666667</v>
      </c>
      <c r="D808">
        <v>88.658999999999992</v>
      </c>
      <c r="E808">
        <v>0.82368978999999998</v>
      </c>
      <c r="F808">
        <f t="shared" si="12"/>
        <v>1.2000000000000002</v>
      </c>
    </row>
    <row r="809" spans="1:6" x14ac:dyDescent="0.45">
      <c r="A809">
        <v>24.15</v>
      </c>
      <c r="B809">
        <v>22.682000000000002</v>
      </c>
      <c r="C809">
        <v>18.901666666666667</v>
      </c>
      <c r="D809">
        <v>88.658999999999992</v>
      </c>
      <c r="E809">
        <v>0.82368978999999998</v>
      </c>
      <c r="F809">
        <f t="shared" si="12"/>
        <v>1.2000000000000002</v>
      </c>
    </row>
    <row r="810" spans="1:6" x14ac:dyDescent="0.45">
      <c r="A810">
        <v>24.18</v>
      </c>
      <c r="B810">
        <v>22.682000000000002</v>
      </c>
      <c r="C810">
        <v>18.901666666666667</v>
      </c>
      <c r="D810">
        <v>88.658999999999992</v>
      </c>
      <c r="E810">
        <v>0.82368978999999998</v>
      </c>
      <c r="F810">
        <f t="shared" si="12"/>
        <v>1.2000000000000002</v>
      </c>
    </row>
    <row r="811" spans="1:6" x14ac:dyDescent="0.45">
      <c r="A811">
        <v>24.21</v>
      </c>
      <c r="B811">
        <v>22.682000000000002</v>
      </c>
      <c r="C811">
        <v>18.901666666666667</v>
      </c>
      <c r="D811">
        <v>88.658999999999992</v>
      </c>
      <c r="E811">
        <v>0.82368978999999998</v>
      </c>
      <c r="F811">
        <f t="shared" si="12"/>
        <v>1.2000000000000002</v>
      </c>
    </row>
    <row r="812" spans="1:6" x14ac:dyDescent="0.45">
      <c r="A812">
        <v>24.240000000000002</v>
      </c>
      <c r="B812">
        <v>22.682000000000002</v>
      </c>
      <c r="C812">
        <v>18.901666666666667</v>
      </c>
      <c r="D812">
        <v>88.658999999999992</v>
      </c>
      <c r="E812">
        <v>0.82368978999999998</v>
      </c>
      <c r="F812">
        <f t="shared" si="12"/>
        <v>1.2000000000000002</v>
      </c>
    </row>
    <row r="813" spans="1:6" x14ac:dyDescent="0.45">
      <c r="A813">
        <v>24.27</v>
      </c>
      <c r="B813">
        <v>22.682000000000002</v>
      </c>
      <c r="C813">
        <v>18.901666666666667</v>
      </c>
      <c r="D813">
        <v>88.658999999999992</v>
      </c>
      <c r="E813">
        <v>0.82368978999999998</v>
      </c>
      <c r="F813">
        <f t="shared" si="12"/>
        <v>1.2000000000000002</v>
      </c>
    </row>
    <row r="814" spans="1:6" x14ac:dyDescent="0.45">
      <c r="A814">
        <v>24.3</v>
      </c>
      <c r="B814">
        <v>22.682000000000002</v>
      </c>
      <c r="C814">
        <v>18.901666666666667</v>
      </c>
      <c r="D814">
        <v>88.658999999999992</v>
      </c>
      <c r="E814">
        <v>0.82368978999999998</v>
      </c>
      <c r="F814">
        <f t="shared" si="12"/>
        <v>1.2000000000000002</v>
      </c>
    </row>
    <row r="815" spans="1:6" x14ac:dyDescent="0.45">
      <c r="A815">
        <v>24.33</v>
      </c>
      <c r="B815">
        <v>22.682000000000002</v>
      </c>
      <c r="C815">
        <v>18.901666666666667</v>
      </c>
      <c r="D815">
        <v>88.658999999999992</v>
      </c>
      <c r="E815">
        <v>0.82368978999999998</v>
      </c>
      <c r="F815">
        <f t="shared" si="12"/>
        <v>1.2000000000000002</v>
      </c>
    </row>
    <row r="816" spans="1:6" x14ac:dyDescent="0.45">
      <c r="A816">
        <v>24.36</v>
      </c>
      <c r="B816">
        <v>22.682000000000002</v>
      </c>
      <c r="C816">
        <v>18.901666666666667</v>
      </c>
      <c r="D816">
        <v>88.658999999999992</v>
      </c>
      <c r="E816">
        <v>0.82368978999999998</v>
      </c>
      <c r="F816">
        <f t="shared" si="12"/>
        <v>1.2000000000000002</v>
      </c>
    </row>
    <row r="817" spans="1:6" x14ac:dyDescent="0.45">
      <c r="A817">
        <v>24.39</v>
      </c>
      <c r="B817">
        <v>22.682000000000002</v>
      </c>
      <c r="C817">
        <v>18.901666666666667</v>
      </c>
      <c r="D817">
        <v>88.658999999999992</v>
      </c>
      <c r="E817">
        <v>0.82368978999999998</v>
      </c>
      <c r="F817">
        <f t="shared" si="12"/>
        <v>1.2000000000000002</v>
      </c>
    </row>
    <row r="818" spans="1:6" x14ac:dyDescent="0.45">
      <c r="A818">
        <v>24.42</v>
      </c>
      <c r="B818">
        <v>22.682000000000002</v>
      </c>
      <c r="C818">
        <v>18.901666666666667</v>
      </c>
      <c r="D818">
        <v>88.658999999999992</v>
      </c>
      <c r="E818">
        <v>0.82368978999999998</v>
      </c>
      <c r="F818">
        <f t="shared" si="12"/>
        <v>1.2000000000000002</v>
      </c>
    </row>
    <row r="819" spans="1:6" x14ac:dyDescent="0.45">
      <c r="A819">
        <v>24.45</v>
      </c>
      <c r="B819">
        <v>22.682000000000002</v>
      </c>
      <c r="C819">
        <v>18.901666666666667</v>
      </c>
      <c r="D819">
        <v>88.658999999999992</v>
      </c>
      <c r="E819">
        <v>0.82368978999999998</v>
      </c>
      <c r="F819">
        <f t="shared" si="12"/>
        <v>1.2000000000000002</v>
      </c>
    </row>
    <row r="820" spans="1:6" x14ac:dyDescent="0.45">
      <c r="A820">
        <v>24.48</v>
      </c>
      <c r="B820">
        <v>22.682000000000002</v>
      </c>
      <c r="C820">
        <v>18.901666666666667</v>
      </c>
      <c r="D820">
        <v>88.658999999999992</v>
      </c>
      <c r="E820">
        <v>0.82368978999999998</v>
      </c>
      <c r="F820">
        <f t="shared" si="12"/>
        <v>1.2000000000000002</v>
      </c>
    </row>
    <row r="821" spans="1:6" x14ac:dyDescent="0.45">
      <c r="A821">
        <v>24.51</v>
      </c>
      <c r="B821">
        <v>22.682000000000002</v>
      </c>
      <c r="C821">
        <v>18.901666666666667</v>
      </c>
      <c r="D821">
        <v>88.658999999999992</v>
      </c>
      <c r="E821">
        <v>0.82368978999999998</v>
      </c>
      <c r="F821">
        <f t="shared" si="12"/>
        <v>1.2000000000000002</v>
      </c>
    </row>
    <row r="822" spans="1:6" x14ac:dyDescent="0.45">
      <c r="A822">
        <v>24.54</v>
      </c>
      <c r="B822">
        <v>22.682000000000002</v>
      </c>
      <c r="C822">
        <v>18.901666666666667</v>
      </c>
      <c r="D822">
        <v>88.658999999999992</v>
      </c>
      <c r="E822">
        <v>0.82368978999999998</v>
      </c>
      <c r="F822">
        <f t="shared" si="12"/>
        <v>1.2000000000000002</v>
      </c>
    </row>
    <row r="823" spans="1:6" x14ac:dyDescent="0.45">
      <c r="A823">
        <v>24.57</v>
      </c>
      <c r="B823">
        <v>22.682000000000002</v>
      </c>
      <c r="C823">
        <v>18.901666666666667</v>
      </c>
      <c r="D823">
        <v>88.658999999999992</v>
      </c>
      <c r="E823">
        <v>0.82368978999999998</v>
      </c>
      <c r="F823">
        <f t="shared" si="12"/>
        <v>1.2000000000000002</v>
      </c>
    </row>
    <row r="824" spans="1:6" x14ac:dyDescent="0.45">
      <c r="A824">
        <v>24.6</v>
      </c>
      <c r="B824">
        <v>22.682000000000002</v>
      </c>
      <c r="C824">
        <v>18.901666666666667</v>
      </c>
      <c r="D824">
        <v>88.658999999999992</v>
      </c>
      <c r="E824">
        <v>0.82368978999999998</v>
      </c>
      <c r="F824">
        <f t="shared" si="12"/>
        <v>1.2000000000000002</v>
      </c>
    </row>
    <row r="825" spans="1:6" x14ac:dyDescent="0.45">
      <c r="A825">
        <v>24.63</v>
      </c>
      <c r="B825">
        <v>22.682000000000002</v>
      </c>
      <c r="C825">
        <v>18.901666666666667</v>
      </c>
      <c r="D825">
        <v>88.658999999999992</v>
      </c>
      <c r="E825">
        <v>0.82368978999999998</v>
      </c>
      <c r="F825">
        <f t="shared" si="12"/>
        <v>1.2000000000000002</v>
      </c>
    </row>
    <row r="826" spans="1:6" x14ac:dyDescent="0.45">
      <c r="A826">
        <v>24.66</v>
      </c>
      <c r="B826">
        <v>22.682000000000002</v>
      </c>
      <c r="C826">
        <v>18.901666666666667</v>
      </c>
      <c r="D826">
        <v>88.658999999999992</v>
      </c>
      <c r="E826">
        <v>0.82368978999999998</v>
      </c>
      <c r="F826">
        <f t="shared" si="12"/>
        <v>1.2000000000000002</v>
      </c>
    </row>
    <row r="827" spans="1:6" x14ac:dyDescent="0.45">
      <c r="A827">
        <v>24.69</v>
      </c>
      <c r="B827">
        <v>22.682000000000002</v>
      </c>
      <c r="C827">
        <v>18.901666666666667</v>
      </c>
      <c r="D827">
        <v>88.658999999999992</v>
      </c>
      <c r="E827">
        <v>0.82368978999999998</v>
      </c>
      <c r="F827">
        <f t="shared" si="12"/>
        <v>1.2000000000000002</v>
      </c>
    </row>
    <row r="828" spans="1:6" x14ac:dyDescent="0.45">
      <c r="A828">
        <v>24.72</v>
      </c>
      <c r="B828">
        <v>22.682000000000002</v>
      </c>
      <c r="C828">
        <v>18.901666666666667</v>
      </c>
      <c r="D828">
        <v>88.658999999999992</v>
      </c>
      <c r="E828">
        <v>0.82368978999999998</v>
      </c>
      <c r="F828">
        <f t="shared" si="12"/>
        <v>1.2000000000000002</v>
      </c>
    </row>
    <row r="829" spans="1:6" x14ac:dyDescent="0.45">
      <c r="A829">
        <v>24.75</v>
      </c>
      <c r="B829">
        <v>22.682000000000002</v>
      </c>
      <c r="C829">
        <v>18.901666666666667</v>
      </c>
      <c r="D829">
        <v>88.658999999999992</v>
      </c>
      <c r="E829">
        <v>0.82368978999999998</v>
      </c>
      <c r="F829">
        <f t="shared" si="12"/>
        <v>1.2000000000000002</v>
      </c>
    </row>
    <row r="830" spans="1:6" x14ac:dyDescent="0.45">
      <c r="A830">
        <v>24.779999999999998</v>
      </c>
      <c r="B830">
        <v>22.682000000000002</v>
      </c>
      <c r="C830">
        <v>18.901666666666667</v>
      </c>
      <c r="D830">
        <v>88.658999999999992</v>
      </c>
      <c r="E830">
        <v>0.82368978999999998</v>
      </c>
      <c r="F830">
        <f t="shared" si="12"/>
        <v>1.2000000000000002</v>
      </c>
    </row>
    <row r="831" spans="1:6" x14ac:dyDescent="0.45">
      <c r="A831">
        <v>24.81</v>
      </c>
      <c r="B831">
        <v>22.682000000000002</v>
      </c>
      <c r="C831">
        <v>18.901666666666667</v>
      </c>
      <c r="D831">
        <v>88.658999999999992</v>
      </c>
      <c r="E831">
        <v>0.82368978999999998</v>
      </c>
      <c r="F831">
        <f t="shared" si="12"/>
        <v>1.2000000000000002</v>
      </c>
    </row>
    <row r="832" spans="1:6" x14ac:dyDescent="0.45">
      <c r="A832">
        <v>24.84</v>
      </c>
      <c r="B832">
        <v>22.682000000000002</v>
      </c>
      <c r="C832">
        <v>18.901666666666667</v>
      </c>
      <c r="D832">
        <v>88.658999999999992</v>
      </c>
      <c r="E832">
        <v>0.82368978999999998</v>
      </c>
      <c r="F832">
        <f t="shared" si="12"/>
        <v>1.2000000000000002</v>
      </c>
    </row>
    <row r="833" spans="1:6" x14ac:dyDescent="0.45">
      <c r="A833">
        <v>24.87</v>
      </c>
      <c r="B833">
        <v>22.682000000000002</v>
      </c>
      <c r="C833">
        <v>18.901666666666667</v>
      </c>
      <c r="D833">
        <v>88.658999999999992</v>
      </c>
      <c r="E833">
        <v>0.82368978999999998</v>
      </c>
      <c r="F833">
        <f t="shared" si="12"/>
        <v>1.2000000000000002</v>
      </c>
    </row>
    <row r="834" spans="1:6" x14ac:dyDescent="0.45">
      <c r="A834">
        <v>24.9</v>
      </c>
      <c r="B834">
        <v>22.682000000000002</v>
      </c>
      <c r="C834">
        <v>18.901666666666667</v>
      </c>
      <c r="D834">
        <v>88.658999999999992</v>
      </c>
      <c r="E834">
        <v>0.82368978999999998</v>
      </c>
      <c r="F834">
        <f t="shared" si="12"/>
        <v>1.2000000000000002</v>
      </c>
    </row>
    <row r="835" spans="1:6" x14ac:dyDescent="0.45">
      <c r="A835">
        <v>24.93</v>
      </c>
      <c r="B835">
        <v>22.682000000000002</v>
      </c>
      <c r="C835">
        <v>18.901666666666667</v>
      </c>
      <c r="D835">
        <v>88.658999999999992</v>
      </c>
      <c r="E835">
        <v>0.82368978999999998</v>
      </c>
      <c r="F835">
        <f t="shared" si="12"/>
        <v>1.2000000000000002</v>
      </c>
    </row>
    <row r="836" spans="1:6" x14ac:dyDescent="0.45">
      <c r="A836">
        <v>24.959999999999997</v>
      </c>
      <c r="B836">
        <v>22.682000000000002</v>
      </c>
      <c r="C836">
        <v>18.901666666666667</v>
      </c>
      <c r="D836">
        <v>88.658999999999992</v>
      </c>
      <c r="E836">
        <v>0.82368978999999998</v>
      </c>
      <c r="F836">
        <f t="shared" si="12"/>
        <v>1.2000000000000002</v>
      </c>
    </row>
    <row r="837" spans="1:6" x14ac:dyDescent="0.45">
      <c r="A837">
        <v>24.990000000000002</v>
      </c>
      <c r="B837">
        <v>22.682000000000002</v>
      </c>
      <c r="C837">
        <v>18.901666666666667</v>
      </c>
      <c r="D837">
        <v>88.658999999999992</v>
      </c>
      <c r="E837">
        <v>0.82368978999999998</v>
      </c>
      <c r="F837">
        <f t="shared" ref="F837:F900" si="13">B837/C837</f>
        <v>1.2000000000000002</v>
      </c>
    </row>
    <row r="838" spans="1:6" x14ac:dyDescent="0.45">
      <c r="A838">
        <v>25.019999999999996</v>
      </c>
      <c r="B838">
        <v>22.682000000000002</v>
      </c>
      <c r="C838">
        <v>18.901666666666667</v>
      </c>
      <c r="D838">
        <v>88.658999999999992</v>
      </c>
      <c r="E838">
        <v>0.82368978999999998</v>
      </c>
      <c r="F838">
        <f t="shared" si="13"/>
        <v>1.2000000000000002</v>
      </c>
    </row>
    <row r="839" spans="1:6" x14ac:dyDescent="0.45">
      <c r="A839">
        <v>25.05</v>
      </c>
      <c r="B839">
        <v>22.682000000000002</v>
      </c>
      <c r="C839">
        <v>18.901666666666667</v>
      </c>
      <c r="D839">
        <v>88.658999999999992</v>
      </c>
      <c r="E839">
        <v>0.82368978999999998</v>
      </c>
      <c r="F839">
        <f t="shared" si="13"/>
        <v>1.2000000000000002</v>
      </c>
    </row>
    <row r="840" spans="1:6" x14ac:dyDescent="0.45">
      <c r="A840">
        <v>25.080000000000002</v>
      </c>
      <c r="B840">
        <v>22.682000000000002</v>
      </c>
      <c r="C840">
        <v>18.901666666666667</v>
      </c>
      <c r="D840">
        <v>88.658999999999992</v>
      </c>
      <c r="E840">
        <v>0.82368978999999998</v>
      </c>
      <c r="F840">
        <f t="shared" si="13"/>
        <v>1.2000000000000002</v>
      </c>
    </row>
    <row r="841" spans="1:6" x14ac:dyDescent="0.45">
      <c r="A841">
        <v>25.11</v>
      </c>
      <c r="B841">
        <v>22.682000000000002</v>
      </c>
      <c r="C841">
        <v>18.901666666666667</v>
      </c>
      <c r="D841">
        <v>88.658999999999992</v>
      </c>
      <c r="E841">
        <v>0.82368978999999998</v>
      </c>
      <c r="F841">
        <f t="shared" si="13"/>
        <v>1.2000000000000002</v>
      </c>
    </row>
    <row r="842" spans="1:6" x14ac:dyDescent="0.45">
      <c r="A842">
        <v>25.14</v>
      </c>
      <c r="B842">
        <v>22.682000000000002</v>
      </c>
      <c r="C842">
        <v>18.901666666666667</v>
      </c>
      <c r="D842">
        <v>88.658999999999992</v>
      </c>
      <c r="E842">
        <v>0.82368978999999998</v>
      </c>
      <c r="F842">
        <f t="shared" si="13"/>
        <v>1.2000000000000002</v>
      </c>
    </row>
    <row r="843" spans="1:6" x14ac:dyDescent="0.45">
      <c r="A843">
        <v>25.169999999999998</v>
      </c>
      <c r="B843">
        <v>22.682000000000002</v>
      </c>
      <c r="C843">
        <v>18.901666666666667</v>
      </c>
      <c r="D843">
        <v>88.658999999999992</v>
      </c>
      <c r="E843">
        <v>0.82368978999999998</v>
      </c>
      <c r="F843">
        <f t="shared" si="13"/>
        <v>1.2000000000000002</v>
      </c>
    </row>
    <row r="844" spans="1:6" x14ac:dyDescent="0.45">
      <c r="A844">
        <v>25.2</v>
      </c>
      <c r="B844">
        <v>22.682000000000002</v>
      </c>
      <c r="C844">
        <v>18.901666666666667</v>
      </c>
      <c r="D844">
        <v>88.658999999999992</v>
      </c>
      <c r="E844">
        <v>0.82368978999999998</v>
      </c>
      <c r="F844">
        <f t="shared" si="13"/>
        <v>1.2000000000000002</v>
      </c>
    </row>
    <row r="845" spans="1:6" x14ac:dyDescent="0.45">
      <c r="A845">
        <v>25.230000000000004</v>
      </c>
      <c r="B845">
        <v>22.682000000000002</v>
      </c>
      <c r="C845">
        <v>18.901666666666667</v>
      </c>
      <c r="D845">
        <v>88.658999999999992</v>
      </c>
      <c r="E845">
        <v>0.82368978999999998</v>
      </c>
      <c r="F845">
        <f t="shared" si="13"/>
        <v>1.2000000000000002</v>
      </c>
    </row>
    <row r="846" spans="1:6" x14ac:dyDescent="0.45">
      <c r="A846">
        <v>25.259999999999998</v>
      </c>
      <c r="B846">
        <v>22.682000000000002</v>
      </c>
      <c r="C846">
        <v>18.901666666666667</v>
      </c>
      <c r="D846">
        <v>88.658999999999992</v>
      </c>
      <c r="E846">
        <v>0.82368978999999998</v>
      </c>
      <c r="F846">
        <f t="shared" si="13"/>
        <v>1.2000000000000002</v>
      </c>
    </row>
    <row r="847" spans="1:6" x14ac:dyDescent="0.45">
      <c r="A847">
        <v>25.290000000000003</v>
      </c>
      <c r="B847">
        <v>22.682000000000002</v>
      </c>
      <c r="C847">
        <v>18.901666666666667</v>
      </c>
      <c r="D847">
        <v>88.658999999999992</v>
      </c>
      <c r="E847">
        <v>0.82368978999999998</v>
      </c>
      <c r="F847">
        <f t="shared" si="13"/>
        <v>1.2000000000000002</v>
      </c>
    </row>
    <row r="848" spans="1:6" x14ac:dyDescent="0.45">
      <c r="A848">
        <v>25.319999999999997</v>
      </c>
      <c r="B848">
        <v>22.682000000000002</v>
      </c>
      <c r="C848">
        <v>18.901666666666667</v>
      </c>
      <c r="D848">
        <v>88.658999999999992</v>
      </c>
      <c r="E848">
        <v>0.82368978999999998</v>
      </c>
      <c r="F848">
        <f t="shared" si="13"/>
        <v>1.2000000000000002</v>
      </c>
    </row>
    <row r="849" spans="1:6" x14ac:dyDescent="0.45">
      <c r="A849">
        <v>25.35</v>
      </c>
      <c r="B849">
        <v>22.682000000000002</v>
      </c>
      <c r="C849">
        <v>18.901666666666667</v>
      </c>
      <c r="D849">
        <v>88.658999999999992</v>
      </c>
      <c r="E849">
        <v>0.82368978999999998</v>
      </c>
      <c r="F849">
        <f t="shared" si="13"/>
        <v>1.2000000000000002</v>
      </c>
    </row>
    <row r="850" spans="1:6" x14ac:dyDescent="0.45">
      <c r="A850">
        <v>25.380000000000003</v>
      </c>
      <c r="B850">
        <v>22.682000000000002</v>
      </c>
      <c r="C850">
        <v>18.901666666666667</v>
      </c>
      <c r="D850">
        <v>88.658999999999992</v>
      </c>
      <c r="E850">
        <v>0.82368978999999998</v>
      </c>
      <c r="F850">
        <f t="shared" si="13"/>
        <v>1.2000000000000002</v>
      </c>
    </row>
    <row r="851" spans="1:6" x14ac:dyDescent="0.45">
      <c r="A851">
        <v>25.41</v>
      </c>
      <c r="B851">
        <v>22.682000000000002</v>
      </c>
      <c r="C851">
        <v>18.901666666666667</v>
      </c>
      <c r="D851">
        <v>88.658999999999992</v>
      </c>
      <c r="E851">
        <v>0.82368978999999998</v>
      </c>
      <c r="F851">
        <f t="shared" si="13"/>
        <v>1.2000000000000002</v>
      </c>
    </row>
    <row r="852" spans="1:6" x14ac:dyDescent="0.45">
      <c r="A852">
        <v>25.44</v>
      </c>
      <c r="B852">
        <v>22.682000000000002</v>
      </c>
      <c r="C852">
        <v>18.901666666666667</v>
      </c>
      <c r="D852">
        <v>88.658999999999992</v>
      </c>
      <c r="E852">
        <v>0.82368978999999998</v>
      </c>
      <c r="F852">
        <f t="shared" si="13"/>
        <v>1.2000000000000002</v>
      </c>
    </row>
    <row r="853" spans="1:6" x14ac:dyDescent="0.45">
      <c r="A853">
        <v>25.47</v>
      </c>
      <c r="B853">
        <v>22.682000000000002</v>
      </c>
      <c r="C853">
        <v>18.901666666666667</v>
      </c>
      <c r="D853">
        <v>88.658999999999992</v>
      </c>
      <c r="E853">
        <v>0.82368978999999998</v>
      </c>
      <c r="F853">
        <f t="shared" si="13"/>
        <v>1.2000000000000002</v>
      </c>
    </row>
    <row r="854" spans="1:6" x14ac:dyDescent="0.45">
      <c r="A854">
        <v>25.5</v>
      </c>
      <c r="B854">
        <v>22.682000000000002</v>
      </c>
      <c r="C854">
        <v>18.901666666666667</v>
      </c>
      <c r="D854">
        <v>88.658999999999992</v>
      </c>
      <c r="E854">
        <v>0.82368978999999998</v>
      </c>
      <c r="F854">
        <f t="shared" si="13"/>
        <v>1.2000000000000002</v>
      </c>
    </row>
    <row r="855" spans="1:6" x14ac:dyDescent="0.45">
      <c r="A855">
        <v>25.53</v>
      </c>
      <c r="B855">
        <v>22.682000000000002</v>
      </c>
      <c r="C855">
        <v>18.901666666666667</v>
      </c>
      <c r="D855">
        <v>88.658999999999992</v>
      </c>
      <c r="E855">
        <v>0.82368978999999998</v>
      </c>
      <c r="F855">
        <f t="shared" si="13"/>
        <v>1.2000000000000002</v>
      </c>
    </row>
    <row r="856" spans="1:6" x14ac:dyDescent="0.45">
      <c r="A856">
        <v>25.56</v>
      </c>
      <c r="B856">
        <v>22.682000000000002</v>
      </c>
      <c r="C856">
        <v>18.901666666666667</v>
      </c>
      <c r="D856">
        <v>88.658999999999992</v>
      </c>
      <c r="E856">
        <v>0.82368978999999998</v>
      </c>
      <c r="F856">
        <f t="shared" si="13"/>
        <v>1.2000000000000002</v>
      </c>
    </row>
    <row r="857" spans="1:6" x14ac:dyDescent="0.45">
      <c r="A857">
        <v>25.590000000000003</v>
      </c>
      <c r="B857">
        <v>22.682000000000002</v>
      </c>
      <c r="C857">
        <v>18.901666666666667</v>
      </c>
      <c r="D857">
        <v>88.658999999999992</v>
      </c>
      <c r="E857">
        <v>0.82368978999999998</v>
      </c>
      <c r="F857">
        <f t="shared" si="13"/>
        <v>1.2000000000000002</v>
      </c>
    </row>
    <row r="858" spans="1:6" x14ac:dyDescent="0.45">
      <c r="A858">
        <v>25.619999999999997</v>
      </c>
      <c r="B858">
        <v>22.682000000000002</v>
      </c>
      <c r="C858">
        <v>18.901666666666667</v>
      </c>
      <c r="D858">
        <v>88.658999999999992</v>
      </c>
      <c r="E858">
        <v>0.82368978999999998</v>
      </c>
      <c r="F858">
        <f t="shared" si="13"/>
        <v>1.2000000000000002</v>
      </c>
    </row>
    <row r="859" spans="1:6" x14ac:dyDescent="0.45">
      <c r="A859">
        <v>25.650000000000002</v>
      </c>
      <c r="B859">
        <v>22.682000000000002</v>
      </c>
      <c r="C859">
        <v>18.901666666666667</v>
      </c>
      <c r="D859">
        <v>88.658999999999992</v>
      </c>
      <c r="E859">
        <v>0.82368978999999998</v>
      </c>
      <c r="F859">
        <f t="shared" si="13"/>
        <v>1.2000000000000002</v>
      </c>
    </row>
    <row r="860" spans="1:6" x14ac:dyDescent="0.45">
      <c r="A860">
        <v>25.679999999999996</v>
      </c>
      <c r="B860">
        <v>22.682000000000002</v>
      </c>
      <c r="C860">
        <v>18.901666666666667</v>
      </c>
      <c r="D860">
        <v>88.658999999999992</v>
      </c>
      <c r="E860">
        <v>0.82368978999999998</v>
      </c>
      <c r="F860">
        <f t="shared" si="13"/>
        <v>1.2000000000000002</v>
      </c>
    </row>
    <row r="861" spans="1:6" x14ac:dyDescent="0.45">
      <c r="A861">
        <v>25.71</v>
      </c>
      <c r="B861">
        <v>22.682000000000002</v>
      </c>
      <c r="C861">
        <v>18.901666666666667</v>
      </c>
      <c r="D861">
        <v>88.658999999999992</v>
      </c>
      <c r="E861">
        <v>0.82368978999999998</v>
      </c>
      <c r="F861">
        <f t="shared" si="13"/>
        <v>1.2000000000000002</v>
      </c>
    </row>
    <row r="862" spans="1:6" x14ac:dyDescent="0.45">
      <c r="A862">
        <v>25.740000000000002</v>
      </c>
      <c r="B862">
        <v>22.682000000000002</v>
      </c>
      <c r="C862">
        <v>18.901666666666667</v>
      </c>
      <c r="D862">
        <v>88.658999999999992</v>
      </c>
      <c r="E862">
        <v>0.82368978999999998</v>
      </c>
      <c r="F862">
        <f t="shared" si="13"/>
        <v>1.2000000000000002</v>
      </c>
    </row>
    <row r="863" spans="1:6" x14ac:dyDescent="0.45">
      <c r="A863">
        <v>25.77</v>
      </c>
      <c r="B863">
        <v>22.682000000000002</v>
      </c>
      <c r="C863">
        <v>18.901666666666667</v>
      </c>
      <c r="D863">
        <v>88.658999999999992</v>
      </c>
      <c r="E863">
        <v>0.82368978999999998</v>
      </c>
      <c r="F863">
        <f t="shared" si="13"/>
        <v>1.2000000000000002</v>
      </c>
    </row>
    <row r="864" spans="1:6" x14ac:dyDescent="0.45">
      <c r="A864">
        <v>25.8</v>
      </c>
      <c r="B864">
        <v>22.682000000000002</v>
      </c>
      <c r="C864">
        <v>18.901666666666667</v>
      </c>
      <c r="D864">
        <v>88.658999999999992</v>
      </c>
      <c r="E864">
        <v>0.82368978999999998</v>
      </c>
      <c r="F864">
        <f t="shared" si="13"/>
        <v>1.2000000000000002</v>
      </c>
    </row>
    <row r="865" spans="1:6" x14ac:dyDescent="0.45">
      <c r="A865">
        <v>25.83</v>
      </c>
      <c r="B865">
        <v>22.682000000000002</v>
      </c>
      <c r="C865">
        <v>18.901666666666667</v>
      </c>
      <c r="D865">
        <v>88.658999999999992</v>
      </c>
      <c r="E865">
        <v>0.82368978999999998</v>
      </c>
      <c r="F865">
        <f t="shared" si="13"/>
        <v>1.2000000000000002</v>
      </c>
    </row>
    <row r="866" spans="1:6" x14ac:dyDescent="0.45">
      <c r="A866">
        <v>25.86</v>
      </c>
      <c r="B866">
        <v>22.682000000000002</v>
      </c>
      <c r="C866">
        <v>18.901666666666667</v>
      </c>
      <c r="D866">
        <v>88.658999999999992</v>
      </c>
      <c r="E866">
        <v>0.82368978999999998</v>
      </c>
      <c r="F866">
        <f t="shared" si="13"/>
        <v>1.2000000000000002</v>
      </c>
    </row>
    <row r="867" spans="1:6" x14ac:dyDescent="0.45">
      <c r="A867">
        <v>25.89</v>
      </c>
      <c r="B867">
        <v>22.682000000000002</v>
      </c>
      <c r="C867">
        <v>18.901666666666667</v>
      </c>
      <c r="D867">
        <v>88.658999999999992</v>
      </c>
      <c r="E867">
        <v>0.82368978999999998</v>
      </c>
      <c r="F867">
        <f t="shared" si="13"/>
        <v>1.2000000000000002</v>
      </c>
    </row>
    <row r="868" spans="1:6" x14ac:dyDescent="0.45">
      <c r="A868">
        <v>25.919999999999998</v>
      </c>
      <c r="B868">
        <v>22.682000000000002</v>
      </c>
      <c r="C868">
        <v>18.901666666666667</v>
      </c>
      <c r="D868">
        <v>88.658999999999992</v>
      </c>
      <c r="E868">
        <v>0.82368978999999998</v>
      </c>
      <c r="F868">
        <f t="shared" si="13"/>
        <v>1.2000000000000002</v>
      </c>
    </row>
    <row r="869" spans="1:6" x14ac:dyDescent="0.45">
      <c r="A869">
        <v>25.95</v>
      </c>
      <c r="B869">
        <v>22.682000000000002</v>
      </c>
      <c r="C869">
        <v>18.901666666666667</v>
      </c>
      <c r="D869">
        <v>88.658999999999992</v>
      </c>
      <c r="E869">
        <v>0.82368978999999998</v>
      </c>
      <c r="F869">
        <f t="shared" si="13"/>
        <v>1.2000000000000002</v>
      </c>
    </row>
    <row r="870" spans="1:6" x14ac:dyDescent="0.45">
      <c r="A870">
        <v>25.979999999999997</v>
      </c>
      <c r="B870">
        <v>22.682000000000002</v>
      </c>
      <c r="C870">
        <v>18.901666666666667</v>
      </c>
      <c r="D870">
        <v>88.658999999999992</v>
      </c>
      <c r="E870">
        <v>0.82368978999999998</v>
      </c>
      <c r="F870">
        <f t="shared" si="13"/>
        <v>1.2000000000000002</v>
      </c>
    </row>
    <row r="871" spans="1:6" x14ac:dyDescent="0.45">
      <c r="A871">
        <v>26.009999999999998</v>
      </c>
      <c r="B871">
        <v>22.682000000000002</v>
      </c>
      <c r="C871">
        <v>18.901666666666667</v>
      </c>
      <c r="D871">
        <v>88.658999999999992</v>
      </c>
      <c r="E871">
        <v>0.82368978999999998</v>
      </c>
      <c r="F871">
        <f t="shared" si="13"/>
        <v>1.2000000000000002</v>
      </c>
    </row>
    <row r="872" spans="1:6" x14ac:dyDescent="0.45">
      <c r="A872">
        <v>26.040000000000003</v>
      </c>
      <c r="B872">
        <v>22.682000000000002</v>
      </c>
      <c r="C872">
        <v>18.901666666666667</v>
      </c>
      <c r="D872">
        <v>88.658999999999992</v>
      </c>
      <c r="E872">
        <v>0.82368978999999998</v>
      </c>
      <c r="F872">
        <f t="shared" si="13"/>
        <v>1.2000000000000002</v>
      </c>
    </row>
    <row r="873" spans="1:6" x14ac:dyDescent="0.45">
      <c r="A873">
        <v>26.07</v>
      </c>
      <c r="B873">
        <v>22.682000000000002</v>
      </c>
      <c r="C873">
        <v>18.901666666666667</v>
      </c>
      <c r="D873">
        <v>88.658999999999992</v>
      </c>
      <c r="E873">
        <v>0.82368978999999998</v>
      </c>
      <c r="F873">
        <f t="shared" si="13"/>
        <v>1.2000000000000002</v>
      </c>
    </row>
    <row r="874" spans="1:6" x14ac:dyDescent="0.45">
      <c r="A874">
        <v>26.1</v>
      </c>
      <c r="B874">
        <v>22.682000000000002</v>
      </c>
      <c r="C874">
        <v>18.901666666666667</v>
      </c>
      <c r="D874">
        <v>88.658999999999992</v>
      </c>
      <c r="E874">
        <v>0.82368978999999998</v>
      </c>
      <c r="F874">
        <f t="shared" si="13"/>
        <v>1.2000000000000002</v>
      </c>
    </row>
    <row r="875" spans="1:6" x14ac:dyDescent="0.45">
      <c r="A875">
        <v>26.13</v>
      </c>
      <c r="B875">
        <v>22.682000000000002</v>
      </c>
      <c r="C875">
        <v>18.901666666666667</v>
      </c>
      <c r="D875">
        <v>88.658999999999992</v>
      </c>
      <c r="E875">
        <v>0.82368978999999998</v>
      </c>
      <c r="F875">
        <f t="shared" si="13"/>
        <v>1.2000000000000002</v>
      </c>
    </row>
    <row r="876" spans="1:6" x14ac:dyDescent="0.45">
      <c r="A876">
        <v>26.16</v>
      </c>
      <c r="B876">
        <v>22.682000000000002</v>
      </c>
      <c r="C876">
        <v>18.901666666666667</v>
      </c>
      <c r="D876">
        <v>88.658999999999992</v>
      </c>
      <c r="E876">
        <v>0.82368978999999998</v>
      </c>
      <c r="F876">
        <f t="shared" si="13"/>
        <v>1.2000000000000002</v>
      </c>
    </row>
    <row r="877" spans="1:6" x14ac:dyDescent="0.45">
      <c r="A877">
        <v>26.19</v>
      </c>
      <c r="B877">
        <v>22.682000000000002</v>
      </c>
      <c r="C877">
        <v>18.901666666666667</v>
      </c>
      <c r="D877">
        <v>88.658999999999992</v>
      </c>
      <c r="E877">
        <v>0.82368978999999998</v>
      </c>
      <c r="F877">
        <f t="shared" si="13"/>
        <v>1.2000000000000002</v>
      </c>
    </row>
    <row r="878" spans="1:6" x14ac:dyDescent="0.45">
      <c r="A878">
        <v>26.22</v>
      </c>
      <c r="B878">
        <v>22.682000000000002</v>
      </c>
      <c r="C878">
        <v>18.901666666666667</v>
      </c>
      <c r="D878">
        <v>88.658999999999992</v>
      </c>
      <c r="E878">
        <v>0.82368978999999998</v>
      </c>
      <c r="F878">
        <f t="shared" si="13"/>
        <v>1.2000000000000002</v>
      </c>
    </row>
    <row r="879" spans="1:6" x14ac:dyDescent="0.45">
      <c r="A879">
        <v>26.25</v>
      </c>
      <c r="B879">
        <v>22.682000000000002</v>
      </c>
      <c r="C879">
        <v>18.901666666666667</v>
      </c>
      <c r="D879">
        <v>88.658999999999992</v>
      </c>
      <c r="E879">
        <v>0.82368978999999998</v>
      </c>
      <c r="F879">
        <f t="shared" si="13"/>
        <v>1.2000000000000002</v>
      </c>
    </row>
    <row r="880" spans="1:6" x14ac:dyDescent="0.45">
      <c r="A880">
        <v>26.279999999999998</v>
      </c>
      <c r="B880">
        <v>22.682000000000002</v>
      </c>
      <c r="C880">
        <v>18.901666666666667</v>
      </c>
      <c r="D880">
        <v>88.658999999999992</v>
      </c>
      <c r="E880">
        <v>0.82368978999999998</v>
      </c>
      <c r="F880">
        <f t="shared" si="13"/>
        <v>1.2000000000000002</v>
      </c>
    </row>
    <row r="881" spans="1:6" x14ac:dyDescent="0.45">
      <c r="A881">
        <v>26.31</v>
      </c>
      <c r="B881">
        <v>22.682000000000002</v>
      </c>
      <c r="C881">
        <v>18.901666666666667</v>
      </c>
      <c r="D881">
        <v>88.658999999999992</v>
      </c>
      <c r="E881">
        <v>0.82368978999999998</v>
      </c>
      <c r="F881">
        <f t="shared" si="13"/>
        <v>1.2000000000000002</v>
      </c>
    </row>
    <row r="882" spans="1:6" x14ac:dyDescent="0.45">
      <c r="A882">
        <v>26.340000000000003</v>
      </c>
      <c r="B882">
        <v>22.682000000000002</v>
      </c>
      <c r="C882">
        <v>18.901666666666667</v>
      </c>
      <c r="D882">
        <v>88.658999999999992</v>
      </c>
      <c r="E882">
        <v>0.82368978999999998</v>
      </c>
      <c r="F882">
        <f t="shared" si="13"/>
        <v>1.2000000000000002</v>
      </c>
    </row>
    <row r="883" spans="1:6" x14ac:dyDescent="0.45">
      <c r="A883">
        <v>26.369999999999997</v>
      </c>
      <c r="B883">
        <v>22.682000000000002</v>
      </c>
      <c r="C883">
        <v>18.901666666666667</v>
      </c>
      <c r="D883">
        <v>88.658999999999992</v>
      </c>
      <c r="E883">
        <v>0.82368978999999998</v>
      </c>
      <c r="F883">
        <f t="shared" si="13"/>
        <v>1.2000000000000002</v>
      </c>
    </row>
    <row r="884" spans="1:6" x14ac:dyDescent="0.45">
      <c r="A884">
        <v>26.400000000000002</v>
      </c>
      <c r="B884">
        <v>22.682000000000002</v>
      </c>
      <c r="C884">
        <v>18.901666666666667</v>
      </c>
      <c r="D884">
        <v>88.658999999999992</v>
      </c>
      <c r="E884">
        <v>0.82368978999999998</v>
      </c>
      <c r="F884">
        <f t="shared" si="13"/>
        <v>1.2000000000000002</v>
      </c>
    </row>
    <row r="885" spans="1:6" x14ac:dyDescent="0.45">
      <c r="A885">
        <v>26.43</v>
      </c>
      <c r="B885">
        <v>22.682000000000002</v>
      </c>
      <c r="C885">
        <v>18.901666666666667</v>
      </c>
      <c r="D885">
        <v>88.658999999999992</v>
      </c>
      <c r="E885">
        <v>0.82368978999999998</v>
      </c>
      <c r="F885">
        <f t="shared" si="13"/>
        <v>1.2000000000000002</v>
      </c>
    </row>
    <row r="886" spans="1:6" x14ac:dyDescent="0.45">
      <c r="A886">
        <v>26.46</v>
      </c>
      <c r="B886">
        <v>22.682000000000002</v>
      </c>
      <c r="C886">
        <v>18.901666666666667</v>
      </c>
      <c r="D886">
        <v>88.658999999999992</v>
      </c>
      <c r="E886">
        <v>0.82368978999999998</v>
      </c>
      <c r="F886">
        <f t="shared" si="13"/>
        <v>1.2000000000000002</v>
      </c>
    </row>
    <row r="887" spans="1:6" x14ac:dyDescent="0.45">
      <c r="A887">
        <v>26.490000000000002</v>
      </c>
      <c r="B887">
        <v>22.682000000000002</v>
      </c>
      <c r="C887">
        <v>18.901666666666667</v>
      </c>
      <c r="D887">
        <v>88.658999999999992</v>
      </c>
      <c r="E887">
        <v>0.82368978999999998</v>
      </c>
      <c r="F887">
        <f t="shared" si="13"/>
        <v>1.2000000000000002</v>
      </c>
    </row>
    <row r="888" spans="1:6" x14ac:dyDescent="0.45">
      <c r="A888">
        <v>26.52</v>
      </c>
      <c r="B888">
        <v>22.682000000000002</v>
      </c>
      <c r="C888">
        <v>18.901666666666667</v>
      </c>
      <c r="D888">
        <v>88.658999999999992</v>
      </c>
      <c r="E888">
        <v>0.82368978999999998</v>
      </c>
      <c r="F888">
        <f t="shared" si="13"/>
        <v>1.2000000000000002</v>
      </c>
    </row>
    <row r="889" spans="1:6" x14ac:dyDescent="0.45">
      <c r="A889">
        <v>26.55</v>
      </c>
      <c r="B889">
        <v>22.682000000000002</v>
      </c>
      <c r="C889">
        <v>18.901666666666667</v>
      </c>
      <c r="D889">
        <v>88.658999999999992</v>
      </c>
      <c r="E889">
        <v>0.82368978999999998</v>
      </c>
      <c r="F889">
        <f t="shared" si="13"/>
        <v>1.2000000000000002</v>
      </c>
    </row>
    <row r="890" spans="1:6" x14ac:dyDescent="0.45">
      <c r="A890">
        <v>26.58</v>
      </c>
      <c r="B890">
        <v>22.682000000000002</v>
      </c>
      <c r="C890">
        <v>18.901666666666667</v>
      </c>
      <c r="D890">
        <v>88.658999999999992</v>
      </c>
      <c r="E890">
        <v>0.82368978999999998</v>
      </c>
      <c r="F890">
        <f t="shared" si="13"/>
        <v>1.2000000000000002</v>
      </c>
    </row>
    <row r="891" spans="1:6" x14ac:dyDescent="0.45">
      <c r="A891">
        <v>26.61</v>
      </c>
      <c r="B891">
        <v>22.682000000000002</v>
      </c>
      <c r="C891">
        <v>18.901666666666667</v>
      </c>
      <c r="D891">
        <v>88.658999999999992</v>
      </c>
      <c r="E891">
        <v>0.82368978999999998</v>
      </c>
      <c r="F891">
        <f t="shared" si="13"/>
        <v>1.2000000000000002</v>
      </c>
    </row>
    <row r="892" spans="1:6" x14ac:dyDescent="0.45">
      <c r="A892">
        <v>26.640000000000004</v>
      </c>
      <c r="B892">
        <v>22.682000000000002</v>
      </c>
      <c r="C892">
        <v>18.901666666666667</v>
      </c>
      <c r="D892">
        <v>88.658999999999992</v>
      </c>
      <c r="E892">
        <v>0.82368978999999998</v>
      </c>
      <c r="F892">
        <f t="shared" si="13"/>
        <v>1.2000000000000002</v>
      </c>
    </row>
    <row r="893" spans="1:6" x14ac:dyDescent="0.45">
      <c r="A893">
        <v>26.669999999999998</v>
      </c>
      <c r="B893">
        <v>22.682000000000002</v>
      </c>
      <c r="C893">
        <v>18.901666666666667</v>
      </c>
      <c r="D893">
        <v>88.658999999999992</v>
      </c>
      <c r="E893">
        <v>0.82368978999999998</v>
      </c>
      <c r="F893">
        <f t="shared" si="13"/>
        <v>1.2000000000000002</v>
      </c>
    </row>
    <row r="894" spans="1:6" x14ac:dyDescent="0.45">
      <c r="A894">
        <v>26.700000000000003</v>
      </c>
      <c r="B894">
        <v>22.682000000000002</v>
      </c>
      <c r="C894">
        <v>18.901666666666667</v>
      </c>
      <c r="D894">
        <v>88.658999999999992</v>
      </c>
      <c r="E894">
        <v>0.82368978999999998</v>
      </c>
      <c r="F894">
        <f t="shared" si="13"/>
        <v>1.2000000000000002</v>
      </c>
    </row>
    <row r="895" spans="1:6" x14ac:dyDescent="0.45">
      <c r="A895">
        <v>26.729999999999997</v>
      </c>
      <c r="B895">
        <v>22.682000000000002</v>
      </c>
      <c r="C895">
        <v>18.901666666666667</v>
      </c>
      <c r="D895">
        <v>88.658999999999992</v>
      </c>
      <c r="E895">
        <v>0.82368978999999998</v>
      </c>
      <c r="F895">
        <f t="shared" si="13"/>
        <v>1.2000000000000002</v>
      </c>
    </row>
    <row r="896" spans="1:6" x14ac:dyDescent="0.45">
      <c r="A896">
        <v>26.76</v>
      </c>
      <c r="B896">
        <v>22.682000000000002</v>
      </c>
      <c r="C896">
        <v>18.901666666666667</v>
      </c>
      <c r="D896">
        <v>88.658999999999992</v>
      </c>
      <c r="E896">
        <v>0.82368978999999998</v>
      </c>
      <c r="F896">
        <f t="shared" si="13"/>
        <v>1.2000000000000002</v>
      </c>
    </row>
    <row r="897" spans="1:6" x14ac:dyDescent="0.45">
      <c r="A897">
        <v>26.790000000000003</v>
      </c>
      <c r="B897">
        <v>22.682000000000002</v>
      </c>
      <c r="C897">
        <v>18.901666666666667</v>
      </c>
      <c r="D897">
        <v>88.658999999999992</v>
      </c>
      <c r="E897">
        <v>0.82368978999999998</v>
      </c>
      <c r="F897">
        <f t="shared" si="13"/>
        <v>1.2000000000000002</v>
      </c>
    </row>
    <row r="898" spans="1:6" x14ac:dyDescent="0.45">
      <c r="A898">
        <v>26.82</v>
      </c>
      <c r="B898">
        <v>22.682000000000002</v>
      </c>
      <c r="C898">
        <v>18.901666666666667</v>
      </c>
      <c r="D898">
        <v>88.658999999999992</v>
      </c>
      <c r="E898">
        <v>0.82368978999999998</v>
      </c>
      <c r="F898">
        <f t="shared" si="13"/>
        <v>1.2000000000000002</v>
      </c>
    </row>
    <row r="899" spans="1:6" x14ac:dyDescent="0.45">
      <c r="A899">
        <v>26.85</v>
      </c>
      <c r="B899">
        <v>22.682000000000002</v>
      </c>
      <c r="C899">
        <v>18.901666666666667</v>
      </c>
      <c r="D899">
        <v>88.658999999999992</v>
      </c>
      <c r="E899">
        <v>0.82368978999999998</v>
      </c>
      <c r="F899">
        <f t="shared" si="13"/>
        <v>1.2000000000000002</v>
      </c>
    </row>
    <row r="900" spans="1:6" x14ac:dyDescent="0.45">
      <c r="A900">
        <v>26.88</v>
      </c>
      <c r="B900">
        <v>22.682000000000002</v>
      </c>
      <c r="C900">
        <v>18.901666666666667</v>
      </c>
      <c r="D900">
        <v>88.658999999999992</v>
      </c>
      <c r="E900">
        <v>0.82368978999999998</v>
      </c>
      <c r="F900">
        <f t="shared" si="13"/>
        <v>1.2000000000000002</v>
      </c>
    </row>
    <row r="901" spans="1:6" x14ac:dyDescent="0.45">
      <c r="A901">
        <v>26.91</v>
      </c>
      <c r="B901">
        <v>22.682000000000002</v>
      </c>
      <c r="C901">
        <v>18.901666666666667</v>
      </c>
      <c r="D901">
        <v>88.658999999999992</v>
      </c>
      <c r="E901">
        <v>0.82368978999999998</v>
      </c>
      <c r="F901">
        <f t="shared" ref="F901:F964" si="14">B901/C901</f>
        <v>1.2000000000000002</v>
      </c>
    </row>
    <row r="902" spans="1:6" x14ac:dyDescent="0.45">
      <c r="A902">
        <v>26.939999999999998</v>
      </c>
      <c r="B902">
        <v>22.682000000000002</v>
      </c>
      <c r="C902">
        <v>18.901666666666667</v>
      </c>
      <c r="D902">
        <v>88.658999999999992</v>
      </c>
      <c r="E902">
        <v>0.82368978999999998</v>
      </c>
      <c r="F902">
        <f t="shared" si="14"/>
        <v>1.2000000000000002</v>
      </c>
    </row>
    <row r="903" spans="1:6" x14ac:dyDescent="0.45">
      <c r="A903">
        <v>26.97</v>
      </c>
      <c r="B903">
        <v>22.682000000000002</v>
      </c>
      <c r="C903">
        <v>18.901666666666667</v>
      </c>
      <c r="D903">
        <v>88.658999999999992</v>
      </c>
      <c r="E903">
        <v>0.82368978999999998</v>
      </c>
      <c r="F903">
        <f t="shared" si="14"/>
        <v>1.2000000000000002</v>
      </c>
    </row>
    <row r="904" spans="1:6" x14ac:dyDescent="0.45">
      <c r="A904">
        <v>27</v>
      </c>
      <c r="B904">
        <v>22.682000000000002</v>
      </c>
      <c r="C904">
        <v>18.901666666666667</v>
      </c>
      <c r="D904">
        <v>88.658999999999992</v>
      </c>
      <c r="E904">
        <v>0.82368978999999998</v>
      </c>
      <c r="F904">
        <f t="shared" si="14"/>
        <v>1.2000000000000002</v>
      </c>
    </row>
    <row r="905" spans="1:6" x14ac:dyDescent="0.45">
      <c r="A905">
        <v>27.029999999999998</v>
      </c>
      <c r="B905">
        <v>22.682000000000002</v>
      </c>
      <c r="C905">
        <v>18.901666666666667</v>
      </c>
      <c r="D905">
        <v>88.658999999999992</v>
      </c>
      <c r="E905">
        <v>0.82368978999999998</v>
      </c>
      <c r="F905">
        <f t="shared" si="14"/>
        <v>1.2000000000000002</v>
      </c>
    </row>
    <row r="906" spans="1:6" x14ac:dyDescent="0.45">
      <c r="A906">
        <v>27.060000000000002</v>
      </c>
      <c r="B906">
        <v>22.682000000000002</v>
      </c>
      <c r="C906">
        <v>18.901666666666667</v>
      </c>
      <c r="D906">
        <v>88.658999999999992</v>
      </c>
      <c r="E906">
        <v>0.82368978999999998</v>
      </c>
      <c r="F906">
        <f t="shared" si="14"/>
        <v>1.2000000000000002</v>
      </c>
    </row>
    <row r="907" spans="1:6" x14ac:dyDescent="0.45">
      <c r="A907">
        <v>27.089999999999996</v>
      </c>
      <c r="B907">
        <v>22.682000000000002</v>
      </c>
      <c r="C907">
        <v>18.901666666666667</v>
      </c>
      <c r="D907">
        <v>88.658999999999992</v>
      </c>
      <c r="E907">
        <v>0.82368978999999998</v>
      </c>
      <c r="F907">
        <f t="shared" si="14"/>
        <v>1.2000000000000002</v>
      </c>
    </row>
    <row r="908" spans="1:6" x14ac:dyDescent="0.45">
      <c r="A908">
        <v>27.12</v>
      </c>
      <c r="B908">
        <v>22.682000000000002</v>
      </c>
      <c r="C908">
        <v>18.901666666666667</v>
      </c>
      <c r="D908">
        <v>88.658999999999992</v>
      </c>
      <c r="E908">
        <v>0.82368978999999998</v>
      </c>
      <c r="F908">
        <f t="shared" si="14"/>
        <v>1.2000000000000002</v>
      </c>
    </row>
    <row r="909" spans="1:6" x14ac:dyDescent="0.45">
      <c r="A909">
        <v>27.150000000000002</v>
      </c>
      <c r="B909">
        <v>22.682000000000002</v>
      </c>
      <c r="C909">
        <v>18.901666666666667</v>
      </c>
      <c r="D909">
        <v>88.658999999999992</v>
      </c>
      <c r="E909">
        <v>0.82368978999999998</v>
      </c>
      <c r="F909">
        <f t="shared" si="14"/>
        <v>1.2000000000000002</v>
      </c>
    </row>
    <row r="910" spans="1:6" x14ac:dyDescent="0.45">
      <c r="A910">
        <v>27.18</v>
      </c>
      <c r="B910">
        <v>22.682000000000002</v>
      </c>
      <c r="C910">
        <v>18.901666666666667</v>
      </c>
      <c r="D910">
        <v>88.658999999999992</v>
      </c>
      <c r="E910">
        <v>0.82368978999999998</v>
      </c>
      <c r="F910">
        <f t="shared" si="14"/>
        <v>1.2000000000000002</v>
      </c>
    </row>
    <row r="911" spans="1:6" x14ac:dyDescent="0.45">
      <c r="A911">
        <v>27.21</v>
      </c>
      <c r="B911">
        <v>22.682000000000002</v>
      </c>
      <c r="C911">
        <v>18.901666666666667</v>
      </c>
      <c r="D911">
        <v>88.658999999999992</v>
      </c>
      <c r="E911">
        <v>0.82368978999999998</v>
      </c>
      <c r="F911">
        <f t="shared" si="14"/>
        <v>1.2000000000000002</v>
      </c>
    </row>
    <row r="912" spans="1:6" x14ac:dyDescent="0.45">
      <c r="A912">
        <v>27.24</v>
      </c>
      <c r="B912">
        <v>22.682000000000002</v>
      </c>
      <c r="C912">
        <v>18.901666666666667</v>
      </c>
      <c r="D912">
        <v>88.658999999999992</v>
      </c>
      <c r="E912">
        <v>0.82368978999999998</v>
      </c>
      <c r="F912">
        <f t="shared" si="14"/>
        <v>1.2000000000000002</v>
      </c>
    </row>
    <row r="913" spans="1:6" x14ac:dyDescent="0.45">
      <c r="A913">
        <v>27.27</v>
      </c>
      <c r="B913">
        <v>22.682000000000002</v>
      </c>
      <c r="C913">
        <v>18.901666666666667</v>
      </c>
      <c r="D913">
        <v>88.658999999999992</v>
      </c>
      <c r="E913">
        <v>0.82368978999999998</v>
      </c>
      <c r="F913">
        <f t="shared" si="14"/>
        <v>1.2000000000000002</v>
      </c>
    </row>
    <row r="914" spans="1:6" x14ac:dyDescent="0.45">
      <c r="A914">
        <v>27.3</v>
      </c>
      <c r="B914">
        <v>22.682000000000002</v>
      </c>
      <c r="C914">
        <v>18.901666666666667</v>
      </c>
      <c r="D914">
        <v>88.658999999999992</v>
      </c>
      <c r="E914">
        <v>0.82368978999999998</v>
      </c>
      <c r="F914">
        <f t="shared" si="14"/>
        <v>1.2000000000000002</v>
      </c>
    </row>
    <row r="915" spans="1:6" x14ac:dyDescent="0.45">
      <c r="A915">
        <v>27.33</v>
      </c>
      <c r="B915">
        <v>22.682000000000002</v>
      </c>
      <c r="C915">
        <v>18.901666666666667</v>
      </c>
      <c r="D915">
        <v>88.658999999999992</v>
      </c>
      <c r="E915">
        <v>0.82368978999999998</v>
      </c>
      <c r="F915">
        <f t="shared" si="14"/>
        <v>1.2000000000000002</v>
      </c>
    </row>
    <row r="916" spans="1:6" x14ac:dyDescent="0.45">
      <c r="A916">
        <v>27.36</v>
      </c>
      <c r="B916">
        <v>22.682000000000002</v>
      </c>
      <c r="C916">
        <v>18.901666666666667</v>
      </c>
      <c r="D916">
        <v>88.658999999999992</v>
      </c>
      <c r="E916">
        <v>0.82368978999999998</v>
      </c>
      <c r="F916">
        <f t="shared" si="14"/>
        <v>1.2000000000000002</v>
      </c>
    </row>
    <row r="917" spans="1:6" x14ac:dyDescent="0.45">
      <c r="A917">
        <v>27.389999999999997</v>
      </c>
      <c r="B917">
        <v>22.682000000000002</v>
      </c>
      <c r="C917">
        <v>18.901666666666667</v>
      </c>
      <c r="D917">
        <v>88.658999999999992</v>
      </c>
      <c r="E917">
        <v>0.82368978999999998</v>
      </c>
      <c r="F917">
        <f t="shared" si="14"/>
        <v>1.2000000000000002</v>
      </c>
    </row>
    <row r="918" spans="1:6" x14ac:dyDescent="0.45">
      <c r="A918">
        <v>27.42</v>
      </c>
      <c r="B918">
        <v>22.682000000000002</v>
      </c>
      <c r="C918">
        <v>18.901666666666667</v>
      </c>
      <c r="D918">
        <v>88.658999999999992</v>
      </c>
      <c r="E918">
        <v>0.82368978999999998</v>
      </c>
      <c r="F918">
        <f t="shared" si="14"/>
        <v>1.2000000000000002</v>
      </c>
    </row>
    <row r="919" spans="1:6" x14ac:dyDescent="0.45">
      <c r="A919">
        <v>27.450000000000003</v>
      </c>
      <c r="B919">
        <v>22.682000000000002</v>
      </c>
      <c r="C919">
        <v>18.901666666666667</v>
      </c>
      <c r="D919">
        <v>88.658999999999992</v>
      </c>
      <c r="E919">
        <v>0.82368978999999998</v>
      </c>
      <c r="F919">
        <f t="shared" si="14"/>
        <v>1.2000000000000002</v>
      </c>
    </row>
    <row r="920" spans="1:6" x14ac:dyDescent="0.45">
      <c r="A920">
        <v>27.48</v>
      </c>
      <c r="B920">
        <v>22.682000000000002</v>
      </c>
      <c r="C920">
        <v>18.901666666666667</v>
      </c>
      <c r="D920">
        <v>88.658999999999992</v>
      </c>
      <c r="E920">
        <v>0.82368978999999998</v>
      </c>
      <c r="F920">
        <f t="shared" si="14"/>
        <v>1.2000000000000002</v>
      </c>
    </row>
    <row r="921" spans="1:6" x14ac:dyDescent="0.45">
      <c r="A921">
        <v>27.51</v>
      </c>
      <c r="B921">
        <v>22.682000000000002</v>
      </c>
      <c r="C921">
        <v>18.901666666666667</v>
      </c>
      <c r="D921">
        <v>88.658999999999992</v>
      </c>
      <c r="E921">
        <v>0.82368978999999998</v>
      </c>
      <c r="F921">
        <f t="shared" si="14"/>
        <v>1.2000000000000002</v>
      </c>
    </row>
    <row r="922" spans="1:6" x14ac:dyDescent="0.45">
      <c r="A922">
        <v>27.54</v>
      </c>
      <c r="B922">
        <v>22.682000000000002</v>
      </c>
      <c r="C922">
        <v>18.901666666666667</v>
      </c>
      <c r="D922">
        <v>88.658999999999992</v>
      </c>
      <c r="E922">
        <v>0.82368978999999998</v>
      </c>
      <c r="F922">
        <f t="shared" si="14"/>
        <v>1.2000000000000002</v>
      </c>
    </row>
    <row r="923" spans="1:6" x14ac:dyDescent="0.45">
      <c r="A923">
        <v>27.57</v>
      </c>
      <c r="B923">
        <v>22.682000000000002</v>
      </c>
      <c r="C923">
        <v>18.901666666666667</v>
      </c>
      <c r="D923">
        <v>88.658999999999992</v>
      </c>
      <c r="E923">
        <v>0.82368978999999998</v>
      </c>
      <c r="F923">
        <f t="shared" si="14"/>
        <v>1.2000000000000002</v>
      </c>
    </row>
    <row r="924" spans="1:6" x14ac:dyDescent="0.45">
      <c r="A924">
        <v>27.6</v>
      </c>
      <c r="B924">
        <v>22.682000000000002</v>
      </c>
      <c r="C924">
        <v>18.901666666666667</v>
      </c>
      <c r="D924">
        <v>88.658999999999992</v>
      </c>
      <c r="E924">
        <v>0.82368978999999998</v>
      </c>
      <c r="F924">
        <f t="shared" si="14"/>
        <v>1.2000000000000002</v>
      </c>
    </row>
    <row r="925" spans="1:6" x14ac:dyDescent="0.45">
      <c r="A925">
        <v>27.63</v>
      </c>
      <c r="B925">
        <v>22.682000000000002</v>
      </c>
      <c r="C925">
        <v>18.901666666666667</v>
      </c>
      <c r="D925">
        <v>88.658999999999992</v>
      </c>
      <c r="E925">
        <v>0.82368978999999998</v>
      </c>
      <c r="F925">
        <f t="shared" si="14"/>
        <v>1.2000000000000002</v>
      </c>
    </row>
    <row r="926" spans="1:6" x14ac:dyDescent="0.45">
      <c r="A926">
        <v>27.66</v>
      </c>
      <c r="B926">
        <v>22.682000000000002</v>
      </c>
      <c r="C926">
        <v>18.901666666666667</v>
      </c>
      <c r="D926">
        <v>88.658999999999992</v>
      </c>
      <c r="E926">
        <v>0.82368978999999998</v>
      </c>
      <c r="F926">
        <f t="shared" si="14"/>
        <v>1.2000000000000002</v>
      </c>
    </row>
    <row r="927" spans="1:6" x14ac:dyDescent="0.45">
      <c r="A927">
        <v>27.689999999999998</v>
      </c>
      <c r="B927">
        <v>22.682000000000002</v>
      </c>
      <c r="C927">
        <v>18.901666666666667</v>
      </c>
      <c r="D927">
        <v>88.658999999999992</v>
      </c>
      <c r="E927">
        <v>0.82368978999999998</v>
      </c>
      <c r="F927">
        <f t="shared" si="14"/>
        <v>1.2000000000000002</v>
      </c>
    </row>
    <row r="928" spans="1:6" x14ac:dyDescent="0.45">
      <c r="A928">
        <v>27.72</v>
      </c>
      <c r="B928">
        <v>22.682000000000002</v>
      </c>
      <c r="C928">
        <v>18.901666666666667</v>
      </c>
      <c r="D928">
        <v>88.658999999999992</v>
      </c>
      <c r="E928">
        <v>0.82368978999999998</v>
      </c>
      <c r="F928">
        <f t="shared" si="14"/>
        <v>1.2000000000000002</v>
      </c>
    </row>
    <row r="929" spans="1:6" x14ac:dyDescent="0.45">
      <c r="A929">
        <v>27.750000000000004</v>
      </c>
      <c r="B929">
        <v>22.682000000000002</v>
      </c>
      <c r="C929">
        <v>18.901666666666667</v>
      </c>
      <c r="D929">
        <v>88.658999999999992</v>
      </c>
      <c r="E929">
        <v>0.82368978999999998</v>
      </c>
      <c r="F929">
        <f t="shared" si="14"/>
        <v>1.2000000000000002</v>
      </c>
    </row>
    <row r="930" spans="1:6" x14ac:dyDescent="0.45">
      <c r="A930">
        <v>27.779999999999998</v>
      </c>
      <c r="B930">
        <v>22.682000000000002</v>
      </c>
      <c r="C930">
        <v>18.901666666666667</v>
      </c>
      <c r="D930">
        <v>88.658999999999992</v>
      </c>
      <c r="E930">
        <v>0.82368978999999998</v>
      </c>
      <c r="F930">
        <f t="shared" si="14"/>
        <v>1.2000000000000002</v>
      </c>
    </row>
    <row r="931" spans="1:6" x14ac:dyDescent="0.45">
      <c r="A931">
        <v>27.810000000000002</v>
      </c>
      <c r="B931">
        <v>22.682000000000002</v>
      </c>
      <c r="C931">
        <v>18.901666666666667</v>
      </c>
      <c r="D931">
        <v>88.658999999999992</v>
      </c>
      <c r="E931">
        <v>0.82368978999999998</v>
      </c>
      <c r="F931">
        <f t="shared" si="14"/>
        <v>1.2000000000000002</v>
      </c>
    </row>
    <row r="932" spans="1:6" x14ac:dyDescent="0.45">
      <c r="A932">
        <v>27.839999999999996</v>
      </c>
      <c r="B932">
        <v>22.682000000000002</v>
      </c>
      <c r="C932">
        <v>18.901666666666667</v>
      </c>
      <c r="D932">
        <v>88.658999999999992</v>
      </c>
      <c r="E932">
        <v>0.82368978999999998</v>
      </c>
      <c r="F932">
        <f t="shared" si="14"/>
        <v>1.2000000000000002</v>
      </c>
    </row>
    <row r="933" spans="1:6" x14ac:dyDescent="0.45">
      <c r="A933">
        <v>27.87</v>
      </c>
      <c r="B933">
        <v>22.682000000000002</v>
      </c>
      <c r="C933">
        <v>18.901666666666667</v>
      </c>
      <c r="D933">
        <v>88.658999999999992</v>
      </c>
      <c r="E933">
        <v>0.82368978999999998</v>
      </c>
      <c r="F933">
        <f t="shared" si="14"/>
        <v>1.2000000000000002</v>
      </c>
    </row>
    <row r="934" spans="1:6" x14ac:dyDescent="0.45">
      <c r="A934">
        <v>27.900000000000002</v>
      </c>
      <c r="B934">
        <v>22.682000000000002</v>
      </c>
      <c r="C934">
        <v>18.901666666666667</v>
      </c>
      <c r="D934">
        <v>88.658999999999992</v>
      </c>
      <c r="E934">
        <v>0.82368978999999998</v>
      </c>
      <c r="F934">
        <f t="shared" si="14"/>
        <v>1.2000000000000002</v>
      </c>
    </row>
    <row r="935" spans="1:6" x14ac:dyDescent="0.45">
      <c r="A935">
        <v>27.93</v>
      </c>
      <c r="B935">
        <v>22.682000000000002</v>
      </c>
      <c r="C935">
        <v>18.901666666666667</v>
      </c>
      <c r="D935">
        <v>88.658999999999992</v>
      </c>
      <c r="E935">
        <v>0.82368978999999998</v>
      </c>
      <c r="F935">
        <f t="shared" si="14"/>
        <v>1.2000000000000002</v>
      </c>
    </row>
    <row r="936" spans="1:6" x14ac:dyDescent="0.45">
      <c r="A936">
        <v>27.96</v>
      </c>
      <c r="B936">
        <v>22.682000000000002</v>
      </c>
      <c r="C936">
        <v>18.901666666666667</v>
      </c>
      <c r="D936">
        <v>88.658999999999992</v>
      </c>
      <c r="E936">
        <v>0.82368978999999998</v>
      </c>
      <c r="F936">
        <f t="shared" si="14"/>
        <v>1.2000000000000002</v>
      </c>
    </row>
    <row r="937" spans="1:6" x14ac:dyDescent="0.45">
      <c r="A937">
        <v>27.99</v>
      </c>
      <c r="B937">
        <v>22.682000000000002</v>
      </c>
      <c r="C937">
        <v>18.901666666666667</v>
      </c>
      <c r="D937">
        <v>88.658999999999992</v>
      </c>
      <c r="E937">
        <v>0.82368978999999998</v>
      </c>
      <c r="F937">
        <f t="shared" si="14"/>
        <v>1.2000000000000002</v>
      </c>
    </row>
    <row r="938" spans="1:6" x14ac:dyDescent="0.45">
      <c r="A938">
        <v>28.02</v>
      </c>
      <c r="B938">
        <v>22.682000000000002</v>
      </c>
      <c r="C938">
        <v>18.901666666666667</v>
      </c>
      <c r="D938">
        <v>88.658999999999992</v>
      </c>
      <c r="E938">
        <v>0.82368978999999998</v>
      </c>
      <c r="F938">
        <f t="shared" si="14"/>
        <v>1.2000000000000002</v>
      </c>
    </row>
    <row r="939" spans="1:6" x14ac:dyDescent="0.45">
      <c r="A939">
        <v>28.050000000000004</v>
      </c>
      <c r="B939">
        <v>22.682000000000002</v>
      </c>
      <c r="C939">
        <v>18.901666666666667</v>
      </c>
      <c r="D939">
        <v>88.658999999999992</v>
      </c>
      <c r="E939">
        <v>0.82368978999999998</v>
      </c>
      <c r="F939">
        <f t="shared" si="14"/>
        <v>1.2000000000000002</v>
      </c>
    </row>
    <row r="940" spans="1:6" x14ac:dyDescent="0.45">
      <c r="A940">
        <v>28.08</v>
      </c>
      <c r="B940">
        <v>22.682000000000002</v>
      </c>
      <c r="C940">
        <v>18.901666666666667</v>
      </c>
      <c r="D940">
        <v>88.658999999999992</v>
      </c>
      <c r="E940">
        <v>0.82368978999999998</v>
      </c>
      <c r="F940">
        <f t="shared" si="14"/>
        <v>1.2000000000000002</v>
      </c>
    </row>
    <row r="941" spans="1:6" x14ac:dyDescent="0.45">
      <c r="A941">
        <v>28.110000000000003</v>
      </c>
      <c r="B941">
        <v>22.682000000000002</v>
      </c>
      <c r="C941">
        <v>18.901666666666667</v>
      </c>
      <c r="D941">
        <v>88.658999999999992</v>
      </c>
      <c r="E941">
        <v>0.82368978999999998</v>
      </c>
      <c r="F941">
        <f t="shared" si="14"/>
        <v>1.2000000000000002</v>
      </c>
    </row>
    <row r="942" spans="1:6" x14ac:dyDescent="0.45">
      <c r="A942">
        <v>28.139999999999997</v>
      </c>
      <c r="B942">
        <v>22.682000000000002</v>
      </c>
      <c r="C942">
        <v>18.901666666666667</v>
      </c>
      <c r="D942">
        <v>88.658999999999992</v>
      </c>
      <c r="E942">
        <v>0.82368978999999998</v>
      </c>
      <c r="F942">
        <f t="shared" si="14"/>
        <v>1.2000000000000002</v>
      </c>
    </row>
    <row r="943" spans="1:6" x14ac:dyDescent="0.45">
      <c r="A943">
        <v>28.17</v>
      </c>
      <c r="B943">
        <v>22.682000000000002</v>
      </c>
      <c r="C943">
        <v>18.901666666666667</v>
      </c>
      <c r="D943">
        <v>88.658999999999992</v>
      </c>
      <c r="E943">
        <v>0.82368978999999998</v>
      </c>
      <c r="F943">
        <f t="shared" si="14"/>
        <v>1.2000000000000002</v>
      </c>
    </row>
    <row r="944" spans="1:6" x14ac:dyDescent="0.45">
      <c r="A944">
        <v>28.199999999999996</v>
      </c>
      <c r="B944">
        <v>22.682000000000002</v>
      </c>
      <c r="C944">
        <v>18.901666666666667</v>
      </c>
      <c r="D944">
        <v>88.658999999999992</v>
      </c>
      <c r="E944">
        <v>0.82368978999999998</v>
      </c>
      <c r="F944">
        <f t="shared" si="14"/>
        <v>1.2000000000000002</v>
      </c>
    </row>
    <row r="945" spans="1:6" x14ac:dyDescent="0.45">
      <c r="A945">
        <v>28.23</v>
      </c>
      <c r="B945">
        <v>22.682000000000002</v>
      </c>
      <c r="C945">
        <v>18.901666666666667</v>
      </c>
      <c r="D945">
        <v>88.658999999999992</v>
      </c>
      <c r="E945">
        <v>0.82368978999999998</v>
      </c>
      <c r="F945">
        <f t="shared" si="14"/>
        <v>1.2000000000000002</v>
      </c>
    </row>
    <row r="946" spans="1:6" x14ac:dyDescent="0.45">
      <c r="A946">
        <v>28.26</v>
      </c>
      <c r="B946">
        <v>22.682000000000002</v>
      </c>
      <c r="C946">
        <v>18.901666666666667</v>
      </c>
      <c r="D946">
        <v>88.658999999999992</v>
      </c>
      <c r="E946">
        <v>0.82368978999999998</v>
      </c>
      <c r="F946">
        <f t="shared" si="14"/>
        <v>1.2000000000000002</v>
      </c>
    </row>
    <row r="947" spans="1:6" x14ac:dyDescent="0.45">
      <c r="A947">
        <v>28.29</v>
      </c>
      <c r="B947">
        <v>22.682000000000002</v>
      </c>
      <c r="C947">
        <v>18.901666666666667</v>
      </c>
      <c r="D947">
        <v>88.658999999999992</v>
      </c>
      <c r="E947">
        <v>0.82368978999999998</v>
      </c>
      <c r="F947">
        <f t="shared" si="14"/>
        <v>1.2000000000000002</v>
      </c>
    </row>
    <row r="948" spans="1:6" x14ac:dyDescent="0.45">
      <c r="A948">
        <v>28.32</v>
      </c>
      <c r="B948">
        <v>22.682000000000002</v>
      </c>
      <c r="C948">
        <v>18.901666666666667</v>
      </c>
      <c r="D948">
        <v>88.658999999999992</v>
      </c>
      <c r="E948">
        <v>0.82368978999999998</v>
      </c>
      <c r="F948">
        <f t="shared" si="14"/>
        <v>1.2000000000000002</v>
      </c>
    </row>
    <row r="949" spans="1:6" x14ac:dyDescent="0.45">
      <c r="A949">
        <v>28.349999999999998</v>
      </c>
      <c r="B949">
        <v>22.682000000000002</v>
      </c>
      <c r="C949">
        <v>18.901666666666667</v>
      </c>
      <c r="D949">
        <v>88.658999999999992</v>
      </c>
      <c r="E949">
        <v>0.82368978999999998</v>
      </c>
      <c r="F949">
        <f t="shared" si="14"/>
        <v>1.2000000000000002</v>
      </c>
    </row>
    <row r="950" spans="1:6" x14ac:dyDescent="0.45">
      <c r="A950">
        <v>28.38</v>
      </c>
      <c r="B950">
        <v>22.682000000000002</v>
      </c>
      <c r="C950">
        <v>18.901666666666667</v>
      </c>
      <c r="D950">
        <v>88.658999999999992</v>
      </c>
      <c r="E950">
        <v>0.82368978999999998</v>
      </c>
      <c r="F950">
        <f t="shared" si="14"/>
        <v>1.2000000000000002</v>
      </c>
    </row>
    <row r="951" spans="1:6" x14ac:dyDescent="0.45">
      <c r="A951">
        <v>28.410000000000004</v>
      </c>
      <c r="B951">
        <v>22.682000000000002</v>
      </c>
      <c r="C951">
        <v>18.901666666666667</v>
      </c>
      <c r="D951">
        <v>88.658999999999992</v>
      </c>
      <c r="E951">
        <v>0.82368978999999998</v>
      </c>
      <c r="F951">
        <f t="shared" si="14"/>
        <v>1.2000000000000002</v>
      </c>
    </row>
    <row r="952" spans="1:6" x14ac:dyDescent="0.45">
      <c r="A952">
        <v>28.439999999999998</v>
      </c>
      <c r="B952">
        <v>22.682000000000002</v>
      </c>
      <c r="C952">
        <v>18.901666666666667</v>
      </c>
      <c r="D952">
        <v>88.658999999999992</v>
      </c>
      <c r="E952">
        <v>0.82368978999999998</v>
      </c>
      <c r="F952">
        <f t="shared" si="14"/>
        <v>1.2000000000000002</v>
      </c>
    </row>
    <row r="953" spans="1:6" x14ac:dyDescent="0.45">
      <c r="A953">
        <v>28.470000000000002</v>
      </c>
      <c r="B953">
        <v>22.682000000000002</v>
      </c>
      <c r="C953">
        <v>18.901666666666667</v>
      </c>
      <c r="D953">
        <v>88.658999999999992</v>
      </c>
      <c r="E953">
        <v>0.82368978999999998</v>
      </c>
      <c r="F953">
        <f t="shared" si="14"/>
        <v>1.2000000000000002</v>
      </c>
    </row>
    <row r="954" spans="1:6" x14ac:dyDescent="0.45">
      <c r="A954">
        <v>28.499999999999996</v>
      </c>
      <c r="B954">
        <v>22.682000000000002</v>
      </c>
      <c r="C954">
        <v>18.901666666666667</v>
      </c>
      <c r="D954">
        <v>88.658999999999992</v>
      </c>
      <c r="E954">
        <v>0.82368978999999998</v>
      </c>
      <c r="F954">
        <f t="shared" si="14"/>
        <v>1.2000000000000002</v>
      </c>
    </row>
    <row r="955" spans="1:6" x14ac:dyDescent="0.45">
      <c r="A955">
        <v>28.53</v>
      </c>
      <c r="B955">
        <v>22.682000000000002</v>
      </c>
      <c r="C955">
        <v>18.901666666666667</v>
      </c>
      <c r="D955">
        <v>88.658999999999992</v>
      </c>
      <c r="E955">
        <v>0.82368978999999998</v>
      </c>
      <c r="F955">
        <f t="shared" si="14"/>
        <v>1.2000000000000002</v>
      </c>
    </row>
    <row r="956" spans="1:6" x14ac:dyDescent="0.45">
      <c r="A956">
        <v>28.560000000000002</v>
      </c>
      <c r="B956">
        <v>22.682000000000002</v>
      </c>
      <c r="C956">
        <v>18.901666666666667</v>
      </c>
      <c r="D956">
        <v>88.658999999999992</v>
      </c>
      <c r="E956">
        <v>0.82368978999999998</v>
      </c>
      <c r="F956">
        <f t="shared" si="14"/>
        <v>1.2000000000000002</v>
      </c>
    </row>
    <row r="957" spans="1:6" x14ac:dyDescent="0.45">
      <c r="A957">
        <v>28.59</v>
      </c>
      <c r="B957">
        <v>22.682000000000002</v>
      </c>
      <c r="C957">
        <v>18.901666666666667</v>
      </c>
      <c r="D957">
        <v>88.658999999999992</v>
      </c>
      <c r="E957">
        <v>0.82368978999999998</v>
      </c>
      <c r="F957">
        <f t="shared" si="14"/>
        <v>1.2000000000000002</v>
      </c>
    </row>
    <row r="958" spans="1:6" x14ac:dyDescent="0.45">
      <c r="A958">
        <v>28.62</v>
      </c>
      <c r="B958">
        <v>22.682000000000002</v>
      </c>
      <c r="C958">
        <v>18.901666666666667</v>
      </c>
      <c r="D958">
        <v>88.658999999999992</v>
      </c>
      <c r="E958">
        <v>0.82368978999999998</v>
      </c>
      <c r="F958">
        <f t="shared" si="14"/>
        <v>1.2000000000000002</v>
      </c>
    </row>
    <row r="959" spans="1:6" x14ac:dyDescent="0.45">
      <c r="A959">
        <v>28.65</v>
      </c>
      <c r="B959">
        <v>22.682000000000002</v>
      </c>
      <c r="C959">
        <v>18.901666666666667</v>
      </c>
      <c r="D959">
        <v>88.658999999999992</v>
      </c>
      <c r="E959">
        <v>0.82368978999999998</v>
      </c>
      <c r="F959">
        <f t="shared" si="14"/>
        <v>1.2000000000000002</v>
      </c>
    </row>
    <row r="960" spans="1:6" x14ac:dyDescent="0.45">
      <c r="A960">
        <v>28.68</v>
      </c>
      <c r="B960">
        <v>22.682000000000002</v>
      </c>
      <c r="C960">
        <v>18.901666666666667</v>
      </c>
      <c r="D960">
        <v>88.658999999999992</v>
      </c>
      <c r="E960">
        <v>0.82368978999999998</v>
      </c>
      <c r="F960">
        <f t="shared" si="14"/>
        <v>1.2000000000000002</v>
      </c>
    </row>
    <row r="961" spans="1:6" x14ac:dyDescent="0.45">
      <c r="A961">
        <v>28.71</v>
      </c>
      <c r="B961">
        <v>22.682000000000002</v>
      </c>
      <c r="C961">
        <v>18.901666666666667</v>
      </c>
      <c r="D961">
        <v>88.658999999999992</v>
      </c>
      <c r="E961">
        <v>0.82368978999999998</v>
      </c>
      <c r="F961">
        <f t="shared" si="14"/>
        <v>1.2000000000000002</v>
      </c>
    </row>
    <row r="962" spans="1:6" x14ac:dyDescent="0.45">
      <c r="A962">
        <v>28.74</v>
      </c>
      <c r="B962">
        <v>22.682000000000002</v>
      </c>
      <c r="C962">
        <v>18.901666666666667</v>
      </c>
      <c r="D962">
        <v>88.658999999999992</v>
      </c>
      <c r="E962">
        <v>0.82368978999999998</v>
      </c>
      <c r="F962">
        <f t="shared" si="14"/>
        <v>1.2000000000000002</v>
      </c>
    </row>
    <row r="963" spans="1:6" x14ac:dyDescent="0.45">
      <c r="A963">
        <v>28.77</v>
      </c>
      <c r="B963">
        <v>22.682000000000002</v>
      </c>
      <c r="C963">
        <v>18.901666666666667</v>
      </c>
      <c r="D963">
        <v>88.658999999999992</v>
      </c>
      <c r="E963">
        <v>0.82368978999999998</v>
      </c>
      <c r="F963">
        <f t="shared" si="14"/>
        <v>1.2000000000000002</v>
      </c>
    </row>
    <row r="964" spans="1:6" x14ac:dyDescent="0.45">
      <c r="A964">
        <v>28.799999999999997</v>
      </c>
      <c r="B964">
        <v>22.682000000000002</v>
      </c>
      <c r="C964">
        <v>18.901666666666667</v>
      </c>
      <c r="D964">
        <v>88.658999999999992</v>
      </c>
      <c r="E964">
        <v>0.82368978999999998</v>
      </c>
      <c r="F964">
        <f t="shared" si="14"/>
        <v>1.2000000000000002</v>
      </c>
    </row>
    <row r="965" spans="1:6" x14ac:dyDescent="0.45">
      <c r="A965">
        <v>28.83</v>
      </c>
      <c r="B965">
        <v>22.682000000000002</v>
      </c>
      <c r="C965">
        <v>18.901666666666667</v>
      </c>
      <c r="D965">
        <v>88.658999999999992</v>
      </c>
      <c r="E965">
        <v>0.82368978999999998</v>
      </c>
      <c r="F965">
        <f t="shared" ref="F965:F1028" si="15">B965/C965</f>
        <v>1.2000000000000002</v>
      </c>
    </row>
    <row r="966" spans="1:6" x14ac:dyDescent="0.45">
      <c r="A966">
        <v>28.860000000000003</v>
      </c>
      <c r="B966">
        <v>22.682000000000002</v>
      </c>
      <c r="C966">
        <v>18.901666666666667</v>
      </c>
      <c r="D966">
        <v>88.658999999999992</v>
      </c>
      <c r="E966">
        <v>0.82368978999999998</v>
      </c>
      <c r="F966">
        <f t="shared" si="15"/>
        <v>1.2000000000000002</v>
      </c>
    </row>
    <row r="967" spans="1:6" x14ac:dyDescent="0.45">
      <c r="A967">
        <v>28.89</v>
      </c>
      <c r="B967">
        <v>22.682000000000002</v>
      </c>
      <c r="C967">
        <v>18.901666666666667</v>
      </c>
      <c r="D967">
        <v>88.658999999999992</v>
      </c>
      <c r="E967">
        <v>0.82368978999999998</v>
      </c>
      <c r="F967">
        <f t="shared" si="15"/>
        <v>1.2000000000000002</v>
      </c>
    </row>
    <row r="968" spans="1:6" x14ac:dyDescent="0.45">
      <c r="A968">
        <v>28.92</v>
      </c>
      <c r="B968">
        <v>22.682000000000002</v>
      </c>
      <c r="C968">
        <v>18.901666666666667</v>
      </c>
      <c r="D968">
        <v>88.658999999999992</v>
      </c>
      <c r="E968">
        <v>0.82368978999999998</v>
      </c>
      <c r="F968">
        <f t="shared" si="15"/>
        <v>1.2000000000000002</v>
      </c>
    </row>
    <row r="969" spans="1:6" x14ac:dyDescent="0.45">
      <c r="A969">
        <v>28.95</v>
      </c>
      <c r="B969">
        <v>22.682000000000002</v>
      </c>
      <c r="C969">
        <v>18.901666666666667</v>
      </c>
      <c r="D969">
        <v>88.658999999999992</v>
      </c>
      <c r="E969">
        <v>0.82368978999999998</v>
      </c>
      <c r="F969">
        <f t="shared" si="15"/>
        <v>1.2000000000000002</v>
      </c>
    </row>
    <row r="970" spans="1:6" x14ac:dyDescent="0.45">
      <c r="A970">
        <v>28.98</v>
      </c>
      <c r="B970">
        <v>22.682000000000002</v>
      </c>
      <c r="C970">
        <v>18.901666666666667</v>
      </c>
      <c r="D970">
        <v>88.658999999999992</v>
      </c>
      <c r="E970">
        <v>0.82368978999999998</v>
      </c>
      <c r="F970">
        <f t="shared" si="15"/>
        <v>1.2000000000000002</v>
      </c>
    </row>
    <row r="971" spans="1:6" x14ac:dyDescent="0.45">
      <c r="A971">
        <v>29.01</v>
      </c>
      <c r="B971">
        <v>22.682000000000002</v>
      </c>
      <c r="C971">
        <v>18.901666666666667</v>
      </c>
      <c r="D971">
        <v>88.658999999999992</v>
      </c>
      <c r="E971">
        <v>0.82368978999999998</v>
      </c>
      <c r="F971">
        <f t="shared" si="15"/>
        <v>1.2000000000000002</v>
      </c>
    </row>
    <row r="972" spans="1:6" x14ac:dyDescent="0.45">
      <c r="A972">
        <v>29.04</v>
      </c>
      <c r="B972">
        <v>22.682000000000002</v>
      </c>
      <c r="C972">
        <v>18.901666666666667</v>
      </c>
      <c r="D972">
        <v>88.658999999999992</v>
      </c>
      <c r="E972">
        <v>0.82368978999999998</v>
      </c>
      <c r="F972">
        <f t="shared" si="15"/>
        <v>1.2000000000000002</v>
      </c>
    </row>
    <row r="973" spans="1:6" x14ac:dyDescent="0.45">
      <c r="A973">
        <v>29.07</v>
      </c>
      <c r="B973">
        <v>22.682000000000002</v>
      </c>
      <c r="C973">
        <v>18.901666666666667</v>
      </c>
      <c r="D973">
        <v>88.658999999999992</v>
      </c>
      <c r="E973">
        <v>0.82368978999999998</v>
      </c>
      <c r="F973">
        <f t="shared" si="15"/>
        <v>1.2000000000000002</v>
      </c>
    </row>
    <row r="974" spans="1:6" x14ac:dyDescent="0.45">
      <c r="A974">
        <v>29.099999999999998</v>
      </c>
      <c r="B974">
        <v>22.682000000000002</v>
      </c>
      <c r="C974">
        <v>18.901666666666667</v>
      </c>
      <c r="D974">
        <v>88.658999999999992</v>
      </c>
      <c r="E974">
        <v>0.82368978999999998</v>
      </c>
      <c r="F974">
        <f t="shared" si="15"/>
        <v>1.2000000000000002</v>
      </c>
    </row>
    <row r="975" spans="1:6" x14ac:dyDescent="0.45">
      <c r="A975">
        <v>29.13</v>
      </c>
      <c r="B975">
        <v>22.682000000000002</v>
      </c>
      <c r="C975">
        <v>18.901666666666667</v>
      </c>
      <c r="D975">
        <v>88.658999999999992</v>
      </c>
      <c r="E975">
        <v>0.82368978999999998</v>
      </c>
      <c r="F975">
        <f t="shared" si="15"/>
        <v>1.2000000000000002</v>
      </c>
    </row>
    <row r="976" spans="1:6" x14ac:dyDescent="0.45">
      <c r="A976">
        <v>29.160000000000004</v>
      </c>
      <c r="B976">
        <v>22.682000000000002</v>
      </c>
      <c r="C976">
        <v>18.901666666666667</v>
      </c>
      <c r="D976">
        <v>88.658999999999992</v>
      </c>
      <c r="E976">
        <v>0.82368978999999998</v>
      </c>
      <c r="F976">
        <f t="shared" si="15"/>
        <v>1.2000000000000002</v>
      </c>
    </row>
    <row r="977" spans="1:6" x14ac:dyDescent="0.45">
      <c r="A977">
        <v>29.189999999999998</v>
      </c>
      <c r="B977">
        <v>22.682000000000002</v>
      </c>
      <c r="C977">
        <v>18.901666666666667</v>
      </c>
      <c r="D977">
        <v>88.658999999999992</v>
      </c>
      <c r="E977">
        <v>0.82368978999999998</v>
      </c>
      <c r="F977">
        <f t="shared" si="15"/>
        <v>1.2000000000000002</v>
      </c>
    </row>
    <row r="978" spans="1:6" x14ac:dyDescent="0.45">
      <c r="A978">
        <v>29.220000000000002</v>
      </c>
      <c r="B978">
        <v>22.682000000000002</v>
      </c>
      <c r="C978">
        <v>18.901666666666667</v>
      </c>
      <c r="D978">
        <v>88.658999999999992</v>
      </c>
      <c r="E978">
        <v>0.82368978999999998</v>
      </c>
      <c r="F978">
        <f t="shared" si="15"/>
        <v>1.2000000000000002</v>
      </c>
    </row>
    <row r="979" spans="1:6" x14ac:dyDescent="0.45">
      <c r="A979">
        <v>29.25</v>
      </c>
      <c r="B979">
        <v>22.682000000000002</v>
      </c>
      <c r="C979">
        <v>18.901666666666667</v>
      </c>
      <c r="D979">
        <v>88.658999999999992</v>
      </c>
      <c r="E979">
        <v>0.82368978999999998</v>
      </c>
      <c r="F979">
        <f t="shared" si="15"/>
        <v>1.2000000000000002</v>
      </c>
    </row>
    <row r="980" spans="1:6" x14ac:dyDescent="0.45">
      <c r="A980">
        <v>29.28</v>
      </c>
      <c r="B980">
        <v>22.682000000000002</v>
      </c>
      <c r="C980">
        <v>18.901666666666667</v>
      </c>
      <c r="D980">
        <v>88.658999999999992</v>
      </c>
      <c r="E980">
        <v>0.82368978999999998</v>
      </c>
      <c r="F980">
        <f t="shared" si="15"/>
        <v>1.2000000000000002</v>
      </c>
    </row>
    <row r="981" spans="1:6" x14ac:dyDescent="0.45">
      <c r="A981">
        <v>29.310000000000002</v>
      </c>
      <c r="B981">
        <v>22.682000000000002</v>
      </c>
      <c r="C981">
        <v>18.901666666666667</v>
      </c>
      <c r="D981">
        <v>88.658999999999992</v>
      </c>
      <c r="E981">
        <v>0.82368978999999998</v>
      </c>
      <c r="F981">
        <f t="shared" si="15"/>
        <v>1.2000000000000002</v>
      </c>
    </row>
    <row r="982" spans="1:6" x14ac:dyDescent="0.45">
      <c r="A982">
        <v>29.34</v>
      </c>
      <c r="B982">
        <v>22.682000000000002</v>
      </c>
      <c r="C982">
        <v>18.901666666666667</v>
      </c>
      <c r="D982">
        <v>88.658999999999992</v>
      </c>
      <c r="E982">
        <v>0.82368978999999998</v>
      </c>
      <c r="F982">
        <f t="shared" si="15"/>
        <v>1.2000000000000002</v>
      </c>
    </row>
    <row r="983" spans="1:6" x14ac:dyDescent="0.45">
      <c r="A983">
        <v>29.37</v>
      </c>
      <c r="B983">
        <v>22.682000000000002</v>
      </c>
      <c r="C983">
        <v>18.901666666666667</v>
      </c>
      <c r="D983">
        <v>88.658999999999992</v>
      </c>
      <c r="E983">
        <v>0.82368978999999998</v>
      </c>
      <c r="F983">
        <f t="shared" si="15"/>
        <v>1.2000000000000002</v>
      </c>
    </row>
    <row r="984" spans="1:6" x14ac:dyDescent="0.45">
      <c r="A984">
        <v>29.4</v>
      </c>
      <c r="B984">
        <v>22.682000000000002</v>
      </c>
      <c r="C984">
        <v>18.901666666666667</v>
      </c>
      <c r="D984">
        <v>88.658999999999992</v>
      </c>
      <c r="E984">
        <v>0.82368978999999998</v>
      </c>
      <c r="F984">
        <f t="shared" si="15"/>
        <v>1.2000000000000002</v>
      </c>
    </row>
    <row r="985" spans="1:6" x14ac:dyDescent="0.45">
      <c r="A985">
        <v>29.43</v>
      </c>
      <c r="B985">
        <v>22.682000000000002</v>
      </c>
      <c r="C985">
        <v>18.901666666666667</v>
      </c>
      <c r="D985">
        <v>88.658999999999992</v>
      </c>
      <c r="E985">
        <v>0.82368978999999998</v>
      </c>
      <c r="F985">
        <f t="shared" si="15"/>
        <v>1.2000000000000002</v>
      </c>
    </row>
    <row r="986" spans="1:6" x14ac:dyDescent="0.45">
      <c r="A986">
        <v>29.459999999999997</v>
      </c>
      <c r="B986">
        <v>22.682000000000002</v>
      </c>
      <c r="C986">
        <v>18.901666666666667</v>
      </c>
      <c r="D986">
        <v>88.658999999999992</v>
      </c>
      <c r="E986">
        <v>0.82368978999999998</v>
      </c>
      <c r="F986">
        <f t="shared" si="15"/>
        <v>1.2000000000000002</v>
      </c>
    </row>
    <row r="987" spans="1:6" x14ac:dyDescent="0.45">
      <c r="A987">
        <v>29.49</v>
      </c>
      <c r="B987">
        <v>22.682000000000002</v>
      </c>
      <c r="C987">
        <v>18.901666666666667</v>
      </c>
      <c r="D987">
        <v>88.658999999999992</v>
      </c>
      <c r="E987">
        <v>0.82368978999999998</v>
      </c>
      <c r="F987">
        <f t="shared" si="15"/>
        <v>1.2000000000000002</v>
      </c>
    </row>
    <row r="988" spans="1:6" x14ac:dyDescent="0.45">
      <c r="A988">
        <v>29.520000000000003</v>
      </c>
      <c r="B988">
        <v>22.682000000000002</v>
      </c>
      <c r="C988">
        <v>18.901666666666667</v>
      </c>
      <c r="D988">
        <v>88.658999999999992</v>
      </c>
      <c r="E988">
        <v>0.82368978999999998</v>
      </c>
      <c r="F988">
        <f t="shared" si="15"/>
        <v>1.2000000000000002</v>
      </c>
    </row>
    <row r="989" spans="1:6" x14ac:dyDescent="0.45">
      <c r="A989">
        <v>29.549999999999997</v>
      </c>
      <c r="B989">
        <v>22.682000000000002</v>
      </c>
      <c r="C989">
        <v>18.901666666666667</v>
      </c>
      <c r="D989">
        <v>88.658999999999992</v>
      </c>
      <c r="E989">
        <v>0.82368978999999998</v>
      </c>
      <c r="F989">
        <f t="shared" si="15"/>
        <v>1.2000000000000002</v>
      </c>
    </row>
    <row r="990" spans="1:6" x14ac:dyDescent="0.45">
      <c r="A990">
        <v>29.580000000000002</v>
      </c>
      <c r="B990">
        <v>22.682000000000002</v>
      </c>
      <c r="C990">
        <v>18.901666666666667</v>
      </c>
      <c r="D990">
        <v>88.658999999999992</v>
      </c>
      <c r="E990">
        <v>0.82368978999999998</v>
      </c>
      <c r="F990">
        <f t="shared" si="15"/>
        <v>1.2000000000000002</v>
      </c>
    </row>
    <row r="991" spans="1:6" x14ac:dyDescent="0.45">
      <c r="A991">
        <v>29.609999999999996</v>
      </c>
      <c r="B991">
        <v>22.682000000000002</v>
      </c>
      <c r="C991">
        <v>18.901666666666667</v>
      </c>
      <c r="D991">
        <v>88.658999999999992</v>
      </c>
      <c r="E991">
        <v>0.82368978999999998</v>
      </c>
      <c r="F991">
        <f t="shared" si="15"/>
        <v>1.2000000000000002</v>
      </c>
    </row>
    <row r="992" spans="1:6" x14ac:dyDescent="0.45">
      <c r="A992">
        <v>29.64</v>
      </c>
      <c r="B992">
        <v>22.682000000000002</v>
      </c>
      <c r="C992">
        <v>18.901666666666667</v>
      </c>
      <c r="D992">
        <v>88.658999999999992</v>
      </c>
      <c r="E992">
        <v>0.82368978999999998</v>
      </c>
      <c r="F992">
        <f t="shared" si="15"/>
        <v>1.2000000000000002</v>
      </c>
    </row>
    <row r="993" spans="1:6" x14ac:dyDescent="0.45">
      <c r="A993">
        <v>29.67</v>
      </c>
      <c r="B993">
        <v>22.682000000000002</v>
      </c>
      <c r="C993">
        <v>18.901666666666667</v>
      </c>
      <c r="D993">
        <v>88.658999999999992</v>
      </c>
      <c r="E993">
        <v>0.82368978999999998</v>
      </c>
      <c r="F993">
        <f t="shared" si="15"/>
        <v>1.2000000000000002</v>
      </c>
    </row>
    <row r="994" spans="1:6" x14ac:dyDescent="0.45">
      <c r="A994">
        <v>29.7</v>
      </c>
      <c r="B994">
        <v>22.682000000000002</v>
      </c>
      <c r="C994">
        <v>18.901666666666667</v>
      </c>
      <c r="D994">
        <v>88.658999999999992</v>
      </c>
      <c r="E994">
        <v>0.82368978999999998</v>
      </c>
      <c r="F994">
        <f t="shared" si="15"/>
        <v>1.2000000000000002</v>
      </c>
    </row>
    <row r="995" spans="1:6" x14ac:dyDescent="0.45">
      <c r="A995">
        <v>29.73</v>
      </c>
      <c r="B995">
        <v>22.682000000000002</v>
      </c>
      <c r="C995">
        <v>18.901666666666667</v>
      </c>
      <c r="D995">
        <v>88.658999999999992</v>
      </c>
      <c r="E995">
        <v>0.82368978999999998</v>
      </c>
      <c r="F995">
        <f t="shared" si="15"/>
        <v>1.2000000000000002</v>
      </c>
    </row>
    <row r="996" spans="1:6" x14ac:dyDescent="0.45">
      <c r="A996">
        <v>29.759999999999998</v>
      </c>
      <c r="B996">
        <v>22.682000000000002</v>
      </c>
      <c r="C996">
        <v>18.901666666666667</v>
      </c>
      <c r="D996">
        <v>88.658999999999992</v>
      </c>
      <c r="E996">
        <v>0.82368978999999998</v>
      </c>
      <c r="F996">
        <f t="shared" si="15"/>
        <v>1.2000000000000002</v>
      </c>
    </row>
    <row r="997" spans="1:6" x14ac:dyDescent="0.45">
      <c r="A997">
        <v>29.79</v>
      </c>
      <c r="B997">
        <v>22.682000000000002</v>
      </c>
      <c r="C997">
        <v>18.901666666666667</v>
      </c>
      <c r="D997">
        <v>88.658999999999992</v>
      </c>
      <c r="E997">
        <v>0.82368978999999998</v>
      </c>
      <c r="F997">
        <f t="shared" si="15"/>
        <v>1.2000000000000002</v>
      </c>
    </row>
    <row r="998" spans="1:6" x14ac:dyDescent="0.45">
      <c r="A998">
        <v>29.82</v>
      </c>
      <c r="B998">
        <v>22.682000000000002</v>
      </c>
      <c r="C998">
        <v>18.901666666666667</v>
      </c>
      <c r="D998">
        <v>88.658999999999992</v>
      </c>
      <c r="E998">
        <v>0.82368978999999998</v>
      </c>
      <c r="F998">
        <f t="shared" si="15"/>
        <v>1.2000000000000002</v>
      </c>
    </row>
    <row r="999" spans="1:6" x14ac:dyDescent="0.45">
      <c r="A999">
        <v>29.849999999999998</v>
      </c>
      <c r="B999">
        <v>22.682000000000002</v>
      </c>
      <c r="C999">
        <v>18.901666666666667</v>
      </c>
      <c r="D999">
        <v>88.658999999999992</v>
      </c>
      <c r="E999">
        <v>0.82368978999999998</v>
      </c>
      <c r="F999">
        <f t="shared" si="15"/>
        <v>1.2000000000000002</v>
      </c>
    </row>
    <row r="1000" spans="1:6" x14ac:dyDescent="0.45">
      <c r="A1000">
        <v>29.880000000000003</v>
      </c>
      <c r="B1000">
        <v>22.682000000000002</v>
      </c>
      <c r="C1000">
        <v>18.901666666666667</v>
      </c>
      <c r="D1000">
        <v>88.658999999999992</v>
      </c>
      <c r="E1000">
        <v>0.82368978999999998</v>
      </c>
      <c r="F1000">
        <f t="shared" si="15"/>
        <v>1.2000000000000002</v>
      </c>
    </row>
    <row r="1001" spans="1:6" x14ac:dyDescent="0.45">
      <c r="A1001">
        <v>29.909999999999997</v>
      </c>
      <c r="B1001">
        <v>22.682000000000002</v>
      </c>
      <c r="C1001">
        <v>18.901666666666667</v>
      </c>
      <c r="D1001">
        <v>88.658999999999992</v>
      </c>
      <c r="E1001">
        <v>0.82368978999999998</v>
      </c>
      <c r="F1001">
        <f t="shared" si="15"/>
        <v>1.2000000000000002</v>
      </c>
    </row>
    <row r="1002" spans="1:6" x14ac:dyDescent="0.45">
      <c r="A1002">
        <v>29.94</v>
      </c>
      <c r="B1002">
        <v>22.682000000000002</v>
      </c>
      <c r="C1002">
        <v>18.901666666666667</v>
      </c>
      <c r="D1002">
        <v>88.658999999999992</v>
      </c>
      <c r="E1002">
        <v>0.82368978999999998</v>
      </c>
      <c r="F1002">
        <f t="shared" si="15"/>
        <v>1.2000000000000002</v>
      </c>
    </row>
    <row r="1003" spans="1:6" x14ac:dyDescent="0.45">
      <c r="A1003">
        <v>29.970000000000002</v>
      </c>
      <c r="B1003">
        <v>22.682000000000002</v>
      </c>
      <c r="C1003">
        <v>18.901666666666667</v>
      </c>
      <c r="D1003">
        <v>88.658999999999992</v>
      </c>
      <c r="E1003">
        <v>0.82368978999999998</v>
      </c>
      <c r="F1003">
        <f t="shared" si="15"/>
        <v>1.2000000000000002</v>
      </c>
    </row>
    <row r="1004" spans="1:6" x14ac:dyDescent="0.45">
      <c r="A1004">
        <v>30</v>
      </c>
      <c r="B1004">
        <v>22.682000000000002</v>
      </c>
      <c r="C1004">
        <v>18.901666666666667</v>
      </c>
      <c r="D1004">
        <v>88.658999999999992</v>
      </c>
      <c r="E1004">
        <v>0.82368978999999998</v>
      </c>
      <c r="F1004">
        <f t="shared" si="15"/>
        <v>1.2000000000000002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loose_undrained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Taborda</cp:lastModifiedBy>
  <dcterms:created xsi:type="dcterms:W3CDTF">2026-03-24T20:33:06Z</dcterms:created>
  <dcterms:modified xsi:type="dcterms:W3CDTF">2026-03-25T23:12:15Z</dcterms:modified>
</cp:coreProperties>
</file>