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asset_catalog_override" sheetId="2" state="visible" r:id="rId2"/>
    <sheet xmlns:r="http://schemas.openxmlformats.org/officeDocument/2006/relationships" name="unclassified_asse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3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8" sqref="B8"/>
    </sheetView>
  </sheetViews>
  <sheetFormatPr baseColWidth="8" defaultRowHeight="14.25"/>
  <cols>
    <col width="12.75" customWidth="1" min="1" max="1"/>
    <col width="62.25" customWidth="1" min="2" max="2"/>
  </cols>
  <sheetData>
    <row r="1" ht="16.5" customHeight="1">
      <c r="A1" s="1" t="inlineStr">
        <is>
          <t>Template</t>
        </is>
      </c>
      <c r="B1" s="1" t="inlineStr">
        <is>
          <t>Catalogo de ativos</t>
        </is>
      </c>
    </row>
    <row r="2" ht="28.5" customHeight="1">
      <c r="A2" s="2" t="inlineStr">
        <is>
          <t>Como preencher</t>
        </is>
      </c>
      <c r="B2" s="2" t="n"/>
    </row>
    <row r="3">
      <c r="A3" s="2" t="n"/>
      <c r="B3" s="2" t="inlineStr">
        <is>
          <t>Ativos foram pre-preenchidos a partir de config.asset_catalog.</t>
        </is>
      </c>
    </row>
    <row r="4" ht="28.5" customHeight="1">
      <c r="A4" s="2" t="n"/>
      <c r="B4" s="2" t="inlineStr">
        <is>
          <t>Revise principalmente linhas classification_status=inferred ou asset_class=unknown.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topLeftCell="A35" workbookViewId="0">
      <selection activeCell="F6" sqref="F6"/>
    </sheetView>
  </sheetViews>
  <sheetFormatPr baseColWidth="8" defaultRowHeight="14.25"/>
  <cols>
    <col width="14.375" customWidth="1" min="1" max="1"/>
    <col width="17.25" customWidth="1" min="2" max="2"/>
    <col width="14.375" customWidth="1" min="3" max="3"/>
    <col width="10.875" bestFit="1" customWidth="1" min="4" max="4"/>
    <col width="11.75" bestFit="1" customWidth="1" min="5" max="5"/>
    <col width="10.875" customWidth="1" min="6" max="6"/>
    <col width="7.25" customWidth="1" min="7" max="7"/>
    <col width="8.375" customWidth="1" min="8" max="8"/>
    <col width="14.25" customWidth="1" min="9" max="9"/>
    <col width="6.875" customWidth="1" min="10" max="10"/>
    <col width="13.375" customWidth="1" min="11" max="11"/>
    <col width="12.125" customWidth="1" min="12" max="12"/>
    <col width="7.25" customWidth="1" min="13" max="13"/>
    <col width="16.5" customWidth="1" min="14" max="14"/>
    <col width="39.125" customWidth="1" min="15" max="15"/>
  </cols>
  <sheetData>
    <row r="1" ht="30" customHeight="1">
      <c r="A1" s="3" t="inlineStr">
        <is>
          <t>sirix_symbol</t>
        </is>
      </c>
      <c r="B1" s="3" t="inlineStr">
        <is>
          <t>display_name</t>
        </is>
      </c>
      <c r="C1" s="3" t="inlineStr">
        <is>
          <t>asset_class</t>
        </is>
      </c>
      <c r="D1" s="3" t="inlineStr">
        <is>
          <t>base_currency</t>
        </is>
      </c>
      <c r="E1" s="3" t="inlineStr">
        <is>
          <t>quote_currency</t>
        </is>
      </c>
      <c r="F1" s="3" t="inlineStr">
        <is>
          <t>contract_size</t>
        </is>
      </c>
      <c r="G1" s="3" t="inlineStr">
        <is>
          <t>tick_size</t>
        </is>
      </c>
      <c r="H1" s="3" t="inlineStr">
        <is>
          <t>tick_value</t>
        </is>
      </c>
      <c r="I1" s="3" t="inlineStr">
        <is>
          <t>volume_multiplier</t>
        </is>
      </c>
      <c r="J1" s="3" t="inlineStr">
        <is>
          <t>provider</t>
        </is>
      </c>
      <c r="K1" s="3" t="inlineStr">
        <is>
          <t>provider_symbol</t>
        </is>
      </c>
      <c r="L1" s="3" t="inlineStr">
        <is>
          <t>is_major_asset</t>
        </is>
      </c>
      <c r="M1" s="3" t="inlineStr">
        <is>
          <t>is_active</t>
        </is>
      </c>
      <c r="N1" s="3" t="inlineStr">
        <is>
          <t>classification_status</t>
        </is>
      </c>
      <c r="O1" s="3" t="inlineStr">
        <is>
          <t>notes</t>
        </is>
      </c>
    </row>
    <row r="2">
      <c r="A2" s="4" t="inlineStr">
        <is>
          <t>AGRIC</t>
        </is>
      </c>
      <c r="B2" s="4" t="n"/>
      <c r="C2" s="4" t="inlineStr">
        <is>
          <t>commodity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inlineStr">
        <is>
          <t>FALSE</t>
        </is>
      </c>
      <c r="M2" s="4" t="inlineStr">
        <is>
          <t>TRUE</t>
        </is>
      </c>
      <c r="N2" s="4" t="inlineStr">
        <is>
          <t>inferred</t>
        </is>
      </c>
      <c r="O2" s="4" t="n"/>
    </row>
    <row r="3">
      <c r="A3" s="4" t="inlineStr">
        <is>
          <t>ALUMINUM</t>
        </is>
      </c>
      <c r="B3" s="4" t="n"/>
      <c r="C3" s="4" t="inlineStr">
        <is>
          <t>commodity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inlineStr">
        <is>
          <t>FALSE</t>
        </is>
      </c>
      <c r="M3" s="4" t="inlineStr">
        <is>
          <t>TRUE</t>
        </is>
      </c>
      <c r="N3" s="4" t="inlineStr">
        <is>
          <t>inferred</t>
        </is>
      </c>
      <c r="O3" s="4" t="n"/>
    </row>
    <row r="4">
      <c r="A4" s="4" t="inlineStr">
        <is>
          <t>COCOA-JUL26</t>
        </is>
      </c>
      <c r="B4" s="4" t="n"/>
      <c r="C4" s="4" t="inlineStr">
        <is>
          <t>commodity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inlineStr">
        <is>
          <t>FALSE</t>
        </is>
      </c>
      <c r="M4" s="4" t="inlineStr">
        <is>
          <t>TRUE</t>
        </is>
      </c>
      <c r="N4" s="4" t="inlineStr">
        <is>
          <t>inferred</t>
        </is>
      </c>
      <c r="O4" s="4" t="n"/>
    </row>
    <row r="5">
      <c r="A5" s="4" t="inlineStr">
        <is>
          <t>COCOA-MAY26</t>
        </is>
      </c>
      <c r="B5" s="4" t="n"/>
      <c r="C5" s="4" t="inlineStr">
        <is>
          <t>commodity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inlineStr">
        <is>
          <t>FALSE</t>
        </is>
      </c>
      <c r="M5" s="4" t="inlineStr">
        <is>
          <t>TRUE</t>
        </is>
      </c>
      <c r="N5" s="4" t="inlineStr">
        <is>
          <t>inferred</t>
        </is>
      </c>
      <c r="O5" s="4" t="n"/>
    </row>
    <row r="6">
      <c r="A6" s="4" t="inlineStr">
        <is>
          <t>COFFEE-DEC25</t>
        </is>
      </c>
      <c r="B6" s="4" t="n"/>
      <c r="C6" s="4" t="inlineStr">
        <is>
          <t>commodity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inlineStr">
        <is>
          <t>FALSE</t>
        </is>
      </c>
      <c r="M6" s="4" t="inlineStr">
        <is>
          <t>TRUE</t>
        </is>
      </c>
      <c r="N6" s="4" t="inlineStr">
        <is>
          <t>inferred</t>
        </is>
      </c>
      <c r="O6" s="4" t="n"/>
    </row>
    <row r="7">
      <c r="A7" s="4" t="inlineStr">
        <is>
          <t>COFFEE-JUL26</t>
        </is>
      </c>
      <c r="B7" s="4" t="n"/>
      <c r="C7" s="4" t="inlineStr">
        <is>
          <t>commodity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inlineStr">
        <is>
          <t>FALSE</t>
        </is>
      </c>
      <c r="M7" s="4" t="inlineStr">
        <is>
          <t>TRUE</t>
        </is>
      </c>
      <c r="N7" s="4" t="inlineStr">
        <is>
          <t>inferred</t>
        </is>
      </c>
      <c r="O7" s="4" t="n"/>
    </row>
    <row r="8">
      <c r="A8" s="4" t="inlineStr">
        <is>
          <t>COFFEE-MAR26</t>
        </is>
      </c>
      <c r="B8" s="4" t="n"/>
      <c r="C8" s="4" t="inlineStr">
        <is>
          <t>commodity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inlineStr">
        <is>
          <t>FALSE</t>
        </is>
      </c>
      <c r="M8" s="4" t="inlineStr">
        <is>
          <t>TRUE</t>
        </is>
      </c>
      <c r="N8" s="4" t="inlineStr">
        <is>
          <t>inferred</t>
        </is>
      </c>
      <c r="O8" s="4" t="n"/>
    </row>
    <row r="9">
      <c r="A9" s="4" t="inlineStr">
        <is>
          <t>COFFEE-MAY26</t>
        </is>
      </c>
      <c r="B9" s="4" t="n"/>
      <c r="C9" s="4" t="inlineStr">
        <is>
          <t>commodity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inlineStr">
        <is>
          <t>FALSE</t>
        </is>
      </c>
      <c r="M9" s="4" t="inlineStr">
        <is>
          <t>TRUE</t>
        </is>
      </c>
      <c r="N9" s="4" t="inlineStr">
        <is>
          <t>inferred</t>
        </is>
      </c>
      <c r="O9" s="4" t="n"/>
    </row>
    <row r="10">
      <c r="A10" s="4" t="inlineStr">
        <is>
          <t>COPP-DEC25</t>
        </is>
      </c>
      <c r="B10" s="4" t="n"/>
      <c r="C10" s="4" t="inlineStr">
        <is>
          <t>commodity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inlineStr">
        <is>
          <t>FALSE</t>
        </is>
      </c>
      <c r="M10" s="4" t="inlineStr">
        <is>
          <t>TRUE</t>
        </is>
      </c>
      <c r="N10" s="4" t="inlineStr">
        <is>
          <t>inferred</t>
        </is>
      </c>
      <c r="O10" s="4" t="n"/>
    </row>
    <row r="11">
      <c r="A11" s="4" t="inlineStr">
        <is>
          <t>COPP-MAR26</t>
        </is>
      </c>
      <c r="B11" s="4" t="n"/>
      <c r="C11" s="4" t="inlineStr">
        <is>
          <t>commodity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inlineStr">
        <is>
          <t>FALSE</t>
        </is>
      </c>
      <c r="M11" s="4" t="inlineStr">
        <is>
          <t>TRUE</t>
        </is>
      </c>
      <c r="N11" s="4" t="inlineStr">
        <is>
          <t>inferred</t>
        </is>
      </c>
      <c r="O11" s="4" t="n"/>
    </row>
    <row r="12">
      <c r="A12" s="4" t="inlineStr">
        <is>
          <t>COPP-MAY26</t>
        </is>
      </c>
      <c r="B12" s="4" t="n"/>
      <c r="C12" s="4" t="inlineStr">
        <is>
          <t>commodity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inlineStr">
        <is>
          <t>FALSE</t>
        </is>
      </c>
      <c r="M12" s="4" t="inlineStr">
        <is>
          <t>TRUE</t>
        </is>
      </c>
      <c r="N12" s="4" t="inlineStr">
        <is>
          <t>inferred</t>
        </is>
      </c>
      <c r="O12" s="4" t="n"/>
    </row>
    <row r="13">
      <c r="A13" s="4" t="inlineStr">
        <is>
          <t>COPPER</t>
        </is>
      </c>
      <c r="B13" s="4" t="n"/>
      <c r="C13" s="4" t="inlineStr">
        <is>
          <t>commodity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inlineStr">
        <is>
          <t>FALSE</t>
        </is>
      </c>
      <c r="M13" s="4" t="inlineStr">
        <is>
          <t>TRUE</t>
        </is>
      </c>
      <c r="N13" s="4" t="inlineStr">
        <is>
          <t>inferred</t>
        </is>
      </c>
      <c r="O13" s="4" t="n"/>
    </row>
    <row r="14">
      <c r="A14" s="4" t="inlineStr">
        <is>
          <t>SBEAN-JAN26</t>
        </is>
      </c>
      <c r="B14" s="4" t="n"/>
      <c r="C14" s="4" t="inlineStr">
        <is>
          <t>commodity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inlineStr">
        <is>
          <t>FALSE</t>
        </is>
      </c>
      <c r="M14" s="4" t="inlineStr">
        <is>
          <t>TRUE</t>
        </is>
      </c>
      <c r="N14" s="4" t="inlineStr">
        <is>
          <t>inferred</t>
        </is>
      </c>
      <c r="O14" s="4" t="n"/>
    </row>
    <row r="15">
      <c r="A15" s="4" t="inlineStr">
        <is>
          <t>SBEAN-MAR26</t>
        </is>
      </c>
      <c r="B15" s="4" t="n"/>
      <c r="C15" s="4" t="inlineStr">
        <is>
          <t>commodity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inlineStr">
        <is>
          <t>FALSE</t>
        </is>
      </c>
      <c r="M15" s="4" t="inlineStr">
        <is>
          <t>TRUE</t>
        </is>
      </c>
      <c r="N15" s="4" t="inlineStr">
        <is>
          <t>inferred</t>
        </is>
      </c>
      <c r="O15" s="4" t="n"/>
    </row>
    <row r="16">
      <c r="A16" s="4" t="inlineStr">
        <is>
          <t>SBEAN-MAY26</t>
        </is>
      </c>
      <c r="B16" s="4" t="n"/>
      <c r="C16" s="4" t="inlineStr">
        <is>
          <t>commodity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inlineStr">
        <is>
          <t>FALSE</t>
        </is>
      </c>
      <c r="M16" s="4" t="inlineStr">
        <is>
          <t>TRUE</t>
        </is>
      </c>
      <c r="N16" s="4" t="inlineStr">
        <is>
          <t>inferred</t>
        </is>
      </c>
      <c r="O16" s="4" t="n"/>
    </row>
    <row r="17">
      <c r="A17" s="4" t="inlineStr">
        <is>
          <t>SBEAN-NOV25</t>
        </is>
      </c>
      <c r="B17" s="4" t="n"/>
      <c r="C17" s="4" t="inlineStr">
        <is>
          <t>commodity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inlineStr">
        <is>
          <t>FALSE</t>
        </is>
      </c>
      <c r="M17" s="4" t="inlineStr">
        <is>
          <t>TRUE</t>
        </is>
      </c>
      <c r="N17" s="4" t="inlineStr">
        <is>
          <t>inferred</t>
        </is>
      </c>
      <c r="O17" s="4" t="n"/>
    </row>
    <row r="18">
      <c r="A18" s="4" t="inlineStr">
        <is>
          <t>SUG11-JUL26</t>
        </is>
      </c>
      <c r="B18" s="4" t="n"/>
      <c r="C18" s="4" t="inlineStr">
        <is>
          <t>commodity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inlineStr">
        <is>
          <t>FALSE</t>
        </is>
      </c>
      <c r="M18" s="4" t="inlineStr">
        <is>
          <t>TRUE</t>
        </is>
      </c>
      <c r="N18" s="4" t="inlineStr">
        <is>
          <t>inferred</t>
        </is>
      </c>
      <c r="O18" s="4" t="n"/>
    </row>
    <row r="19">
      <c r="A19" s="4" t="inlineStr">
        <is>
          <t>SUG11-MAR26</t>
        </is>
      </c>
      <c r="B19" s="4" t="n"/>
      <c r="C19" s="4" t="inlineStr">
        <is>
          <t>commodity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inlineStr">
        <is>
          <t>FALSE</t>
        </is>
      </c>
      <c r="M19" s="4" t="inlineStr">
        <is>
          <t>TRUE</t>
        </is>
      </c>
      <c r="N19" s="4" t="inlineStr">
        <is>
          <t>inferred</t>
        </is>
      </c>
      <c r="O19" s="4" t="n"/>
    </row>
    <row r="20">
      <c r="A20" s="4" t="inlineStr">
        <is>
          <t>SUG11-MAY26</t>
        </is>
      </c>
      <c r="B20" s="4" t="n"/>
      <c r="C20" s="4" t="inlineStr">
        <is>
          <t>commodity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inlineStr">
        <is>
          <t>FALSE</t>
        </is>
      </c>
      <c r="M20" s="4" t="inlineStr">
        <is>
          <t>TRUE</t>
        </is>
      </c>
      <c r="N20" s="4" t="inlineStr">
        <is>
          <t>inferred</t>
        </is>
      </c>
      <c r="O20" s="4" t="n"/>
    </row>
    <row r="21">
      <c r="A21" s="4" t="inlineStr">
        <is>
          <t>WHEAT-DEC25</t>
        </is>
      </c>
      <c r="B21" s="4" t="n"/>
      <c r="C21" s="4" t="inlineStr">
        <is>
          <t>commodity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inlineStr">
        <is>
          <t>FALSE</t>
        </is>
      </c>
      <c r="M21" s="4" t="inlineStr">
        <is>
          <t>TRUE</t>
        </is>
      </c>
      <c r="N21" s="4" t="inlineStr">
        <is>
          <t>inferred</t>
        </is>
      </c>
      <c r="O21" s="4" t="n"/>
    </row>
    <row r="22">
      <c r="A22" s="4" t="inlineStr">
        <is>
          <t>WHEAT-MAR26</t>
        </is>
      </c>
      <c r="B22" s="4" t="n"/>
      <c r="C22" s="4" t="inlineStr">
        <is>
          <t>commodity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inlineStr">
        <is>
          <t>FALSE</t>
        </is>
      </c>
      <c r="M22" s="4" t="inlineStr">
        <is>
          <t>TRUE</t>
        </is>
      </c>
      <c r="N22" s="4" t="inlineStr">
        <is>
          <t>inferred</t>
        </is>
      </c>
      <c r="O22" s="4" t="n"/>
    </row>
    <row r="23">
      <c r="A23" s="4" t="inlineStr">
        <is>
          <t>WHEAT-MAY26</t>
        </is>
      </c>
      <c r="B23" s="4" t="n"/>
      <c r="C23" s="4" t="inlineStr">
        <is>
          <t>commodity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inlineStr">
        <is>
          <t>FALSE</t>
        </is>
      </c>
      <c r="M23" s="4" t="inlineStr">
        <is>
          <t>TRUE</t>
        </is>
      </c>
      <c r="N23" s="4" t="inlineStr">
        <is>
          <t>inferred</t>
        </is>
      </c>
      <c r="O23" s="4" t="n"/>
    </row>
    <row r="24">
      <c r="A24" s="4" t="inlineStr">
        <is>
          <t>XAGEUR</t>
        </is>
      </c>
      <c r="B24" s="4" t="n"/>
      <c r="C24" s="4" t="inlineStr">
        <is>
          <t>commodity</t>
        </is>
      </c>
      <c r="D24" s="4" t="inlineStr">
        <is>
          <t>XAG</t>
        </is>
      </c>
      <c r="E24" s="4" t="n"/>
      <c r="F24" s="4" t="n"/>
      <c r="G24" s="4" t="n"/>
      <c r="H24" s="4" t="n"/>
      <c r="I24" s="4" t="n"/>
      <c r="J24" s="4" t="n"/>
      <c r="K24" s="4" t="n"/>
      <c r="L24" s="4" t="inlineStr">
        <is>
          <t>FALSE</t>
        </is>
      </c>
      <c r="M24" s="4" t="inlineStr">
        <is>
          <t>TRUE</t>
        </is>
      </c>
      <c r="N24" s="4" t="inlineStr">
        <is>
          <t>inferred</t>
        </is>
      </c>
      <c r="O24" s="4" t="n"/>
    </row>
    <row r="25">
      <c r="A25" s="4" t="inlineStr">
        <is>
          <t>XAGUSD</t>
        </is>
      </c>
      <c r="B25" s="4" t="inlineStr">
        <is>
          <t>Silver</t>
        </is>
      </c>
      <c r="C25" s="4" t="inlineStr">
        <is>
          <t>commodity</t>
        </is>
      </c>
      <c r="D25" s="4" t="inlineStr">
        <is>
          <t>XAG</t>
        </is>
      </c>
      <c r="E25" s="4" t="inlineStr">
        <is>
          <t>USD</t>
        </is>
      </c>
      <c r="F25" s="4" t="n"/>
      <c r="G25" s="4" t="n"/>
      <c r="H25" s="4" t="n"/>
      <c r="I25" s="4" t="n"/>
      <c r="J25" s="4" t="n"/>
      <c r="K25" s="4" t="n"/>
      <c r="L25" s="4" t="inlineStr">
        <is>
          <t>TRUE</t>
        </is>
      </c>
      <c r="M25" s="4" t="inlineStr">
        <is>
          <t>TRUE</t>
        </is>
      </c>
      <c r="N25" s="4" t="inlineStr">
        <is>
          <t>inferred</t>
        </is>
      </c>
      <c r="O25" s="4" t="inlineStr">
        <is>
          <t>Display name preenchido por ser ativo obvio/principal.</t>
        </is>
      </c>
    </row>
    <row r="26">
      <c r="A26" s="4" t="inlineStr">
        <is>
          <t>XAUEUR</t>
        </is>
      </c>
      <c r="B26" s="4" t="n"/>
      <c r="C26" s="4" t="inlineStr">
        <is>
          <t>commodity</t>
        </is>
      </c>
      <c r="D26" s="4" t="inlineStr">
        <is>
          <t>XAU</t>
        </is>
      </c>
      <c r="E26" s="4" t="n"/>
      <c r="F26" s="4" t="n"/>
      <c r="G26" s="4" t="n"/>
      <c r="H26" s="4" t="n"/>
      <c r="I26" s="4" t="n"/>
      <c r="J26" s="4" t="n"/>
      <c r="K26" s="4" t="n"/>
      <c r="L26" s="4" t="inlineStr">
        <is>
          <t>FALSE</t>
        </is>
      </c>
      <c r="M26" s="4" t="inlineStr">
        <is>
          <t>TRUE</t>
        </is>
      </c>
      <c r="N26" s="4" t="inlineStr">
        <is>
          <t>inferred</t>
        </is>
      </c>
      <c r="O26" s="4" t="n"/>
    </row>
    <row r="27">
      <c r="A27" s="4" t="inlineStr">
        <is>
          <t>XAUUSD</t>
        </is>
      </c>
      <c r="B27" s="4" t="inlineStr">
        <is>
          <t>Gold</t>
        </is>
      </c>
      <c r="C27" s="4" t="inlineStr">
        <is>
          <t>commodity</t>
        </is>
      </c>
      <c r="D27" s="4" t="inlineStr">
        <is>
          <t>XAU</t>
        </is>
      </c>
      <c r="E27" s="4" t="inlineStr">
        <is>
          <t>USD</t>
        </is>
      </c>
      <c r="F27" s="4" t="n"/>
      <c r="G27" s="4" t="n"/>
      <c r="H27" s="4" t="n"/>
      <c r="I27" s="4" t="n"/>
      <c r="J27" s="4" t="n"/>
      <c r="K27" s="4" t="n"/>
      <c r="L27" s="4" t="inlineStr">
        <is>
          <t>TRUE</t>
        </is>
      </c>
      <c r="M27" s="4" t="inlineStr">
        <is>
          <t>TRUE</t>
        </is>
      </c>
      <c r="N27" s="4" t="inlineStr">
        <is>
          <t>inferred</t>
        </is>
      </c>
      <c r="O27" s="4" t="inlineStr">
        <is>
          <t>Display name preenchido por ser ativo obvio/principal.</t>
        </is>
      </c>
    </row>
    <row r="28">
      <c r="A28" s="4" t="inlineStr">
        <is>
          <t>XPDUSD</t>
        </is>
      </c>
      <c r="B28" s="4" t="n"/>
      <c r="C28" s="4" t="inlineStr">
        <is>
          <t>commodity</t>
        </is>
      </c>
      <c r="D28" s="4" t="inlineStr">
        <is>
          <t>XPD</t>
        </is>
      </c>
      <c r="E28" s="4" t="inlineStr">
        <is>
          <t>USD</t>
        </is>
      </c>
      <c r="F28" s="4" t="n"/>
      <c r="G28" s="4" t="n"/>
      <c r="H28" s="4" t="n"/>
      <c r="I28" s="4" t="n"/>
      <c r="J28" s="4" t="n"/>
      <c r="K28" s="4" t="n"/>
      <c r="L28" s="4" t="inlineStr">
        <is>
          <t>FALSE</t>
        </is>
      </c>
      <c r="M28" s="4" t="inlineStr">
        <is>
          <t>TRUE</t>
        </is>
      </c>
      <c r="N28" s="4" t="inlineStr">
        <is>
          <t>inferred</t>
        </is>
      </c>
      <c r="O28" s="4" t="n"/>
    </row>
    <row r="29">
      <c r="A29" s="4" t="inlineStr">
        <is>
          <t>XPTUSD</t>
        </is>
      </c>
      <c r="B29" s="4" t="n"/>
      <c r="C29" s="4" t="inlineStr">
        <is>
          <t>commodity</t>
        </is>
      </c>
      <c r="D29" s="4" t="inlineStr">
        <is>
          <t>XPT</t>
        </is>
      </c>
      <c r="E29" s="4" t="inlineStr">
        <is>
          <t>USD</t>
        </is>
      </c>
      <c r="F29" s="4" t="n"/>
      <c r="G29" s="4" t="n"/>
      <c r="H29" s="4" t="n"/>
      <c r="I29" s="4" t="n"/>
      <c r="J29" s="4" t="n"/>
      <c r="K29" s="4" t="n"/>
      <c r="L29" s="4" t="inlineStr">
        <is>
          <t>FALSE</t>
        </is>
      </c>
      <c r="M29" s="4" t="inlineStr">
        <is>
          <t>TRUE</t>
        </is>
      </c>
      <c r="N29" s="4" t="inlineStr">
        <is>
          <t>inferred</t>
        </is>
      </c>
      <c r="O29" s="4" t="n"/>
    </row>
    <row r="30">
      <c r="A30" s="4" t="inlineStr">
        <is>
          <t>AAVEUSD.</t>
        </is>
      </c>
      <c r="B30" s="4" t="n"/>
      <c r="C30" s="4" t="inlineStr">
        <is>
          <t>crypto</t>
        </is>
      </c>
      <c r="D30" s="4" t="n"/>
      <c r="E30" s="4" t="inlineStr">
        <is>
          <t>USD</t>
        </is>
      </c>
      <c r="F30" s="4" t="n"/>
      <c r="G30" s="4" t="n"/>
      <c r="H30" s="4" t="n"/>
      <c r="I30" s="4" t="n"/>
      <c r="J30" s="4" t="n"/>
      <c r="K30" s="4" t="n"/>
      <c r="L30" s="4" t="inlineStr">
        <is>
          <t>FALSE</t>
        </is>
      </c>
      <c r="M30" s="4" t="inlineStr">
        <is>
          <t>TRUE</t>
        </is>
      </c>
      <c r="N30" s="4" t="inlineStr">
        <is>
          <t>inferred</t>
        </is>
      </c>
      <c r="O30" s="4" t="n"/>
    </row>
    <row r="31">
      <c r="A31" s="4" t="inlineStr">
        <is>
          <t>ADABTC.</t>
        </is>
      </c>
      <c r="B31" s="4" t="n"/>
      <c r="C31" s="4" t="inlineStr">
        <is>
          <t>crypto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inlineStr">
        <is>
          <t>FALSE</t>
        </is>
      </c>
      <c r="M31" s="4" t="inlineStr">
        <is>
          <t>TRUE</t>
        </is>
      </c>
      <c r="N31" s="4" t="inlineStr">
        <is>
          <t>inferred</t>
        </is>
      </c>
      <c r="O31" s="4" t="n"/>
    </row>
    <row r="32">
      <c r="A32" s="4" t="inlineStr">
        <is>
          <t>ADAEUR.</t>
        </is>
      </c>
      <c r="B32" s="4" t="n"/>
      <c r="C32" s="4" t="inlineStr">
        <is>
          <t>crypto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inlineStr">
        <is>
          <t>FALSE</t>
        </is>
      </c>
      <c r="M32" s="4" t="inlineStr">
        <is>
          <t>TRUE</t>
        </is>
      </c>
      <c r="N32" s="4" t="inlineStr">
        <is>
          <t>inferred</t>
        </is>
      </c>
      <c r="O32" s="4" t="n"/>
    </row>
    <row r="33">
      <c r="A33" s="4" t="inlineStr">
        <is>
          <t>ADAUSD.</t>
        </is>
      </c>
      <c r="B33" s="4" t="n"/>
      <c r="C33" s="4" t="inlineStr">
        <is>
          <t>crypto</t>
        </is>
      </c>
      <c r="D33" s="4" t="n"/>
      <c r="E33" s="4" t="inlineStr">
        <is>
          <t>USD</t>
        </is>
      </c>
      <c r="F33" s="4" t="n"/>
      <c r="G33" s="4" t="n"/>
      <c r="H33" s="4" t="n"/>
      <c r="I33" s="4" t="n"/>
      <c r="J33" s="4" t="n"/>
      <c r="K33" s="4" t="n"/>
      <c r="L33" s="4" t="inlineStr">
        <is>
          <t>FALSE</t>
        </is>
      </c>
      <c r="M33" s="4" t="inlineStr">
        <is>
          <t>TRUE</t>
        </is>
      </c>
      <c r="N33" s="4" t="inlineStr">
        <is>
          <t>inferred</t>
        </is>
      </c>
      <c r="O33" s="4" t="n"/>
    </row>
    <row r="34">
      <c r="A34" s="4" t="inlineStr">
        <is>
          <t>ATOMUSD</t>
        </is>
      </c>
      <c r="B34" s="4" t="n"/>
      <c r="C34" s="4" t="inlineStr">
        <is>
          <t>crypto</t>
        </is>
      </c>
      <c r="D34" s="4" t="n"/>
      <c r="E34" s="4" t="inlineStr">
        <is>
          <t>USD</t>
        </is>
      </c>
      <c r="F34" s="4" t="n"/>
      <c r="G34" s="4" t="n"/>
      <c r="H34" s="4" t="n"/>
      <c r="I34" s="4" t="n"/>
      <c r="J34" s="4" t="n"/>
      <c r="K34" s="4" t="n"/>
      <c r="L34" s="4" t="inlineStr">
        <is>
          <t>FALSE</t>
        </is>
      </c>
      <c r="M34" s="4" t="inlineStr">
        <is>
          <t>TRUE</t>
        </is>
      </c>
      <c r="N34" s="4" t="inlineStr">
        <is>
          <t>inferred</t>
        </is>
      </c>
      <c r="O34" s="4" t="n"/>
    </row>
    <row r="35">
      <c r="A35" s="4" t="inlineStr">
        <is>
          <t>BNBUSDT.</t>
        </is>
      </c>
      <c r="B35" s="4" t="n"/>
      <c r="C35" s="4" t="inlineStr">
        <is>
          <t>crypto</t>
        </is>
      </c>
      <c r="D35" s="4" t="n"/>
      <c r="E35" s="4" t="inlineStr">
        <is>
          <t>USD</t>
        </is>
      </c>
      <c r="F35" s="4" t="n"/>
      <c r="G35" s="4" t="n"/>
      <c r="H35" s="4" t="n"/>
      <c r="I35" s="4" t="n"/>
      <c r="J35" s="4" t="n"/>
      <c r="K35" s="4" t="n"/>
      <c r="L35" s="4" t="inlineStr">
        <is>
          <t>FALSE</t>
        </is>
      </c>
      <c r="M35" s="4" t="inlineStr">
        <is>
          <t>TRUE</t>
        </is>
      </c>
      <c r="N35" s="4" t="inlineStr">
        <is>
          <t>inferred</t>
        </is>
      </c>
      <c r="O35" s="4" t="n"/>
    </row>
    <row r="36">
      <c r="A36" s="4" t="inlineStr">
        <is>
          <t>BTCEUR.</t>
        </is>
      </c>
      <c r="B36" s="4" t="n"/>
      <c r="C36" s="4" t="inlineStr">
        <is>
          <t>crypto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inlineStr">
        <is>
          <t>FALSE</t>
        </is>
      </c>
      <c r="M36" s="4" t="inlineStr">
        <is>
          <t>TRUE</t>
        </is>
      </c>
      <c r="N36" s="4" t="inlineStr">
        <is>
          <t>inferred</t>
        </is>
      </c>
      <c r="O36" s="4" t="n"/>
    </row>
    <row r="37">
      <c r="A37" s="4" t="inlineStr">
        <is>
          <t>BTCUSD.</t>
        </is>
      </c>
      <c r="B37" s="4" t="inlineStr">
        <is>
          <t>Bitcoin</t>
        </is>
      </c>
      <c r="C37" s="4" t="inlineStr">
        <is>
          <t>crypto</t>
        </is>
      </c>
      <c r="D37" s="4" t="n"/>
      <c r="E37" s="4" t="inlineStr">
        <is>
          <t>USD</t>
        </is>
      </c>
      <c r="F37" s="4" t="n"/>
      <c r="G37" s="4" t="n"/>
      <c r="H37" s="4" t="n"/>
      <c r="I37" s="4" t="n"/>
      <c r="J37" s="4" t="n"/>
      <c r="K37" s="4" t="n"/>
      <c r="L37" s="4" t="inlineStr">
        <is>
          <t>TRUE</t>
        </is>
      </c>
      <c r="M37" s="4" t="inlineStr">
        <is>
          <t>TRUE</t>
        </is>
      </c>
      <c r="N37" s="4" t="inlineStr">
        <is>
          <t>inferred</t>
        </is>
      </c>
      <c r="O37" s="4" t="inlineStr">
        <is>
          <t>Display name preenchido por ser ativo obvio/principal.</t>
        </is>
      </c>
    </row>
    <row r="38">
      <c r="A38" s="4" t="inlineStr">
        <is>
          <t>CHZUSD.</t>
        </is>
      </c>
      <c r="B38" s="4" t="n"/>
      <c r="C38" s="4" t="inlineStr">
        <is>
          <t>crypto</t>
        </is>
      </c>
      <c r="D38" s="4" t="n"/>
      <c r="E38" s="4" t="inlineStr">
        <is>
          <t>USD</t>
        </is>
      </c>
      <c r="F38" s="4" t="n"/>
      <c r="G38" s="4" t="n"/>
      <c r="H38" s="4" t="n"/>
      <c r="I38" s="4" t="n"/>
      <c r="J38" s="4" t="n"/>
      <c r="K38" s="4" t="n"/>
      <c r="L38" s="4" t="inlineStr">
        <is>
          <t>FALSE</t>
        </is>
      </c>
      <c r="M38" s="4" t="inlineStr">
        <is>
          <t>TRUE</t>
        </is>
      </c>
      <c r="N38" s="4" t="inlineStr">
        <is>
          <t>inferred</t>
        </is>
      </c>
      <c r="O38" s="4" t="n"/>
    </row>
    <row r="39">
      <c r="A39" s="4" t="inlineStr">
        <is>
          <t>DASH</t>
        </is>
      </c>
      <c r="B39" s="4" t="n"/>
      <c r="C39" s="4" t="inlineStr">
        <is>
          <t>crypto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inlineStr">
        <is>
          <t>FALSE</t>
        </is>
      </c>
      <c r="M39" s="4" t="inlineStr">
        <is>
          <t>TRUE</t>
        </is>
      </c>
      <c r="N39" s="4" t="inlineStr">
        <is>
          <t>inferred</t>
        </is>
      </c>
      <c r="O39" s="4" t="n"/>
    </row>
    <row r="40">
      <c r="A40" s="4" t="inlineStr">
        <is>
          <t>DASHEUR</t>
        </is>
      </c>
      <c r="B40" s="4" t="n"/>
      <c r="C40" s="4" t="inlineStr">
        <is>
          <t>crypto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inlineStr">
        <is>
          <t>FALSE</t>
        </is>
      </c>
      <c r="M40" s="4" t="inlineStr">
        <is>
          <t>TRUE</t>
        </is>
      </c>
      <c r="N40" s="4" t="inlineStr">
        <is>
          <t>inferred</t>
        </is>
      </c>
      <c r="O40" s="4" t="n"/>
    </row>
    <row r="41">
      <c r="A41" s="4" t="inlineStr">
        <is>
          <t>DASHUSD</t>
        </is>
      </c>
      <c r="B41" s="4" t="n"/>
      <c r="C41" s="4" t="inlineStr">
        <is>
          <t>crypto</t>
        </is>
      </c>
      <c r="D41" s="4" t="n"/>
      <c r="E41" s="4" t="inlineStr">
        <is>
          <t>USD</t>
        </is>
      </c>
      <c r="F41" s="4" t="n"/>
      <c r="G41" s="4" t="n"/>
      <c r="H41" s="4" t="n"/>
      <c r="I41" s="4" t="n"/>
      <c r="J41" s="4" t="n"/>
      <c r="K41" s="4" t="n"/>
      <c r="L41" s="4" t="inlineStr">
        <is>
          <t>FALSE</t>
        </is>
      </c>
      <c r="M41" s="4" t="inlineStr">
        <is>
          <t>TRUE</t>
        </is>
      </c>
      <c r="N41" s="4" t="inlineStr">
        <is>
          <t>inferred</t>
        </is>
      </c>
      <c r="O41" s="4" t="n"/>
    </row>
    <row r="42">
      <c r="A42" s="4" t="inlineStr">
        <is>
          <t>DOTUSD.</t>
        </is>
      </c>
      <c r="B42" s="4" t="n"/>
      <c r="C42" s="4" t="inlineStr">
        <is>
          <t>crypto</t>
        </is>
      </c>
      <c r="D42" s="4" t="n"/>
      <c r="E42" s="4" t="inlineStr">
        <is>
          <t>USD</t>
        </is>
      </c>
      <c r="F42" s="4" t="n"/>
      <c r="G42" s="4" t="n"/>
      <c r="H42" s="4" t="n"/>
      <c r="I42" s="4" t="n"/>
      <c r="J42" s="4" t="n"/>
      <c r="K42" s="4" t="n"/>
      <c r="L42" s="4" t="inlineStr">
        <is>
          <t>FALSE</t>
        </is>
      </c>
      <c r="M42" s="4" t="inlineStr">
        <is>
          <t>TRUE</t>
        </is>
      </c>
      <c r="N42" s="4" t="inlineStr">
        <is>
          <t>inferred</t>
        </is>
      </c>
      <c r="O42" s="4" t="n"/>
    </row>
    <row r="43">
      <c r="A43" s="4" t="inlineStr">
        <is>
          <t>EOSUSD.</t>
        </is>
      </c>
      <c r="B43" s="4" t="n"/>
      <c r="C43" s="4" t="inlineStr">
        <is>
          <t>crypto</t>
        </is>
      </c>
      <c r="D43" s="4" t="n"/>
      <c r="E43" s="4" t="inlineStr">
        <is>
          <t>USD</t>
        </is>
      </c>
      <c r="F43" s="4" t="n"/>
      <c r="G43" s="4" t="n"/>
      <c r="H43" s="4" t="n"/>
      <c r="I43" s="4" t="n"/>
      <c r="J43" s="4" t="n"/>
      <c r="K43" s="4" t="n"/>
      <c r="L43" s="4" t="inlineStr">
        <is>
          <t>FALSE</t>
        </is>
      </c>
      <c r="M43" s="4" t="inlineStr">
        <is>
          <t>TRUE</t>
        </is>
      </c>
      <c r="N43" s="4" t="inlineStr">
        <is>
          <t>inferred</t>
        </is>
      </c>
      <c r="O43" s="4" t="n"/>
    </row>
    <row r="44">
      <c r="A44" s="4" t="inlineStr">
        <is>
          <t>ETCEUR.</t>
        </is>
      </c>
      <c r="B44" s="4" t="n"/>
      <c r="C44" s="4" t="inlineStr">
        <is>
          <t>crypto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inlineStr">
        <is>
          <t>FALSE</t>
        </is>
      </c>
      <c r="M44" s="4" t="inlineStr">
        <is>
          <t>TRUE</t>
        </is>
      </c>
      <c r="N44" s="4" t="inlineStr">
        <is>
          <t>inferred</t>
        </is>
      </c>
      <c r="O44" s="4" t="n"/>
    </row>
    <row r="45">
      <c r="A45" s="4" t="inlineStr">
        <is>
          <t>ETCUSD.</t>
        </is>
      </c>
      <c r="B45" s="4" t="n"/>
      <c r="C45" s="4" t="inlineStr">
        <is>
          <t>crypto</t>
        </is>
      </c>
      <c r="D45" s="4" t="n"/>
      <c r="E45" s="4" t="inlineStr">
        <is>
          <t>USD</t>
        </is>
      </c>
      <c r="F45" s="4" t="n"/>
      <c r="G45" s="4" t="n"/>
      <c r="H45" s="4" t="n"/>
      <c r="I45" s="4" t="n"/>
      <c r="J45" s="4" t="n"/>
      <c r="K45" s="4" t="n"/>
      <c r="L45" s="4" t="inlineStr">
        <is>
          <t>FALSE</t>
        </is>
      </c>
      <c r="M45" s="4" t="inlineStr">
        <is>
          <t>TRUE</t>
        </is>
      </c>
      <c r="N45" s="4" t="inlineStr">
        <is>
          <t>inferred</t>
        </is>
      </c>
      <c r="O45" s="4" t="n"/>
    </row>
    <row r="46">
      <c r="A46" s="4" t="inlineStr">
        <is>
          <t>ETHUSD.</t>
        </is>
      </c>
      <c r="B46" s="4" t="inlineStr">
        <is>
          <t>Ethereum</t>
        </is>
      </c>
      <c r="C46" s="4" t="inlineStr">
        <is>
          <t>crypto</t>
        </is>
      </c>
      <c r="D46" s="4" t="n"/>
      <c r="E46" s="4" t="inlineStr">
        <is>
          <t>USD</t>
        </is>
      </c>
      <c r="F46" s="4" t="n"/>
      <c r="G46" s="4" t="n"/>
      <c r="H46" s="4" t="n"/>
      <c r="I46" s="4" t="n"/>
      <c r="J46" s="4" t="n"/>
      <c r="K46" s="4" t="n"/>
      <c r="L46" s="4" t="inlineStr">
        <is>
          <t>TRUE</t>
        </is>
      </c>
      <c r="M46" s="4" t="inlineStr">
        <is>
          <t>TRUE</t>
        </is>
      </c>
      <c r="N46" s="4" t="inlineStr">
        <is>
          <t>inferred</t>
        </is>
      </c>
      <c r="O46" s="4" t="inlineStr">
        <is>
          <t>Display name preenchido por ser ativo obvio/principal.</t>
        </is>
      </c>
    </row>
    <row r="47">
      <c r="A47" s="4" t="inlineStr">
        <is>
          <t>FILUSD.</t>
        </is>
      </c>
      <c r="B47" s="4" t="n"/>
      <c r="C47" s="4" t="inlineStr">
        <is>
          <t>crypto</t>
        </is>
      </c>
      <c r="D47" s="4" t="n"/>
      <c r="E47" s="4" t="inlineStr">
        <is>
          <t>USD</t>
        </is>
      </c>
      <c r="F47" s="4" t="n"/>
      <c r="G47" s="4" t="n"/>
      <c r="H47" s="4" t="n"/>
      <c r="I47" s="4" t="n"/>
      <c r="J47" s="4" t="n"/>
      <c r="K47" s="4" t="n"/>
      <c r="L47" s="4" t="inlineStr">
        <is>
          <t>FALSE</t>
        </is>
      </c>
      <c r="M47" s="4" t="inlineStr">
        <is>
          <t>TRUE</t>
        </is>
      </c>
      <c r="N47" s="4" t="inlineStr">
        <is>
          <t>inferred</t>
        </is>
      </c>
      <c r="O47" s="4" t="n"/>
    </row>
    <row r="48">
      <c r="A48" s="4" t="inlineStr">
        <is>
          <t>LINKBTC.</t>
        </is>
      </c>
      <c r="B48" s="4" t="n"/>
      <c r="C48" s="4" t="inlineStr">
        <is>
          <t>crypto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inlineStr">
        <is>
          <t>FALSE</t>
        </is>
      </c>
      <c r="M48" s="4" t="inlineStr">
        <is>
          <t>TRUE</t>
        </is>
      </c>
      <c r="N48" s="4" t="inlineStr">
        <is>
          <t>inferred</t>
        </is>
      </c>
      <c r="O48" s="4" t="n"/>
    </row>
    <row r="49">
      <c r="A49" s="4" t="inlineStr">
        <is>
          <t>LINKUSD</t>
        </is>
      </c>
      <c r="B49" s="4" t="n"/>
      <c r="C49" s="4" t="inlineStr">
        <is>
          <t>crypto</t>
        </is>
      </c>
      <c r="D49" s="4" t="n"/>
      <c r="E49" s="4" t="inlineStr">
        <is>
          <t>USD</t>
        </is>
      </c>
      <c r="F49" s="4" t="n"/>
      <c r="G49" s="4" t="n"/>
      <c r="H49" s="4" t="n"/>
      <c r="I49" s="4" t="n"/>
      <c r="J49" s="4" t="n"/>
      <c r="K49" s="4" t="n"/>
      <c r="L49" s="4" t="inlineStr">
        <is>
          <t>FALSE</t>
        </is>
      </c>
      <c r="M49" s="4" t="inlineStr">
        <is>
          <t>TRUE</t>
        </is>
      </c>
      <c r="N49" s="4" t="inlineStr">
        <is>
          <t>inferred</t>
        </is>
      </c>
      <c r="O49" s="4" t="n"/>
    </row>
    <row r="50">
      <c r="A50" s="4" t="inlineStr">
        <is>
          <t>LTCEUR.</t>
        </is>
      </c>
      <c r="B50" s="4" t="n"/>
      <c r="C50" s="4" t="inlineStr">
        <is>
          <t>crypto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inlineStr">
        <is>
          <t>FALSE</t>
        </is>
      </c>
      <c r="M50" s="4" t="inlineStr">
        <is>
          <t>TRUE</t>
        </is>
      </c>
      <c r="N50" s="4" t="inlineStr">
        <is>
          <t>inferred</t>
        </is>
      </c>
      <c r="O50" s="4" t="n"/>
    </row>
    <row r="51">
      <c r="A51" s="4" t="inlineStr">
        <is>
          <t>LTCUSD.</t>
        </is>
      </c>
      <c r="B51" s="4" t="n"/>
      <c r="C51" s="4" t="inlineStr">
        <is>
          <t>crypto</t>
        </is>
      </c>
      <c r="D51" s="4" t="n"/>
      <c r="E51" s="4" t="inlineStr">
        <is>
          <t>USD</t>
        </is>
      </c>
      <c r="F51" s="4" t="n"/>
      <c r="G51" s="4" t="n"/>
      <c r="H51" s="4" t="n"/>
      <c r="I51" s="4" t="n"/>
      <c r="J51" s="4" t="n"/>
      <c r="K51" s="4" t="n"/>
      <c r="L51" s="4" t="inlineStr">
        <is>
          <t>FALSE</t>
        </is>
      </c>
      <c r="M51" s="4" t="inlineStr">
        <is>
          <t>TRUE</t>
        </is>
      </c>
      <c r="N51" s="4" t="inlineStr">
        <is>
          <t>inferred</t>
        </is>
      </c>
      <c r="O51" s="4" t="n"/>
    </row>
    <row r="52">
      <c r="A52" s="4" t="inlineStr">
        <is>
          <t>NEOBTC.</t>
        </is>
      </c>
      <c r="B52" s="4" t="n"/>
      <c r="C52" s="4" t="inlineStr">
        <is>
          <t>crypto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inlineStr">
        <is>
          <t>FALSE</t>
        </is>
      </c>
      <c r="M52" s="4" t="inlineStr">
        <is>
          <t>TRUE</t>
        </is>
      </c>
      <c r="N52" s="4" t="inlineStr">
        <is>
          <t>inferred</t>
        </is>
      </c>
      <c r="O52" s="4" t="n"/>
    </row>
    <row r="53">
      <c r="A53" s="4" t="inlineStr">
        <is>
          <t>NEOUSD.</t>
        </is>
      </c>
      <c r="B53" s="4" t="n"/>
      <c r="C53" s="4" t="inlineStr">
        <is>
          <t>crypto</t>
        </is>
      </c>
      <c r="D53" s="4" t="n"/>
      <c r="E53" s="4" t="inlineStr">
        <is>
          <t>USD</t>
        </is>
      </c>
      <c r="F53" s="4" t="n"/>
      <c r="G53" s="4" t="n"/>
      <c r="H53" s="4" t="n"/>
      <c r="I53" s="4" t="n"/>
      <c r="J53" s="4" t="n"/>
      <c r="K53" s="4" t="n"/>
      <c r="L53" s="4" t="inlineStr">
        <is>
          <t>FALSE</t>
        </is>
      </c>
      <c r="M53" s="4" t="inlineStr">
        <is>
          <t>TRUE</t>
        </is>
      </c>
      <c r="N53" s="4" t="inlineStr">
        <is>
          <t>inferred</t>
        </is>
      </c>
      <c r="O53" s="4" t="n"/>
    </row>
    <row r="54">
      <c r="A54" s="4" t="inlineStr">
        <is>
          <t>SOLUSD.</t>
        </is>
      </c>
      <c r="B54" s="4" t="n"/>
      <c r="C54" s="4" t="inlineStr">
        <is>
          <t>crypto</t>
        </is>
      </c>
      <c r="D54" s="4" t="n"/>
      <c r="E54" s="4" t="inlineStr">
        <is>
          <t>USD</t>
        </is>
      </c>
      <c r="F54" s="4" t="n"/>
      <c r="G54" s="4" t="n"/>
      <c r="H54" s="4" t="n"/>
      <c r="I54" s="4" t="n"/>
      <c r="J54" s="4" t="n"/>
      <c r="K54" s="4" t="n"/>
      <c r="L54" s="4" t="inlineStr">
        <is>
          <t>FALSE</t>
        </is>
      </c>
      <c r="M54" s="4" t="inlineStr">
        <is>
          <t>TRUE</t>
        </is>
      </c>
      <c r="N54" s="4" t="inlineStr">
        <is>
          <t>inferred</t>
        </is>
      </c>
      <c r="O54" s="4" t="n"/>
    </row>
    <row r="55">
      <c r="A55" s="4" t="inlineStr">
        <is>
          <t>TRXUSD.</t>
        </is>
      </c>
      <c r="B55" s="4" t="n"/>
      <c r="C55" s="4" t="inlineStr">
        <is>
          <t>crypto</t>
        </is>
      </c>
      <c r="D55" s="4" t="n"/>
      <c r="E55" s="4" t="inlineStr">
        <is>
          <t>USD</t>
        </is>
      </c>
      <c r="F55" s="4" t="n"/>
      <c r="G55" s="4" t="n"/>
      <c r="H55" s="4" t="n"/>
      <c r="I55" s="4" t="n"/>
      <c r="J55" s="4" t="n"/>
      <c r="K55" s="4" t="n"/>
      <c r="L55" s="4" t="inlineStr">
        <is>
          <t>FALSE</t>
        </is>
      </c>
      <c r="M55" s="4" t="inlineStr">
        <is>
          <t>TRUE</t>
        </is>
      </c>
      <c r="N55" s="4" t="inlineStr">
        <is>
          <t>inferred</t>
        </is>
      </c>
      <c r="O55" s="4" t="n"/>
    </row>
    <row r="56">
      <c r="A56" s="4" t="inlineStr">
        <is>
          <t>VETUSD.</t>
        </is>
      </c>
      <c r="B56" s="4" t="n"/>
      <c r="C56" s="4" t="inlineStr">
        <is>
          <t>crypto</t>
        </is>
      </c>
      <c r="D56" s="4" t="n"/>
      <c r="E56" s="4" t="inlineStr">
        <is>
          <t>USD</t>
        </is>
      </c>
      <c r="F56" s="4" t="n"/>
      <c r="G56" s="4" t="n"/>
      <c r="H56" s="4" t="n"/>
      <c r="I56" s="4" t="n"/>
      <c r="J56" s="4" t="n"/>
      <c r="K56" s="4" t="n"/>
      <c r="L56" s="4" t="inlineStr">
        <is>
          <t>FALSE</t>
        </is>
      </c>
      <c r="M56" s="4" t="inlineStr">
        <is>
          <t>TRUE</t>
        </is>
      </c>
      <c r="N56" s="4" t="inlineStr">
        <is>
          <t>inferred</t>
        </is>
      </c>
      <c r="O56" s="4" t="n"/>
    </row>
    <row r="57">
      <c r="A57" s="4" t="inlineStr">
        <is>
          <t>XDGUSD.</t>
        </is>
      </c>
      <c r="B57" s="4" t="n"/>
      <c r="C57" s="4" t="inlineStr">
        <is>
          <t>crypto</t>
        </is>
      </c>
      <c r="D57" s="4" t="n"/>
      <c r="E57" s="4" t="inlineStr">
        <is>
          <t>USD</t>
        </is>
      </c>
      <c r="F57" s="4" t="n"/>
      <c r="G57" s="4" t="n"/>
      <c r="H57" s="4" t="n"/>
      <c r="I57" s="4" t="n"/>
      <c r="J57" s="4" t="n"/>
      <c r="K57" s="4" t="n"/>
      <c r="L57" s="4" t="inlineStr">
        <is>
          <t>FALSE</t>
        </is>
      </c>
      <c r="M57" s="4" t="inlineStr">
        <is>
          <t>TRUE</t>
        </is>
      </c>
      <c r="N57" s="4" t="inlineStr">
        <is>
          <t>inferred</t>
        </is>
      </c>
      <c r="O57" s="4" t="n"/>
    </row>
    <row r="58">
      <c r="A58" s="4" t="inlineStr">
        <is>
          <t>XRPUSD.</t>
        </is>
      </c>
      <c r="B58" s="4" t="n"/>
      <c r="C58" s="4" t="inlineStr">
        <is>
          <t>crypto</t>
        </is>
      </c>
      <c r="D58" s="4" t="n"/>
      <c r="E58" s="4" t="inlineStr">
        <is>
          <t>USD</t>
        </is>
      </c>
      <c r="F58" s="4" t="n"/>
      <c r="G58" s="4" t="n"/>
      <c r="H58" s="4" t="n"/>
      <c r="I58" s="4" t="n"/>
      <c r="J58" s="4" t="n"/>
      <c r="K58" s="4" t="n"/>
      <c r="L58" s="4" t="inlineStr">
        <is>
          <t>FALSE</t>
        </is>
      </c>
      <c r="M58" s="4" t="inlineStr">
        <is>
          <t>TRUE</t>
        </is>
      </c>
      <c r="N58" s="4" t="inlineStr">
        <is>
          <t>inferred</t>
        </is>
      </c>
      <c r="O58" s="4" t="n"/>
    </row>
    <row r="59">
      <c r="A59" s="4" t="inlineStr">
        <is>
          <t>XTZUSD.</t>
        </is>
      </c>
      <c r="B59" s="4" t="n"/>
      <c r="C59" s="4" t="inlineStr">
        <is>
          <t>crypto</t>
        </is>
      </c>
      <c r="D59" s="4" t="n"/>
      <c r="E59" s="4" t="inlineStr">
        <is>
          <t>USD</t>
        </is>
      </c>
      <c r="F59" s="4" t="n"/>
      <c r="G59" s="4" t="n"/>
      <c r="H59" s="4" t="n"/>
      <c r="I59" s="4" t="n"/>
      <c r="J59" s="4" t="n"/>
      <c r="K59" s="4" t="n"/>
      <c r="L59" s="4" t="inlineStr">
        <is>
          <t>FALSE</t>
        </is>
      </c>
      <c r="M59" s="4" t="inlineStr">
        <is>
          <t>TRUE</t>
        </is>
      </c>
      <c r="N59" s="4" t="inlineStr">
        <is>
          <t>inferred</t>
        </is>
      </c>
      <c r="O59" s="4" t="n"/>
    </row>
    <row r="60">
      <c r="A60" s="4" t="inlineStr">
        <is>
          <t>BRENT-JUL26</t>
        </is>
      </c>
      <c r="B60" s="4" t="n"/>
      <c r="C60" s="4" t="inlineStr">
        <is>
          <t>energy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inlineStr">
        <is>
          <t>FALSE</t>
        </is>
      </c>
      <c r="M60" s="4" t="inlineStr">
        <is>
          <t>TRUE</t>
        </is>
      </c>
      <c r="N60" s="4" t="inlineStr">
        <is>
          <t>inferred</t>
        </is>
      </c>
      <c r="O60" s="4" t="n"/>
    </row>
    <row r="61">
      <c r="A61" s="4" t="inlineStr">
        <is>
          <t>BRENT-JUN26</t>
        </is>
      </c>
      <c r="B61" s="4" t="n"/>
      <c r="C61" s="4" t="inlineStr">
        <is>
          <t>energy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inlineStr">
        <is>
          <t>FALSE</t>
        </is>
      </c>
      <c r="M61" s="4" t="inlineStr">
        <is>
          <t>TRUE</t>
        </is>
      </c>
      <c r="N61" s="4" t="inlineStr">
        <is>
          <t>inferred</t>
        </is>
      </c>
      <c r="O61" s="4" t="n"/>
    </row>
    <row r="62">
      <c r="A62" s="4" t="inlineStr">
        <is>
          <t>BRENT-MAR26</t>
        </is>
      </c>
      <c r="B62" s="4" t="n"/>
      <c r="C62" s="4" t="inlineStr">
        <is>
          <t>energy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inlineStr">
        <is>
          <t>FALSE</t>
        </is>
      </c>
      <c r="M62" s="4" t="inlineStr">
        <is>
          <t>TRUE</t>
        </is>
      </c>
      <c r="N62" s="4" t="inlineStr">
        <is>
          <t>inferred</t>
        </is>
      </c>
      <c r="O62" s="4" t="n"/>
    </row>
    <row r="63">
      <c r="A63" s="4" t="inlineStr">
        <is>
          <t>BRENT-MAY26</t>
        </is>
      </c>
      <c r="B63" s="4" t="n"/>
      <c r="C63" s="4" t="inlineStr">
        <is>
          <t>energy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inlineStr">
        <is>
          <t>FALSE</t>
        </is>
      </c>
      <c r="M63" s="4" t="inlineStr">
        <is>
          <t>TRUE</t>
        </is>
      </c>
      <c r="N63" s="4" t="inlineStr">
        <is>
          <t>inferred</t>
        </is>
      </c>
      <c r="O63" s="4" t="n"/>
    </row>
    <row r="64">
      <c r="A64" s="4" t="inlineStr">
        <is>
          <t>BRENTOIL.</t>
        </is>
      </c>
      <c r="B64" s="4" t="inlineStr">
        <is>
          <t>Brent Oil</t>
        </is>
      </c>
      <c r="C64" s="4" t="inlineStr">
        <is>
          <t>energy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inlineStr">
        <is>
          <t>TRUE</t>
        </is>
      </c>
      <c r="M64" s="4" t="inlineStr">
        <is>
          <t>TRUE</t>
        </is>
      </c>
      <c r="N64" s="4" t="inlineStr">
        <is>
          <t>inferred</t>
        </is>
      </c>
      <c r="O64" s="4" t="inlineStr">
        <is>
          <t>Display name preenchido por ser ativo obvio/principal.</t>
        </is>
      </c>
    </row>
    <row r="65">
      <c r="A65" s="4" t="inlineStr">
        <is>
          <t>HOIL-APR26</t>
        </is>
      </c>
      <c r="B65" s="4" t="n"/>
      <c r="C65" s="4" t="inlineStr">
        <is>
          <t>energy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inlineStr">
        <is>
          <t>FALSE</t>
        </is>
      </c>
      <c r="M65" s="4" t="inlineStr">
        <is>
          <t>TRUE</t>
        </is>
      </c>
      <c r="N65" s="4" t="inlineStr">
        <is>
          <t>inferred</t>
        </is>
      </c>
      <c r="O65" s="4" t="n"/>
    </row>
    <row r="66">
      <c r="A66" s="4" t="inlineStr">
        <is>
          <t>HOIL-DEC25</t>
        </is>
      </c>
      <c r="B66" s="4" t="n"/>
      <c r="C66" s="4" t="inlineStr">
        <is>
          <t>energy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inlineStr">
        <is>
          <t>FALSE</t>
        </is>
      </c>
      <c r="M66" s="4" t="inlineStr">
        <is>
          <t>TRUE</t>
        </is>
      </c>
      <c r="N66" s="4" t="inlineStr">
        <is>
          <t>inferred</t>
        </is>
      </c>
      <c r="O66" s="4" t="n"/>
    </row>
    <row r="67">
      <c r="A67" s="4" t="inlineStr">
        <is>
          <t>HOIL-FEB26</t>
        </is>
      </c>
      <c r="B67" s="4" t="n"/>
      <c r="C67" s="4" t="inlineStr">
        <is>
          <t>energy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inlineStr">
        <is>
          <t>FALSE</t>
        </is>
      </c>
      <c r="M67" s="4" t="inlineStr">
        <is>
          <t>TRUE</t>
        </is>
      </c>
      <c r="N67" s="4" t="inlineStr">
        <is>
          <t>inferred</t>
        </is>
      </c>
      <c r="O67" s="4" t="n"/>
    </row>
    <row r="68">
      <c r="A68" s="4" t="inlineStr">
        <is>
          <t>HOIL-JAN26</t>
        </is>
      </c>
      <c r="B68" s="4" t="n"/>
      <c r="C68" s="4" t="inlineStr">
        <is>
          <t>energy</t>
        </is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inlineStr">
        <is>
          <t>FALSE</t>
        </is>
      </c>
      <c r="M68" s="4" t="inlineStr">
        <is>
          <t>TRUE</t>
        </is>
      </c>
      <c r="N68" s="4" t="inlineStr">
        <is>
          <t>inferred</t>
        </is>
      </c>
      <c r="O68" s="4" t="n"/>
    </row>
    <row r="69">
      <c r="A69" s="4" t="inlineStr">
        <is>
          <t>HOIL-JUN26</t>
        </is>
      </c>
      <c r="B69" s="4" t="n"/>
      <c r="C69" s="4" t="inlineStr">
        <is>
          <t>energy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inlineStr">
        <is>
          <t>FALSE</t>
        </is>
      </c>
      <c r="M69" s="4" t="inlineStr">
        <is>
          <t>TRUE</t>
        </is>
      </c>
      <c r="N69" s="4" t="inlineStr">
        <is>
          <t>inferred</t>
        </is>
      </c>
      <c r="O69" s="4" t="n"/>
    </row>
    <row r="70">
      <c r="A70" s="4" t="inlineStr">
        <is>
          <t>HOIL-MAR26</t>
        </is>
      </c>
      <c r="B70" s="4" t="n"/>
      <c r="C70" s="4" t="inlineStr">
        <is>
          <t>energy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inlineStr">
        <is>
          <t>FALSE</t>
        </is>
      </c>
      <c r="M70" s="4" t="inlineStr">
        <is>
          <t>TRUE</t>
        </is>
      </c>
      <c r="N70" s="4" t="inlineStr">
        <is>
          <t>inferred</t>
        </is>
      </c>
      <c r="O70" s="4" t="n"/>
    </row>
    <row r="71">
      <c r="A71" s="4" t="inlineStr">
        <is>
          <t>HOIL-MAY26</t>
        </is>
      </c>
      <c r="B71" s="4" t="n"/>
      <c r="C71" s="4" t="inlineStr">
        <is>
          <t>energy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inlineStr">
        <is>
          <t>FALSE</t>
        </is>
      </c>
      <c r="M71" s="4" t="inlineStr">
        <is>
          <t>TRUE</t>
        </is>
      </c>
      <c r="N71" s="4" t="inlineStr">
        <is>
          <t>inferred</t>
        </is>
      </c>
      <c r="O71" s="4" t="n"/>
    </row>
    <row r="72">
      <c r="A72" s="4" t="inlineStr">
        <is>
          <t>NGAS-APR26</t>
        </is>
      </c>
      <c r="B72" s="4" t="n"/>
      <c r="C72" s="4" t="inlineStr">
        <is>
          <t>energy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inlineStr">
        <is>
          <t>FALSE</t>
        </is>
      </c>
      <c r="M72" s="4" t="inlineStr">
        <is>
          <t>TRUE</t>
        </is>
      </c>
      <c r="N72" s="4" t="inlineStr">
        <is>
          <t>inferred</t>
        </is>
      </c>
      <c r="O72" s="4" t="n"/>
    </row>
    <row r="73">
      <c r="A73" s="4" t="inlineStr">
        <is>
          <t>NGAS-JUN26</t>
        </is>
      </c>
      <c r="B73" s="4" t="n"/>
      <c r="C73" s="4" t="inlineStr">
        <is>
          <t>energy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inlineStr">
        <is>
          <t>FALSE</t>
        </is>
      </c>
      <c r="M73" s="4" t="inlineStr">
        <is>
          <t>TRUE</t>
        </is>
      </c>
      <c r="N73" s="4" t="inlineStr">
        <is>
          <t>inferred</t>
        </is>
      </c>
      <c r="O73" s="4" t="n"/>
    </row>
    <row r="74">
      <c r="A74" s="4" t="inlineStr">
        <is>
          <t>NGAS-MAY26</t>
        </is>
      </c>
      <c r="B74" s="4" t="n"/>
      <c r="C74" s="4" t="inlineStr">
        <is>
          <t>energy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inlineStr">
        <is>
          <t>FALSE</t>
        </is>
      </c>
      <c r="M74" s="4" t="inlineStr">
        <is>
          <t>TRUE</t>
        </is>
      </c>
      <c r="N74" s="4" t="inlineStr">
        <is>
          <t>inferred</t>
        </is>
      </c>
      <c r="O74" s="4" t="n"/>
    </row>
    <row r="75">
      <c r="A75" s="4" t="inlineStr">
        <is>
          <t>RBOB-APR26</t>
        </is>
      </c>
      <c r="B75" s="4" t="n"/>
      <c r="C75" s="4" t="inlineStr">
        <is>
          <t>energy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inlineStr">
        <is>
          <t>FALSE</t>
        </is>
      </c>
      <c r="M75" s="4" t="inlineStr">
        <is>
          <t>TRUE</t>
        </is>
      </c>
      <c r="N75" s="4" t="inlineStr">
        <is>
          <t>inferred</t>
        </is>
      </c>
      <c r="O75" s="4" t="n"/>
    </row>
    <row r="76">
      <c r="A76" s="4" t="inlineStr">
        <is>
          <t>RBOB-DEC25</t>
        </is>
      </c>
      <c r="B76" s="4" t="n"/>
      <c r="C76" s="4" t="inlineStr">
        <is>
          <t>energy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inlineStr">
        <is>
          <t>FALSE</t>
        </is>
      </c>
      <c r="M76" s="4" t="inlineStr">
        <is>
          <t>TRUE</t>
        </is>
      </c>
      <c r="N76" s="4" t="inlineStr">
        <is>
          <t>inferred</t>
        </is>
      </c>
      <c r="O76" s="4" t="n"/>
    </row>
    <row r="77">
      <c r="A77" s="4" t="inlineStr">
        <is>
          <t>RBOB-FEB26</t>
        </is>
      </c>
      <c r="B77" s="4" t="n"/>
      <c r="C77" s="4" t="inlineStr">
        <is>
          <t>energy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inlineStr">
        <is>
          <t>FALSE</t>
        </is>
      </c>
      <c r="M77" s="4" t="inlineStr">
        <is>
          <t>TRUE</t>
        </is>
      </c>
      <c r="N77" s="4" t="inlineStr">
        <is>
          <t>inferred</t>
        </is>
      </c>
      <c r="O77" s="4" t="n"/>
    </row>
    <row r="78">
      <c r="A78" s="4" t="inlineStr">
        <is>
          <t>UK_OIL.</t>
        </is>
      </c>
      <c r="B78" s="4" t="n"/>
      <c r="C78" s="4" t="inlineStr">
        <is>
          <t>energy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inlineStr">
        <is>
          <t>FALSE</t>
        </is>
      </c>
      <c r="M78" s="4" t="inlineStr">
        <is>
          <t>TRUE</t>
        </is>
      </c>
      <c r="N78" s="4" t="inlineStr">
        <is>
          <t>inferred</t>
        </is>
      </c>
      <c r="O78" s="4" t="n"/>
    </row>
    <row r="79">
      <c r="A79" s="4" t="inlineStr">
        <is>
          <t>US_OIL.</t>
        </is>
      </c>
      <c r="B79" s="4" t="n"/>
      <c r="C79" s="4" t="inlineStr">
        <is>
          <t>energy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inlineStr">
        <is>
          <t>TRUE</t>
        </is>
      </c>
      <c r="M79" s="4" t="inlineStr">
        <is>
          <t>TRUE</t>
        </is>
      </c>
      <c r="N79" s="4" t="inlineStr">
        <is>
          <t>inferred</t>
        </is>
      </c>
      <c r="O79" s="4" t="n"/>
    </row>
    <row r="80">
      <c r="A80" s="4" t="inlineStr">
        <is>
          <t>WTI.</t>
        </is>
      </c>
      <c r="B80" s="4" t="inlineStr">
        <is>
          <t>WTI Crude Oil</t>
        </is>
      </c>
      <c r="C80" s="4" t="inlineStr">
        <is>
          <t>energy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inlineStr">
        <is>
          <t>TRUE</t>
        </is>
      </c>
      <c r="M80" s="4" t="inlineStr">
        <is>
          <t>TRUE</t>
        </is>
      </c>
      <c r="N80" s="4" t="inlineStr">
        <is>
          <t>inferred</t>
        </is>
      </c>
      <c r="O80" s="4" t="inlineStr">
        <is>
          <t>Display name preenchido por ser ativo obvio/principal.</t>
        </is>
      </c>
    </row>
    <row r="81">
      <c r="A81" s="4" t="inlineStr">
        <is>
          <t>AUDCAD</t>
        </is>
      </c>
      <c r="B81" s="4" t="n"/>
      <c r="C81" s="4" t="inlineStr">
        <is>
          <t>forex</t>
        </is>
      </c>
      <c r="D81" s="4" t="inlineStr">
        <is>
          <t>AUD</t>
        </is>
      </c>
      <c r="E81" s="4" t="inlineStr">
        <is>
          <t>CAD</t>
        </is>
      </c>
      <c r="F81" s="4" t="n"/>
      <c r="G81" s="4" t="n"/>
      <c r="H81" s="4" t="n"/>
      <c r="I81" s="4" t="n"/>
      <c r="J81" s="4" t="n"/>
      <c r="K81" s="4" t="n"/>
      <c r="L81" s="4" t="inlineStr">
        <is>
          <t>FALSE</t>
        </is>
      </c>
      <c r="M81" s="4" t="inlineStr">
        <is>
          <t>TRUE</t>
        </is>
      </c>
      <c r="N81" s="4" t="inlineStr">
        <is>
          <t>inferred</t>
        </is>
      </c>
      <c r="O81" s="4" t="n"/>
    </row>
    <row r="82">
      <c r="A82" s="4" t="inlineStr">
        <is>
          <t>AUDCHF</t>
        </is>
      </c>
      <c r="B82" s="4" t="n"/>
      <c r="C82" s="4" t="inlineStr">
        <is>
          <t>forex</t>
        </is>
      </c>
      <c r="D82" s="4" t="inlineStr">
        <is>
          <t>AUD</t>
        </is>
      </c>
      <c r="E82" s="4" t="inlineStr">
        <is>
          <t>CHF</t>
        </is>
      </c>
      <c r="F82" s="4" t="n"/>
      <c r="G82" s="4" t="n"/>
      <c r="H82" s="4" t="n"/>
      <c r="I82" s="4" t="n"/>
      <c r="J82" s="4" t="n"/>
      <c r="K82" s="4" t="n"/>
      <c r="L82" s="4" t="inlineStr">
        <is>
          <t>FALSE</t>
        </is>
      </c>
      <c r="M82" s="4" t="inlineStr">
        <is>
          <t>TRUE</t>
        </is>
      </c>
      <c r="N82" s="4" t="inlineStr">
        <is>
          <t>inferred</t>
        </is>
      </c>
      <c r="O82" s="4" t="n"/>
    </row>
    <row r="83">
      <c r="A83" s="4" t="inlineStr">
        <is>
          <t>AUDJPY</t>
        </is>
      </c>
      <c r="B83" s="4" t="n"/>
      <c r="C83" s="4" t="inlineStr">
        <is>
          <t>forex</t>
        </is>
      </c>
      <c r="D83" s="4" t="inlineStr">
        <is>
          <t>AUD</t>
        </is>
      </c>
      <c r="E83" s="4" t="inlineStr">
        <is>
          <t>JPY</t>
        </is>
      </c>
      <c r="F83" s="4" t="n"/>
      <c r="G83" s="4" t="n"/>
      <c r="H83" s="4" t="n"/>
      <c r="I83" s="4" t="n"/>
      <c r="J83" s="4" t="n"/>
      <c r="K83" s="4" t="n"/>
      <c r="L83" s="4" t="inlineStr">
        <is>
          <t>FALSE</t>
        </is>
      </c>
      <c r="M83" s="4" t="inlineStr">
        <is>
          <t>TRUE</t>
        </is>
      </c>
      <c r="N83" s="4" t="inlineStr">
        <is>
          <t>inferred</t>
        </is>
      </c>
      <c r="O83" s="4" t="n"/>
    </row>
    <row r="84">
      <c r="A84" s="4" t="inlineStr">
        <is>
          <t>AUDNZD</t>
        </is>
      </c>
      <c r="B84" s="4" t="n"/>
      <c r="C84" s="4" t="inlineStr">
        <is>
          <t>forex</t>
        </is>
      </c>
      <c r="D84" s="4" t="inlineStr">
        <is>
          <t>AUD</t>
        </is>
      </c>
      <c r="E84" s="4" t="inlineStr">
        <is>
          <t>NZD</t>
        </is>
      </c>
      <c r="F84" s="4" t="n"/>
      <c r="G84" s="4" t="n"/>
      <c r="H84" s="4" t="n"/>
      <c r="I84" s="4" t="n"/>
      <c r="J84" s="4" t="n"/>
      <c r="K84" s="4" t="n"/>
      <c r="L84" s="4" t="inlineStr">
        <is>
          <t>FALSE</t>
        </is>
      </c>
      <c r="M84" s="4" t="inlineStr">
        <is>
          <t>TRUE</t>
        </is>
      </c>
      <c r="N84" s="4" t="inlineStr">
        <is>
          <t>inferred</t>
        </is>
      </c>
      <c r="O84" s="4" t="n"/>
    </row>
    <row r="85">
      <c r="A85" s="4" t="inlineStr">
        <is>
          <t>AUDUSD</t>
        </is>
      </c>
      <c r="B85" s="4" t="inlineStr">
        <is>
          <t>AUD/USD</t>
        </is>
      </c>
      <c r="C85" s="4" t="inlineStr">
        <is>
          <t>forex</t>
        </is>
      </c>
      <c r="D85" s="4" t="inlineStr">
        <is>
          <t>AUD</t>
        </is>
      </c>
      <c r="E85" s="4" t="inlineStr">
        <is>
          <t>USD</t>
        </is>
      </c>
      <c r="F85" s="4" t="n"/>
      <c r="G85" s="4" t="n"/>
      <c r="H85" s="4" t="n"/>
      <c r="I85" s="4" t="n"/>
      <c r="J85" s="4" t="n"/>
      <c r="K85" s="4" t="n"/>
      <c r="L85" s="4" t="inlineStr">
        <is>
          <t>TRUE</t>
        </is>
      </c>
      <c r="M85" s="4" t="inlineStr">
        <is>
          <t>TRUE</t>
        </is>
      </c>
      <c r="N85" s="4" t="inlineStr">
        <is>
          <t>inferred</t>
        </is>
      </c>
      <c r="O85" s="4" t="inlineStr">
        <is>
          <t>Display name preenchido por ser ativo obvio/principal.</t>
        </is>
      </c>
    </row>
    <row r="86">
      <c r="A86" s="4" t="inlineStr">
        <is>
          <t>CADCHF</t>
        </is>
      </c>
      <c r="B86" s="4" t="n"/>
      <c r="C86" s="4" t="inlineStr">
        <is>
          <t>forex</t>
        </is>
      </c>
      <c r="D86" s="4" t="inlineStr">
        <is>
          <t>CAD</t>
        </is>
      </c>
      <c r="E86" s="4" t="inlineStr">
        <is>
          <t>CHF</t>
        </is>
      </c>
      <c r="F86" s="4" t="n"/>
      <c r="G86" s="4" t="n"/>
      <c r="H86" s="4" t="n"/>
      <c r="I86" s="4" t="n"/>
      <c r="J86" s="4" t="n"/>
      <c r="K86" s="4" t="n"/>
      <c r="L86" s="4" t="inlineStr">
        <is>
          <t>FALSE</t>
        </is>
      </c>
      <c r="M86" s="4" t="inlineStr">
        <is>
          <t>TRUE</t>
        </is>
      </c>
      <c r="N86" s="4" t="inlineStr">
        <is>
          <t>inferred</t>
        </is>
      </c>
      <c r="O86" s="4" t="n"/>
    </row>
    <row r="87">
      <c r="A87" s="4" t="inlineStr">
        <is>
          <t>CADJPY</t>
        </is>
      </c>
      <c r="B87" s="4" t="n"/>
      <c r="C87" s="4" t="inlineStr">
        <is>
          <t>forex</t>
        </is>
      </c>
      <c r="D87" s="4" t="inlineStr">
        <is>
          <t>CAD</t>
        </is>
      </c>
      <c r="E87" s="4" t="inlineStr">
        <is>
          <t>JPY</t>
        </is>
      </c>
      <c r="F87" s="4" t="n"/>
      <c r="G87" s="4" t="n"/>
      <c r="H87" s="4" t="n"/>
      <c r="I87" s="4" t="n"/>
      <c r="J87" s="4" t="n"/>
      <c r="K87" s="4" t="n"/>
      <c r="L87" s="4" t="inlineStr">
        <is>
          <t>FALSE</t>
        </is>
      </c>
      <c r="M87" s="4" t="inlineStr">
        <is>
          <t>TRUE</t>
        </is>
      </c>
      <c r="N87" s="4" t="inlineStr">
        <is>
          <t>inferred</t>
        </is>
      </c>
      <c r="O87" s="4" t="n"/>
    </row>
    <row r="88">
      <c r="A88" s="4" t="inlineStr">
        <is>
          <t>CHFJPY</t>
        </is>
      </c>
      <c r="B88" s="4" t="n"/>
      <c r="C88" s="4" t="inlineStr">
        <is>
          <t>forex</t>
        </is>
      </c>
      <c r="D88" s="4" t="inlineStr">
        <is>
          <t>CHF</t>
        </is>
      </c>
      <c r="E88" s="4" t="inlineStr">
        <is>
          <t>JPY</t>
        </is>
      </c>
      <c r="F88" s="4" t="n"/>
      <c r="G88" s="4" t="n"/>
      <c r="H88" s="4" t="n"/>
      <c r="I88" s="4" t="n"/>
      <c r="J88" s="4" t="n"/>
      <c r="K88" s="4" t="n"/>
      <c r="L88" s="4" t="inlineStr">
        <is>
          <t>FALSE</t>
        </is>
      </c>
      <c r="M88" s="4" t="inlineStr">
        <is>
          <t>TRUE</t>
        </is>
      </c>
      <c r="N88" s="4" t="inlineStr">
        <is>
          <t>inferred</t>
        </is>
      </c>
      <c r="O88" s="4" t="n"/>
    </row>
    <row r="89">
      <c r="A89" s="4" t="inlineStr">
        <is>
          <t>EURAUD</t>
        </is>
      </c>
      <c r="B89" s="4" t="n"/>
      <c r="C89" s="4" t="inlineStr">
        <is>
          <t>forex</t>
        </is>
      </c>
      <c r="D89" s="4" t="inlineStr">
        <is>
          <t>EUR</t>
        </is>
      </c>
      <c r="E89" s="4" t="inlineStr">
        <is>
          <t>AUD</t>
        </is>
      </c>
      <c r="F89" s="4" t="n"/>
      <c r="G89" s="4" t="n"/>
      <c r="H89" s="4" t="n"/>
      <c r="I89" s="4" t="n"/>
      <c r="J89" s="4" t="n"/>
      <c r="K89" s="4" t="n"/>
      <c r="L89" s="4" t="inlineStr">
        <is>
          <t>FALSE</t>
        </is>
      </c>
      <c r="M89" s="4" t="inlineStr">
        <is>
          <t>TRUE</t>
        </is>
      </c>
      <c r="N89" s="4" t="inlineStr">
        <is>
          <t>inferred</t>
        </is>
      </c>
      <c r="O89" s="4" t="n"/>
    </row>
    <row r="90">
      <c r="A90" s="4" t="inlineStr">
        <is>
          <t>EURCAD</t>
        </is>
      </c>
      <c r="B90" s="4" t="n"/>
      <c r="C90" s="4" t="inlineStr">
        <is>
          <t>forex</t>
        </is>
      </c>
      <c r="D90" s="4" t="inlineStr">
        <is>
          <t>EUR</t>
        </is>
      </c>
      <c r="E90" s="4" t="inlineStr">
        <is>
          <t>CAD</t>
        </is>
      </c>
      <c r="F90" s="4" t="n"/>
      <c r="G90" s="4" t="n"/>
      <c r="H90" s="4" t="n"/>
      <c r="I90" s="4" t="n"/>
      <c r="J90" s="4" t="n"/>
      <c r="K90" s="4" t="n"/>
      <c r="L90" s="4" t="inlineStr">
        <is>
          <t>FALSE</t>
        </is>
      </c>
      <c r="M90" s="4" t="inlineStr">
        <is>
          <t>TRUE</t>
        </is>
      </c>
      <c r="N90" s="4" t="inlineStr">
        <is>
          <t>inferred</t>
        </is>
      </c>
      <c r="O90" s="4" t="n"/>
    </row>
    <row r="91">
      <c r="A91" s="4" t="inlineStr">
        <is>
          <t>EURCHF</t>
        </is>
      </c>
      <c r="B91" s="4" t="n"/>
      <c r="C91" s="4" t="inlineStr">
        <is>
          <t>forex</t>
        </is>
      </c>
      <c r="D91" s="4" t="inlineStr">
        <is>
          <t>EUR</t>
        </is>
      </c>
      <c r="E91" s="4" t="inlineStr">
        <is>
          <t>CHF</t>
        </is>
      </c>
      <c r="F91" s="4" t="n"/>
      <c r="G91" s="4" t="n"/>
      <c r="H91" s="4" t="n"/>
      <c r="I91" s="4" t="n"/>
      <c r="J91" s="4" t="n"/>
      <c r="K91" s="4" t="n"/>
      <c r="L91" s="4" t="inlineStr">
        <is>
          <t>FALSE</t>
        </is>
      </c>
      <c r="M91" s="4" t="inlineStr">
        <is>
          <t>TRUE</t>
        </is>
      </c>
      <c r="N91" s="4" t="inlineStr">
        <is>
          <t>inferred</t>
        </is>
      </c>
      <c r="O91" s="4" t="n"/>
    </row>
    <row r="92">
      <c r="A92" s="4" t="inlineStr">
        <is>
          <t>EURCZK</t>
        </is>
      </c>
      <c r="B92" s="4" t="n"/>
      <c r="C92" s="4" t="inlineStr">
        <is>
          <t>forex</t>
        </is>
      </c>
      <c r="D92" s="4" t="inlineStr">
        <is>
          <t>EUR</t>
        </is>
      </c>
      <c r="E92" s="4" t="inlineStr">
        <is>
          <t>CZK</t>
        </is>
      </c>
      <c r="F92" s="4" t="n"/>
      <c r="G92" s="4" t="n"/>
      <c r="H92" s="4" t="n"/>
      <c r="I92" s="4" t="n"/>
      <c r="J92" s="4" t="n"/>
      <c r="K92" s="4" t="n"/>
      <c r="L92" s="4" t="inlineStr">
        <is>
          <t>FALSE</t>
        </is>
      </c>
      <c r="M92" s="4" t="inlineStr">
        <is>
          <t>TRUE</t>
        </is>
      </c>
      <c r="N92" s="4" t="inlineStr">
        <is>
          <t>inferred</t>
        </is>
      </c>
      <c r="O92" s="4" t="n"/>
    </row>
    <row r="93">
      <c r="A93" s="4" t="inlineStr">
        <is>
          <t>EURDKK</t>
        </is>
      </c>
      <c r="B93" s="4" t="n"/>
      <c r="C93" s="4" t="inlineStr">
        <is>
          <t>forex</t>
        </is>
      </c>
      <c r="D93" s="4" t="inlineStr">
        <is>
          <t>EUR</t>
        </is>
      </c>
      <c r="E93" s="4" t="inlineStr">
        <is>
          <t>DKK</t>
        </is>
      </c>
      <c r="F93" s="4" t="n"/>
      <c r="G93" s="4" t="n"/>
      <c r="H93" s="4" t="n"/>
      <c r="I93" s="4" t="n"/>
      <c r="J93" s="4" t="n"/>
      <c r="K93" s="4" t="n"/>
      <c r="L93" s="4" t="inlineStr">
        <is>
          <t>FALSE</t>
        </is>
      </c>
      <c r="M93" s="4" t="inlineStr">
        <is>
          <t>TRUE</t>
        </is>
      </c>
      <c r="N93" s="4" t="inlineStr">
        <is>
          <t>inferred</t>
        </is>
      </c>
      <c r="O93" s="4" t="n"/>
    </row>
    <row r="94">
      <c r="A94" s="4" t="inlineStr">
        <is>
          <t>EURGBP</t>
        </is>
      </c>
      <c r="B94" s="4" t="n"/>
      <c r="C94" s="4" t="inlineStr">
        <is>
          <t>forex</t>
        </is>
      </c>
      <c r="D94" s="4" t="inlineStr">
        <is>
          <t>EUR</t>
        </is>
      </c>
      <c r="E94" s="4" t="inlineStr">
        <is>
          <t>GBP</t>
        </is>
      </c>
      <c r="F94" s="4" t="n"/>
      <c r="G94" s="4" t="n"/>
      <c r="H94" s="4" t="n"/>
      <c r="I94" s="4" t="n"/>
      <c r="J94" s="4" t="n"/>
      <c r="K94" s="4" t="n"/>
      <c r="L94" s="4" t="inlineStr">
        <is>
          <t>FALSE</t>
        </is>
      </c>
      <c r="M94" s="4" t="inlineStr">
        <is>
          <t>TRUE</t>
        </is>
      </c>
      <c r="N94" s="4" t="inlineStr">
        <is>
          <t>inferred</t>
        </is>
      </c>
      <c r="O94" s="4" t="n"/>
    </row>
    <row r="95">
      <c r="A95" s="4" t="inlineStr">
        <is>
          <t>EURHUF</t>
        </is>
      </c>
      <c r="B95" s="4" t="n"/>
      <c r="C95" s="4" t="inlineStr">
        <is>
          <t>forex</t>
        </is>
      </c>
      <c r="D95" s="4" t="inlineStr">
        <is>
          <t>EUR</t>
        </is>
      </c>
      <c r="E95" s="4" t="inlineStr">
        <is>
          <t>HUF</t>
        </is>
      </c>
      <c r="F95" s="4" t="n"/>
      <c r="G95" s="4" t="n"/>
      <c r="H95" s="4" t="n"/>
      <c r="I95" s="4" t="n"/>
      <c r="J95" s="4" t="n"/>
      <c r="K95" s="4" t="n"/>
      <c r="L95" s="4" t="inlineStr">
        <is>
          <t>FALSE</t>
        </is>
      </c>
      <c r="M95" s="4" t="inlineStr">
        <is>
          <t>TRUE</t>
        </is>
      </c>
      <c r="N95" s="4" t="inlineStr">
        <is>
          <t>inferred</t>
        </is>
      </c>
      <c r="O95" s="4" t="n"/>
    </row>
    <row r="96">
      <c r="A96" s="4" t="inlineStr">
        <is>
          <t>EURILS</t>
        </is>
      </c>
      <c r="B96" s="4" t="n"/>
      <c r="C96" s="4" t="inlineStr">
        <is>
          <t>forex</t>
        </is>
      </c>
      <c r="D96" s="4" t="inlineStr">
        <is>
          <t>EUR</t>
        </is>
      </c>
      <c r="E96" s="4" t="inlineStr">
        <is>
          <t>ILS</t>
        </is>
      </c>
      <c r="F96" s="4" t="n"/>
      <c r="G96" s="4" t="n"/>
      <c r="H96" s="4" t="n"/>
      <c r="I96" s="4" t="n"/>
      <c r="J96" s="4" t="n"/>
      <c r="K96" s="4" t="n"/>
      <c r="L96" s="4" t="inlineStr">
        <is>
          <t>FALSE</t>
        </is>
      </c>
      <c r="M96" s="4" t="inlineStr">
        <is>
          <t>TRUE</t>
        </is>
      </c>
      <c r="N96" s="4" t="inlineStr">
        <is>
          <t>inferred</t>
        </is>
      </c>
      <c r="O96" s="4" t="n"/>
    </row>
    <row r="97">
      <c r="A97" s="4" t="inlineStr">
        <is>
          <t>EURJPY</t>
        </is>
      </c>
      <c r="B97" s="4" t="n"/>
      <c r="C97" s="4" t="inlineStr">
        <is>
          <t>forex</t>
        </is>
      </c>
      <c r="D97" s="4" t="inlineStr">
        <is>
          <t>EUR</t>
        </is>
      </c>
      <c r="E97" s="4" t="inlineStr">
        <is>
          <t>JPY</t>
        </is>
      </c>
      <c r="F97" s="4" t="n"/>
      <c r="G97" s="4" t="n"/>
      <c r="H97" s="4" t="n"/>
      <c r="I97" s="4" t="n"/>
      <c r="J97" s="4" t="n"/>
      <c r="K97" s="4" t="n"/>
      <c r="L97" s="4" t="inlineStr">
        <is>
          <t>FALSE</t>
        </is>
      </c>
      <c r="M97" s="4" t="inlineStr">
        <is>
          <t>TRUE</t>
        </is>
      </c>
      <c r="N97" s="4" t="inlineStr">
        <is>
          <t>inferred</t>
        </is>
      </c>
      <c r="O97" s="4" t="n"/>
    </row>
    <row r="98">
      <c r="A98" s="4" t="inlineStr">
        <is>
          <t>EURNOK</t>
        </is>
      </c>
      <c r="B98" s="4" t="n"/>
      <c r="C98" s="4" t="inlineStr">
        <is>
          <t>forex</t>
        </is>
      </c>
      <c r="D98" s="4" t="inlineStr">
        <is>
          <t>EUR</t>
        </is>
      </c>
      <c r="E98" s="4" t="inlineStr">
        <is>
          <t>NOK</t>
        </is>
      </c>
      <c r="F98" s="4" t="n"/>
      <c r="G98" s="4" t="n"/>
      <c r="H98" s="4" t="n"/>
      <c r="I98" s="4" t="n"/>
      <c r="J98" s="4" t="n"/>
      <c r="K98" s="4" t="n"/>
      <c r="L98" s="4" t="inlineStr">
        <is>
          <t>FALSE</t>
        </is>
      </c>
      <c r="M98" s="4" t="inlineStr">
        <is>
          <t>TRUE</t>
        </is>
      </c>
      <c r="N98" s="4" t="inlineStr">
        <is>
          <t>inferred</t>
        </is>
      </c>
      <c r="O98" s="4" t="n"/>
    </row>
    <row r="99">
      <c r="A99" s="4" t="inlineStr">
        <is>
          <t>EURNZD</t>
        </is>
      </c>
      <c r="B99" s="4" t="n"/>
      <c r="C99" s="4" t="inlineStr">
        <is>
          <t>forex</t>
        </is>
      </c>
      <c r="D99" s="4" t="inlineStr">
        <is>
          <t>EUR</t>
        </is>
      </c>
      <c r="E99" s="4" t="inlineStr">
        <is>
          <t>NZD</t>
        </is>
      </c>
      <c r="F99" s="4" t="n"/>
      <c r="G99" s="4" t="n"/>
      <c r="H99" s="4" t="n"/>
      <c r="I99" s="4" t="n"/>
      <c r="J99" s="4" t="n"/>
      <c r="K99" s="4" t="n"/>
      <c r="L99" s="4" t="inlineStr">
        <is>
          <t>FALSE</t>
        </is>
      </c>
      <c r="M99" s="4" t="inlineStr">
        <is>
          <t>TRUE</t>
        </is>
      </c>
      <c r="N99" s="4" t="inlineStr">
        <is>
          <t>inferred</t>
        </is>
      </c>
      <c r="O99" s="4" t="n"/>
    </row>
    <row r="100">
      <c r="A100" s="4" t="inlineStr">
        <is>
          <t>EURPLN</t>
        </is>
      </c>
      <c r="B100" s="4" t="n"/>
      <c r="C100" s="4" t="inlineStr">
        <is>
          <t>forex</t>
        </is>
      </c>
      <c r="D100" s="4" t="inlineStr">
        <is>
          <t>EUR</t>
        </is>
      </c>
      <c r="E100" s="4" t="inlineStr">
        <is>
          <t>PLN</t>
        </is>
      </c>
      <c r="F100" s="4" t="n"/>
      <c r="G100" s="4" t="n"/>
      <c r="H100" s="4" t="n"/>
      <c r="I100" s="4" t="n"/>
      <c r="J100" s="4" t="n"/>
      <c r="K100" s="4" t="n"/>
      <c r="L100" s="4" t="inlineStr">
        <is>
          <t>FALSE</t>
        </is>
      </c>
      <c r="M100" s="4" t="inlineStr">
        <is>
          <t>TRUE</t>
        </is>
      </c>
      <c r="N100" s="4" t="inlineStr">
        <is>
          <t>inferred</t>
        </is>
      </c>
      <c r="O100" s="4" t="n"/>
    </row>
    <row r="101">
      <c r="A101" s="4" t="inlineStr">
        <is>
          <t>EURTRY</t>
        </is>
      </c>
      <c r="B101" s="4" t="n"/>
      <c r="C101" s="4" t="inlineStr">
        <is>
          <t>forex</t>
        </is>
      </c>
      <c r="D101" s="4" t="inlineStr">
        <is>
          <t>EUR</t>
        </is>
      </c>
      <c r="E101" s="4" t="inlineStr">
        <is>
          <t>TRY</t>
        </is>
      </c>
      <c r="F101" s="4" t="n"/>
      <c r="G101" s="4" t="n"/>
      <c r="H101" s="4" t="n"/>
      <c r="I101" s="4" t="n"/>
      <c r="J101" s="4" t="n"/>
      <c r="K101" s="4" t="n"/>
      <c r="L101" s="4" t="inlineStr">
        <is>
          <t>FALSE</t>
        </is>
      </c>
      <c r="M101" s="4" t="inlineStr">
        <is>
          <t>TRUE</t>
        </is>
      </c>
      <c r="N101" s="4" t="inlineStr">
        <is>
          <t>inferred</t>
        </is>
      </c>
      <c r="O101" s="4" t="n"/>
    </row>
    <row r="102">
      <c r="A102" s="4" t="inlineStr">
        <is>
          <t>EURUSD</t>
        </is>
      </c>
      <c r="B102" s="4" t="inlineStr">
        <is>
          <t>EUR/USD</t>
        </is>
      </c>
      <c r="C102" s="4" t="inlineStr">
        <is>
          <t>forex</t>
        </is>
      </c>
      <c r="D102" s="4" t="inlineStr">
        <is>
          <t>EUR</t>
        </is>
      </c>
      <c r="E102" s="4" t="inlineStr">
        <is>
          <t>USD</t>
        </is>
      </c>
      <c r="F102" s="4" t="n"/>
      <c r="G102" s="4" t="n"/>
      <c r="H102" s="4" t="n"/>
      <c r="I102" s="4" t="n"/>
      <c r="J102" s="4" t="n"/>
      <c r="K102" s="4" t="n"/>
      <c r="L102" s="4" t="inlineStr">
        <is>
          <t>TRUE</t>
        </is>
      </c>
      <c r="M102" s="4" t="inlineStr">
        <is>
          <t>TRUE</t>
        </is>
      </c>
      <c r="N102" s="4" t="inlineStr">
        <is>
          <t>inferred</t>
        </is>
      </c>
      <c r="O102" s="4" t="inlineStr">
        <is>
          <t>Display name preenchido por ser ativo obvio/principal.</t>
        </is>
      </c>
    </row>
    <row r="103">
      <c r="A103" s="4" t="inlineStr">
        <is>
          <t>GBPAUD</t>
        </is>
      </c>
      <c r="B103" s="4" t="n"/>
      <c r="C103" s="4" t="inlineStr">
        <is>
          <t>forex</t>
        </is>
      </c>
      <c r="D103" s="4" t="inlineStr">
        <is>
          <t>GBP</t>
        </is>
      </c>
      <c r="E103" s="4" t="inlineStr">
        <is>
          <t>AUD</t>
        </is>
      </c>
      <c r="F103" s="4" t="n"/>
      <c r="G103" s="4" t="n"/>
      <c r="H103" s="4" t="n"/>
      <c r="I103" s="4" t="n"/>
      <c r="J103" s="4" t="n"/>
      <c r="K103" s="4" t="n"/>
      <c r="L103" s="4" t="inlineStr">
        <is>
          <t>FALSE</t>
        </is>
      </c>
      <c r="M103" s="4" t="inlineStr">
        <is>
          <t>TRUE</t>
        </is>
      </c>
      <c r="N103" s="4" t="inlineStr">
        <is>
          <t>inferred</t>
        </is>
      </c>
      <c r="O103" s="4" t="n"/>
    </row>
    <row r="104">
      <c r="A104" s="4" t="inlineStr">
        <is>
          <t>GBPCAD</t>
        </is>
      </c>
      <c r="B104" s="4" t="n"/>
      <c r="C104" s="4" t="inlineStr">
        <is>
          <t>forex</t>
        </is>
      </c>
      <c r="D104" s="4" t="inlineStr">
        <is>
          <t>GBP</t>
        </is>
      </c>
      <c r="E104" s="4" t="inlineStr">
        <is>
          <t>CAD</t>
        </is>
      </c>
      <c r="F104" s="4" t="n"/>
      <c r="G104" s="4" t="n"/>
      <c r="H104" s="4" t="n"/>
      <c r="I104" s="4" t="n"/>
      <c r="J104" s="4" t="n"/>
      <c r="K104" s="4" t="n"/>
      <c r="L104" s="4" t="inlineStr">
        <is>
          <t>FALSE</t>
        </is>
      </c>
      <c r="M104" s="4" t="inlineStr">
        <is>
          <t>TRUE</t>
        </is>
      </c>
      <c r="N104" s="4" t="inlineStr">
        <is>
          <t>inferred</t>
        </is>
      </c>
      <c r="O104" s="4" t="n"/>
    </row>
    <row r="105">
      <c r="A105" s="4" t="inlineStr">
        <is>
          <t>GBPCHF</t>
        </is>
      </c>
      <c r="B105" s="4" t="n"/>
      <c r="C105" s="4" t="inlineStr">
        <is>
          <t>forex</t>
        </is>
      </c>
      <c r="D105" s="4" t="inlineStr">
        <is>
          <t>GBP</t>
        </is>
      </c>
      <c r="E105" s="4" t="inlineStr">
        <is>
          <t>CHF</t>
        </is>
      </c>
      <c r="F105" s="4" t="n"/>
      <c r="G105" s="4" t="n"/>
      <c r="H105" s="4" t="n"/>
      <c r="I105" s="4" t="n"/>
      <c r="J105" s="4" t="n"/>
      <c r="K105" s="4" t="n"/>
      <c r="L105" s="4" t="inlineStr">
        <is>
          <t>FALSE</t>
        </is>
      </c>
      <c r="M105" s="4" t="inlineStr">
        <is>
          <t>TRUE</t>
        </is>
      </c>
      <c r="N105" s="4" t="inlineStr">
        <is>
          <t>inferred</t>
        </is>
      </c>
      <c r="O105" s="4" t="n"/>
    </row>
    <row r="106">
      <c r="A106" s="4" t="inlineStr">
        <is>
          <t>GBPJPY</t>
        </is>
      </c>
      <c r="B106" s="4" t="n"/>
      <c r="C106" s="4" t="inlineStr">
        <is>
          <t>forex</t>
        </is>
      </c>
      <c r="D106" s="4" t="inlineStr">
        <is>
          <t>GBP</t>
        </is>
      </c>
      <c r="E106" s="4" t="inlineStr">
        <is>
          <t>JPY</t>
        </is>
      </c>
      <c r="F106" s="4" t="n"/>
      <c r="G106" s="4" t="n"/>
      <c r="H106" s="4" t="n"/>
      <c r="I106" s="4" t="n"/>
      <c r="J106" s="4" t="n"/>
      <c r="K106" s="4" t="n"/>
      <c r="L106" s="4" t="inlineStr">
        <is>
          <t>FALSE</t>
        </is>
      </c>
      <c r="M106" s="4" t="inlineStr">
        <is>
          <t>TRUE</t>
        </is>
      </c>
      <c r="N106" s="4" t="inlineStr">
        <is>
          <t>inferred</t>
        </is>
      </c>
      <c r="O106" s="4" t="n"/>
    </row>
    <row r="107">
      <c r="A107" s="4" t="inlineStr">
        <is>
          <t>GBPNZD</t>
        </is>
      </c>
      <c r="B107" s="4" t="n"/>
      <c r="C107" s="4" t="inlineStr">
        <is>
          <t>forex</t>
        </is>
      </c>
      <c r="D107" s="4" t="inlineStr">
        <is>
          <t>GBP</t>
        </is>
      </c>
      <c r="E107" s="4" t="inlineStr">
        <is>
          <t>NZD</t>
        </is>
      </c>
      <c r="F107" s="4" t="n"/>
      <c r="G107" s="4" t="n"/>
      <c r="H107" s="4" t="n"/>
      <c r="I107" s="4" t="n"/>
      <c r="J107" s="4" t="n"/>
      <c r="K107" s="4" t="n"/>
      <c r="L107" s="4" t="inlineStr">
        <is>
          <t>FALSE</t>
        </is>
      </c>
      <c r="M107" s="4" t="inlineStr">
        <is>
          <t>TRUE</t>
        </is>
      </c>
      <c r="N107" s="4" t="inlineStr">
        <is>
          <t>inferred</t>
        </is>
      </c>
      <c r="O107" s="4" t="n"/>
    </row>
    <row r="108">
      <c r="A108" s="4" t="inlineStr">
        <is>
          <t>GBPUSD</t>
        </is>
      </c>
      <c r="B108" s="4" t="inlineStr">
        <is>
          <t>GBP/USD</t>
        </is>
      </c>
      <c r="C108" s="4" t="inlineStr">
        <is>
          <t>forex</t>
        </is>
      </c>
      <c r="D108" s="4" t="inlineStr">
        <is>
          <t>GBP</t>
        </is>
      </c>
      <c r="E108" s="4" t="inlineStr">
        <is>
          <t>USD</t>
        </is>
      </c>
      <c r="F108" s="4" t="n"/>
      <c r="G108" s="4" t="n"/>
      <c r="H108" s="4" t="n"/>
      <c r="I108" s="4" t="n"/>
      <c r="J108" s="4" t="n"/>
      <c r="K108" s="4" t="n"/>
      <c r="L108" s="4" t="inlineStr">
        <is>
          <t>TRUE</t>
        </is>
      </c>
      <c r="M108" s="4" t="inlineStr">
        <is>
          <t>TRUE</t>
        </is>
      </c>
      <c r="N108" s="4" t="inlineStr">
        <is>
          <t>inferred</t>
        </is>
      </c>
      <c r="O108" s="4" t="inlineStr">
        <is>
          <t>Display name preenchido por ser ativo obvio/principal.</t>
        </is>
      </c>
    </row>
    <row r="109">
      <c r="A109" s="4" t="inlineStr">
        <is>
          <t>GBPZAR</t>
        </is>
      </c>
      <c r="B109" s="4" t="n"/>
      <c r="C109" s="4" t="inlineStr">
        <is>
          <t>forex</t>
        </is>
      </c>
      <c r="D109" s="4" t="inlineStr">
        <is>
          <t>GBP</t>
        </is>
      </c>
      <c r="E109" s="4" t="inlineStr">
        <is>
          <t>ZAR</t>
        </is>
      </c>
      <c r="F109" s="4" t="n"/>
      <c r="G109" s="4" t="n"/>
      <c r="H109" s="4" t="n"/>
      <c r="I109" s="4" t="n"/>
      <c r="J109" s="4" t="n"/>
      <c r="K109" s="4" t="n"/>
      <c r="L109" s="4" t="inlineStr">
        <is>
          <t>FALSE</t>
        </is>
      </c>
      <c r="M109" s="4" t="inlineStr">
        <is>
          <t>TRUE</t>
        </is>
      </c>
      <c r="N109" s="4" t="inlineStr">
        <is>
          <t>inferred</t>
        </is>
      </c>
      <c r="O109" s="4" t="n"/>
    </row>
    <row r="110">
      <c r="A110" s="4" t="inlineStr">
        <is>
          <t>NZDCAD</t>
        </is>
      </c>
      <c r="B110" s="4" t="n"/>
      <c r="C110" s="4" t="inlineStr">
        <is>
          <t>forex</t>
        </is>
      </c>
      <c r="D110" s="4" t="inlineStr">
        <is>
          <t>NZD</t>
        </is>
      </c>
      <c r="E110" s="4" t="inlineStr">
        <is>
          <t>CAD</t>
        </is>
      </c>
      <c r="F110" s="4" t="n"/>
      <c r="G110" s="4" t="n"/>
      <c r="H110" s="4" t="n"/>
      <c r="I110" s="4" t="n"/>
      <c r="J110" s="4" t="n"/>
      <c r="K110" s="4" t="n"/>
      <c r="L110" s="4" t="inlineStr">
        <is>
          <t>FALSE</t>
        </is>
      </c>
      <c r="M110" s="4" t="inlineStr">
        <is>
          <t>TRUE</t>
        </is>
      </c>
      <c r="N110" s="4" t="inlineStr">
        <is>
          <t>inferred</t>
        </is>
      </c>
      <c r="O110" s="4" t="n"/>
    </row>
    <row r="111">
      <c r="A111" s="4" t="inlineStr">
        <is>
          <t>NZDCHF</t>
        </is>
      </c>
      <c r="B111" s="4" t="n"/>
      <c r="C111" s="4" t="inlineStr">
        <is>
          <t>forex</t>
        </is>
      </c>
      <c r="D111" s="4" t="inlineStr">
        <is>
          <t>NZD</t>
        </is>
      </c>
      <c r="E111" s="4" t="inlineStr">
        <is>
          <t>CHF</t>
        </is>
      </c>
      <c r="F111" s="4" t="n"/>
      <c r="G111" s="4" t="n"/>
      <c r="H111" s="4" t="n"/>
      <c r="I111" s="4" t="n"/>
      <c r="J111" s="4" t="n"/>
      <c r="K111" s="4" t="n"/>
      <c r="L111" s="4" t="inlineStr">
        <is>
          <t>FALSE</t>
        </is>
      </c>
      <c r="M111" s="4" t="inlineStr">
        <is>
          <t>TRUE</t>
        </is>
      </c>
      <c r="N111" s="4" t="inlineStr">
        <is>
          <t>inferred</t>
        </is>
      </c>
      <c r="O111" s="4" t="n"/>
    </row>
    <row r="112">
      <c r="A112" s="4" t="inlineStr">
        <is>
          <t>NZDJPY</t>
        </is>
      </c>
      <c r="B112" s="4" t="n"/>
      <c r="C112" s="4" t="inlineStr">
        <is>
          <t>forex</t>
        </is>
      </c>
      <c r="D112" s="4" t="inlineStr">
        <is>
          <t>NZD</t>
        </is>
      </c>
      <c r="E112" s="4" t="inlineStr">
        <is>
          <t>JPY</t>
        </is>
      </c>
      <c r="F112" s="4" t="n"/>
      <c r="G112" s="4" t="n"/>
      <c r="H112" s="4" t="n"/>
      <c r="I112" s="4" t="n"/>
      <c r="J112" s="4" t="n"/>
      <c r="K112" s="4" t="n"/>
      <c r="L112" s="4" t="inlineStr">
        <is>
          <t>FALSE</t>
        </is>
      </c>
      <c r="M112" s="4" t="inlineStr">
        <is>
          <t>TRUE</t>
        </is>
      </c>
      <c r="N112" s="4" t="inlineStr">
        <is>
          <t>inferred</t>
        </is>
      </c>
      <c r="O112" s="4" t="n"/>
    </row>
    <row r="113">
      <c r="A113" s="4" t="inlineStr">
        <is>
          <t>NZDUSD</t>
        </is>
      </c>
      <c r="B113" s="4" t="inlineStr">
        <is>
          <t>NZD/USD</t>
        </is>
      </c>
      <c r="C113" s="4" t="inlineStr">
        <is>
          <t>forex</t>
        </is>
      </c>
      <c r="D113" s="4" t="inlineStr">
        <is>
          <t>NZD</t>
        </is>
      </c>
      <c r="E113" s="4" t="inlineStr">
        <is>
          <t>USD</t>
        </is>
      </c>
      <c r="F113" s="4" t="n"/>
      <c r="G113" s="4" t="n"/>
      <c r="H113" s="4" t="n"/>
      <c r="I113" s="4" t="n"/>
      <c r="J113" s="4" t="n"/>
      <c r="K113" s="4" t="n"/>
      <c r="L113" s="4" t="inlineStr">
        <is>
          <t>TRUE</t>
        </is>
      </c>
      <c r="M113" s="4" t="inlineStr">
        <is>
          <t>TRUE</t>
        </is>
      </c>
      <c r="N113" s="4" t="inlineStr">
        <is>
          <t>inferred</t>
        </is>
      </c>
      <c r="O113" s="4" t="inlineStr">
        <is>
          <t>Display name preenchido por ser ativo obvio/principal.</t>
        </is>
      </c>
    </row>
    <row r="114">
      <c r="A114" s="4" t="inlineStr">
        <is>
          <t>USDBRL</t>
        </is>
      </c>
      <c r="B114" s="4" t="n"/>
      <c r="C114" s="4" t="inlineStr">
        <is>
          <t>forex</t>
        </is>
      </c>
      <c r="D114" s="4" t="inlineStr">
        <is>
          <t>USD</t>
        </is>
      </c>
      <c r="E114" s="4" t="inlineStr">
        <is>
          <t>BRL</t>
        </is>
      </c>
      <c r="F114" s="4" t="n"/>
      <c r="G114" s="4" t="n"/>
      <c r="H114" s="4" t="n"/>
      <c r="I114" s="4" t="n"/>
      <c r="J114" s="4" t="n"/>
      <c r="K114" s="4" t="n"/>
      <c r="L114" s="4" t="inlineStr">
        <is>
          <t>FALSE</t>
        </is>
      </c>
      <c r="M114" s="4" t="inlineStr">
        <is>
          <t>TRUE</t>
        </is>
      </c>
      <c r="N114" s="4" t="inlineStr">
        <is>
          <t>inferred</t>
        </is>
      </c>
      <c r="O114" s="4" t="n"/>
    </row>
    <row r="115">
      <c r="A115" s="4" t="inlineStr">
        <is>
          <t>USDCAD</t>
        </is>
      </c>
      <c r="B115" s="4" t="inlineStr">
        <is>
          <t>USD/CAD</t>
        </is>
      </c>
      <c r="C115" s="4" t="inlineStr">
        <is>
          <t>forex</t>
        </is>
      </c>
      <c r="D115" s="4" t="inlineStr">
        <is>
          <t>USD</t>
        </is>
      </c>
      <c r="E115" s="4" t="inlineStr">
        <is>
          <t>CAD</t>
        </is>
      </c>
      <c r="F115" s="4" t="n"/>
      <c r="G115" s="4" t="n"/>
      <c r="H115" s="4" t="n"/>
      <c r="I115" s="4" t="n"/>
      <c r="J115" s="4" t="n"/>
      <c r="K115" s="4" t="n"/>
      <c r="L115" s="4" t="inlineStr">
        <is>
          <t>TRUE</t>
        </is>
      </c>
      <c r="M115" s="4" t="inlineStr">
        <is>
          <t>TRUE</t>
        </is>
      </c>
      <c r="N115" s="4" t="inlineStr">
        <is>
          <t>inferred</t>
        </is>
      </c>
      <c r="O115" s="4" t="inlineStr">
        <is>
          <t>Display name preenchido por ser ativo obvio/principal.</t>
        </is>
      </c>
    </row>
    <row r="116">
      <c r="A116" s="4" t="inlineStr">
        <is>
          <t>USDCHF</t>
        </is>
      </c>
      <c r="B116" s="4" t="inlineStr">
        <is>
          <t>USD/CHF</t>
        </is>
      </c>
      <c r="C116" s="4" t="inlineStr">
        <is>
          <t>forex</t>
        </is>
      </c>
      <c r="D116" s="4" t="inlineStr">
        <is>
          <t>USD</t>
        </is>
      </c>
      <c r="E116" s="4" t="inlineStr">
        <is>
          <t>CHF</t>
        </is>
      </c>
      <c r="F116" s="4" t="n"/>
      <c r="G116" s="4" t="n"/>
      <c r="H116" s="4" t="n"/>
      <c r="I116" s="4" t="n"/>
      <c r="J116" s="4" t="n"/>
      <c r="K116" s="4" t="n"/>
      <c r="L116" s="4" t="inlineStr">
        <is>
          <t>TRUE</t>
        </is>
      </c>
      <c r="M116" s="4" t="inlineStr">
        <is>
          <t>TRUE</t>
        </is>
      </c>
      <c r="N116" s="4" t="inlineStr">
        <is>
          <t>inferred</t>
        </is>
      </c>
      <c r="O116" s="4" t="inlineStr">
        <is>
          <t>Display name preenchido por ser ativo obvio/principal.</t>
        </is>
      </c>
    </row>
    <row r="117">
      <c r="A117" s="4" t="inlineStr">
        <is>
          <t>USDCNH</t>
        </is>
      </c>
      <c r="B117" s="4" t="n"/>
      <c r="C117" s="4" t="inlineStr">
        <is>
          <t>forex</t>
        </is>
      </c>
      <c r="D117" s="4" t="inlineStr">
        <is>
          <t>USD</t>
        </is>
      </c>
      <c r="E117" s="4" t="inlineStr">
        <is>
          <t>CNH</t>
        </is>
      </c>
      <c r="F117" s="4" t="n"/>
      <c r="G117" s="4" t="n"/>
      <c r="H117" s="4" t="n"/>
      <c r="I117" s="4" t="n"/>
      <c r="J117" s="4" t="n"/>
      <c r="K117" s="4" t="n"/>
      <c r="L117" s="4" t="inlineStr">
        <is>
          <t>FALSE</t>
        </is>
      </c>
      <c r="M117" s="4" t="inlineStr">
        <is>
          <t>TRUE</t>
        </is>
      </c>
      <c r="N117" s="4" t="inlineStr">
        <is>
          <t>inferred</t>
        </is>
      </c>
      <c r="O117" s="4" t="n"/>
    </row>
    <row r="118">
      <c r="A118" s="4" t="inlineStr">
        <is>
          <t>USDCZK</t>
        </is>
      </c>
      <c r="B118" s="4" t="n"/>
      <c r="C118" s="4" t="inlineStr">
        <is>
          <t>forex</t>
        </is>
      </c>
      <c r="D118" s="4" t="inlineStr">
        <is>
          <t>USD</t>
        </is>
      </c>
      <c r="E118" s="4" t="inlineStr">
        <is>
          <t>CZK</t>
        </is>
      </c>
      <c r="F118" s="4" t="n"/>
      <c r="G118" s="4" t="n"/>
      <c r="H118" s="4" t="n"/>
      <c r="I118" s="4" t="n"/>
      <c r="J118" s="4" t="n"/>
      <c r="K118" s="4" t="n"/>
      <c r="L118" s="4" t="inlineStr">
        <is>
          <t>FALSE</t>
        </is>
      </c>
      <c r="M118" s="4" t="inlineStr">
        <is>
          <t>TRUE</t>
        </is>
      </c>
      <c r="N118" s="4" t="inlineStr">
        <is>
          <t>inferred</t>
        </is>
      </c>
      <c r="O118" s="4" t="n"/>
    </row>
    <row r="119">
      <c r="A119" s="4" t="inlineStr">
        <is>
          <t>USDDKK</t>
        </is>
      </c>
      <c r="B119" s="4" t="n"/>
      <c r="C119" s="4" t="inlineStr">
        <is>
          <t>forex</t>
        </is>
      </c>
      <c r="D119" s="4" t="inlineStr">
        <is>
          <t>USD</t>
        </is>
      </c>
      <c r="E119" s="4" t="inlineStr">
        <is>
          <t>DKK</t>
        </is>
      </c>
      <c r="F119" s="4" t="n"/>
      <c r="G119" s="4" t="n"/>
      <c r="H119" s="4" t="n"/>
      <c r="I119" s="4" t="n"/>
      <c r="J119" s="4" t="n"/>
      <c r="K119" s="4" t="n"/>
      <c r="L119" s="4" t="inlineStr">
        <is>
          <t>FALSE</t>
        </is>
      </c>
      <c r="M119" s="4" t="inlineStr">
        <is>
          <t>TRUE</t>
        </is>
      </c>
      <c r="N119" s="4" t="inlineStr">
        <is>
          <t>inferred</t>
        </is>
      </c>
      <c r="O119" s="4" t="n"/>
    </row>
    <row r="120">
      <c r="A120" s="4" t="inlineStr">
        <is>
          <t>USDHKD</t>
        </is>
      </c>
      <c r="B120" s="4" t="n"/>
      <c r="C120" s="4" t="inlineStr">
        <is>
          <t>forex</t>
        </is>
      </c>
      <c r="D120" s="4" t="inlineStr">
        <is>
          <t>USD</t>
        </is>
      </c>
      <c r="E120" s="4" t="inlineStr">
        <is>
          <t>HKD</t>
        </is>
      </c>
      <c r="F120" s="4" t="n"/>
      <c r="G120" s="4" t="n"/>
      <c r="H120" s="4" t="n"/>
      <c r="I120" s="4" t="n"/>
      <c r="J120" s="4" t="n"/>
      <c r="K120" s="4" t="n"/>
      <c r="L120" s="4" t="inlineStr">
        <is>
          <t>FALSE</t>
        </is>
      </c>
      <c r="M120" s="4" t="inlineStr">
        <is>
          <t>TRUE</t>
        </is>
      </c>
      <c r="N120" s="4" t="inlineStr">
        <is>
          <t>inferred</t>
        </is>
      </c>
      <c r="O120" s="4" t="n"/>
    </row>
    <row r="121">
      <c r="A121" s="4" t="inlineStr">
        <is>
          <t>USDHUF</t>
        </is>
      </c>
      <c r="B121" s="4" t="n"/>
      <c r="C121" s="4" t="inlineStr">
        <is>
          <t>forex</t>
        </is>
      </c>
      <c r="D121" s="4" t="inlineStr">
        <is>
          <t>USD</t>
        </is>
      </c>
      <c r="E121" s="4" t="inlineStr">
        <is>
          <t>HUF</t>
        </is>
      </c>
      <c r="F121" s="4" t="n"/>
      <c r="G121" s="4" t="n"/>
      <c r="H121" s="4" t="n"/>
      <c r="I121" s="4" t="n"/>
      <c r="J121" s="4" t="n"/>
      <c r="K121" s="4" t="n"/>
      <c r="L121" s="4" t="inlineStr">
        <is>
          <t>FALSE</t>
        </is>
      </c>
      <c r="M121" s="4" t="inlineStr">
        <is>
          <t>TRUE</t>
        </is>
      </c>
      <c r="N121" s="4" t="inlineStr">
        <is>
          <t>inferred</t>
        </is>
      </c>
      <c r="O121" s="4" t="n"/>
    </row>
    <row r="122">
      <c r="A122" s="4" t="inlineStr">
        <is>
          <t>USDILS</t>
        </is>
      </c>
      <c r="B122" s="4" t="n"/>
      <c r="C122" s="4" t="inlineStr">
        <is>
          <t>forex</t>
        </is>
      </c>
      <c r="D122" s="4" t="inlineStr">
        <is>
          <t>USD</t>
        </is>
      </c>
      <c r="E122" s="4" t="inlineStr">
        <is>
          <t>ILS</t>
        </is>
      </c>
      <c r="F122" s="4" t="n"/>
      <c r="G122" s="4" t="n"/>
      <c r="H122" s="4" t="n"/>
      <c r="I122" s="4" t="n"/>
      <c r="J122" s="4" t="n"/>
      <c r="K122" s="4" t="n"/>
      <c r="L122" s="4" t="inlineStr">
        <is>
          <t>FALSE</t>
        </is>
      </c>
      <c r="M122" s="4" t="inlineStr">
        <is>
          <t>TRUE</t>
        </is>
      </c>
      <c r="N122" s="4" t="inlineStr">
        <is>
          <t>inferred</t>
        </is>
      </c>
      <c r="O122" s="4" t="n"/>
    </row>
    <row r="123">
      <c r="A123" s="4" t="inlineStr">
        <is>
          <t>USDJPY</t>
        </is>
      </c>
      <c r="B123" s="4" t="inlineStr">
        <is>
          <t>USD/JPY</t>
        </is>
      </c>
      <c r="C123" s="4" t="inlineStr">
        <is>
          <t>forex</t>
        </is>
      </c>
      <c r="D123" s="4" t="inlineStr">
        <is>
          <t>USD</t>
        </is>
      </c>
      <c r="E123" s="4" t="inlineStr">
        <is>
          <t>JPY</t>
        </is>
      </c>
      <c r="F123" s="4" t="n"/>
      <c r="G123" s="4" t="n"/>
      <c r="H123" s="4" t="n"/>
      <c r="I123" s="4" t="n"/>
      <c r="J123" s="4" t="n"/>
      <c r="K123" s="4" t="n"/>
      <c r="L123" s="4" t="inlineStr">
        <is>
          <t>TRUE</t>
        </is>
      </c>
      <c r="M123" s="4" t="inlineStr">
        <is>
          <t>TRUE</t>
        </is>
      </c>
      <c r="N123" s="4" t="inlineStr">
        <is>
          <t>inferred</t>
        </is>
      </c>
      <c r="O123" s="4" t="inlineStr">
        <is>
          <t>Display name preenchido por ser ativo obvio/principal.</t>
        </is>
      </c>
    </row>
    <row r="124">
      <c r="A124" s="4" t="inlineStr">
        <is>
          <t>USDMXN</t>
        </is>
      </c>
      <c r="B124" s="4" t="n"/>
      <c r="C124" s="4" t="inlineStr">
        <is>
          <t>forex</t>
        </is>
      </c>
      <c r="D124" s="4" t="inlineStr">
        <is>
          <t>USD</t>
        </is>
      </c>
      <c r="E124" s="4" t="inlineStr">
        <is>
          <t>MXN</t>
        </is>
      </c>
      <c r="F124" s="4" t="n"/>
      <c r="G124" s="4" t="n"/>
      <c r="H124" s="4" t="n"/>
      <c r="I124" s="4" t="n"/>
      <c r="J124" s="4" t="n"/>
      <c r="K124" s="4" t="n"/>
      <c r="L124" s="4" t="inlineStr">
        <is>
          <t>FALSE</t>
        </is>
      </c>
      <c r="M124" s="4" t="inlineStr">
        <is>
          <t>TRUE</t>
        </is>
      </c>
      <c r="N124" s="4" t="inlineStr">
        <is>
          <t>inferred</t>
        </is>
      </c>
      <c r="O124" s="4" t="n"/>
    </row>
    <row r="125">
      <c r="A125" s="4" t="inlineStr">
        <is>
          <t>USDNOK</t>
        </is>
      </c>
      <c r="B125" s="4" t="n"/>
      <c r="C125" s="4" t="inlineStr">
        <is>
          <t>forex</t>
        </is>
      </c>
      <c r="D125" s="4" t="inlineStr">
        <is>
          <t>USD</t>
        </is>
      </c>
      <c r="E125" s="4" t="inlineStr">
        <is>
          <t>NOK</t>
        </is>
      </c>
      <c r="F125" s="4" t="n"/>
      <c r="G125" s="4" t="n"/>
      <c r="H125" s="4" t="n"/>
      <c r="I125" s="4" t="n"/>
      <c r="J125" s="4" t="n"/>
      <c r="K125" s="4" t="n"/>
      <c r="L125" s="4" t="inlineStr">
        <is>
          <t>FALSE</t>
        </is>
      </c>
      <c r="M125" s="4" t="inlineStr">
        <is>
          <t>TRUE</t>
        </is>
      </c>
      <c r="N125" s="4" t="inlineStr">
        <is>
          <t>inferred</t>
        </is>
      </c>
      <c r="O125" s="4" t="n"/>
    </row>
    <row r="126">
      <c r="A126" s="4" t="inlineStr">
        <is>
          <t>USDPLN</t>
        </is>
      </c>
      <c r="B126" s="4" t="n"/>
      <c r="C126" s="4" t="inlineStr">
        <is>
          <t>forex</t>
        </is>
      </c>
      <c r="D126" s="4" t="inlineStr">
        <is>
          <t>USD</t>
        </is>
      </c>
      <c r="E126" s="4" t="inlineStr">
        <is>
          <t>PLN</t>
        </is>
      </c>
      <c r="F126" s="4" t="n"/>
      <c r="G126" s="4" t="n"/>
      <c r="H126" s="4" t="n"/>
      <c r="I126" s="4" t="n"/>
      <c r="J126" s="4" t="n"/>
      <c r="K126" s="4" t="n"/>
      <c r="L126" s="4" t="inlineStr">
        <is>
          <t>FALSE</t>
        </is>
      </c>
      <c r="M126" s="4" t="inlineStr">
        <is>
          <t>TRUE</t>
        </is>
      </c>
      <c r="N126" s="4" t="inlineStr">
        <is>
          <t>inferred</t>
        </is>
      </c>
      <c r="O126" s="4" t="n"/>
    </row>
    <row r="127">
      <c r="A127" s="4" t="inlineStr">
        <is>
          <t>USDRUB</t>
        </is>
      </c>
      <c r="B127" s="4" t="n"/>
      <c r="C127" s="4" t="inlineStr">
        <is>
          <t>forex</t>
        </is>
      </c>
      <c r="D127" s="4" t="inlineStr">
        <is>
          <t>USD</t>
        </is>
      </c>
      <c r="E127" s="4" t="inlineStr">
        <is>
          <t>RUB</t>
        </is>
      </c>
      <c r="F127" s="4" t="n"/>
      <c r="G127" s="4" t="n"/>
      <c r="H127" s="4" t="n"/>
      <c r="I127" s="4" t="n"/>
      <c r="J127" s="4" t="n"/>
      <c r="K127" s="4" t="n"/>
      <c r="L127" s="4" t="inlineStr">
        <is>
          <t>FALSE</t>
        </is>
      </c>
      <c r="M127" s="4" t="inlineStr">
        <is>
          <t>TRUE</t>
        </is>
      </c>
      <c r="N127" s="4" t="inlineStr">
        <is>
          <t>inferred</t>
        </is>
      </c>
      <c r="O127" s="4" t="n"/>
    </row>
    <row r="128">
      <c r="A128" s="4" t="inlineStr">
        <is>
          <t>USDSEK</t>
        </is>
      </c>
      <c r="B128" s="4" t="n"/>
      <c r="C128" s="4" t="inlineStr">
        <is>
          <t>forex</t>
        </is>
      </c>
      <c r="D128" s="4" t="inlineStr">
        <is>
          <t>USD</t>
        </is>
      </c>
      <c r="E128" s="4" t="inlineStr">
        <is>
          <t>SEK</t>
        </is>
      </c>
      <c r="F128" s="4" t="n"/>
      <c r="G128" s="4" t="n"/>
      <c r="H128" s="4" t="n"/>
      <c r="I128" s="4" t="n"/>
      <c r="J128" s="4" t="n"/>
      <c r="K128" s="4" t="n"/>
      <c r="L128" s="4" t="inlineStr">
        <is>
          <t>FALSE</t>
        </is>
      </c>
      <c r="M128" s="4" t="inlineStr">
        <is>
          <t>TRUE</t>
        </is>
      </c>
      <c r="N128" s="4" t="inlineStr">
        <is>
          <t>inferred</t>
        </is>
      </c>
      <c r="O128" s="4" t="n"/>
    </row>
    <row r="129">
      <c r="A129" s="4" t="inlineStr">
        <is>
          <t>USDSGD</t>
        </is>
      </c>
      <c r="B129" s="4" t="n"/>
      <c r="C129" s="4" t="inlineStr">
        <is>
          <t>forex</t>
        </is>
      </c>
      <c r="D129" s="4" t="inlineStr">
        <is>
          <t>USD</t>
        </is>
      </c>
      <c r="E129" s="4" t="inlineStr">
        <is>
          <t>SGD</t>
        </is>
      </c>
      <c r="F129" s="4" t="n"/>
      <c r="G129" s="4" t="n"/>
      <c r="H129" s="4" t="n"/>
      <c r="I129" s="4" t="n"/>
      <c r="J129" s="4" t="n"/>
      <c r="K129" s="4" t="n"/>
      <c r="L129" s="4" t="inlineStr">
        <is>
          <t>FALSE</t>
        </is>
      </c>
      <c r="M129" s="4" t="inlineStr">
        <is>
          <t>TRUE</t>
        </is>
      </c>
      <c r="N129" s="4" t="inlineStr">
        <is>
          <t>inferred</t>
        </is>
      </c>
      <c r="O129" s="4" t="n"/>
    </row>
    <row r="130">
      <c r="A130" s="4" t="inlineStr">
        <is>
          <t>USDTRY</t>
        </is>
      </c>
      <c r="B130" s="4" t="n"/>
      <c r="C130" s="4" t="inlineStr">
        <is>
          <t>forex</t>
        </is>
      </c>
      <c r="D130" s="4" t="inlineStr">
        <is>
          <t>USD</t>
        </is>
      </c>
      <c r="E130" s="4" t="inlineStr">
        <is>
          <t>TRY</t>
        </is>
      </c>
      <c r="F130" s="4" t="n"/>
      <c r="G130" s="4" t="n"/>
      <c r="H130" s="4" t="n"/>
      <c r="I130" s="4" t="n"/>
      <c r="J130" s="4" t="n"/>
      <c r="K130" s="4" t="n"/>
      <c r="L130" s="4" t="inlineStr">
        <is>
          <t>FALSE</t>
        </is>
      </c>
      <c r="M130" s="4" t="inlineStr">
        <is>
          <t>TRUE</t>
        </is>
      </c>
      <c r="N130" s="4" t="inlineStr">
        <is>
          <t>inferred</t>
        </is>
      </c>
      <c r="O130" s="4" t="n"/>
    </row>
    <row r="131">
      <c r="A131" s="4" t="inlineStr">
        <is>
          <t>USDZAR</t>
        </is>
      </c>
      <c r="B131" s="4" t="n"/>
      <c r="C131" s="4" t="inlineStr">
        <is>
          <t>forex</t>
        </is>
      </c>
      <c r="D131" s="4" t="inlineStr">
        <is>
          <t>USD</t>
        </is>
      </c>
      <c r="E131" s="4" t="inlineStr">
        <is>
          <t>ZAR</t>
        </is>
      </c>
      <c r="F131" s="4" t="n"/>
      <c r="G131" s="4" t="n"/>
      <c r="H131" s="4" t="n"/>
      <c r="I131" s="4" t="n"/>
      <c r="J131" s="4" t="n"/>
      <c r="K131" s="4" t="n"/>
      <c r="L131" s="4" t="inlineStr">
        <is>
          <t>FALSE</t>
        </is>
      </c>
      <c r="M131" s="4" t="inlineStr">
        <is>
          <t>TRUE</t>
        </is>
      </c>
      <c r="N131" s="4" t="inlineStr">
        <is>
          <t>inferred</t>
        </is>
      </c>
      <c r="O131" s="4" t="n"/>
    </row>
    <row r="132">
      <c r="A132" s="4" t="inlineStr">
        <is>
          <t>ZARJPY</t>
        </is>
      </c>
      <c r="B132" s="4" t="n"/>
      <c r="C132" s="4" t="inlineStr">
        <is>
          <t>forex</t>
        </is>
      </c>
      <c r="D132" s="4" t="inlineStr">
        <is>
          <t>ZAR</t>
        </is>
      </c>
      <c r="E132" s="4" t="inlineStr">
        <is>
          <t>JPY</t>
        </is>
      </c>
      <c r="F132" s="4" t="n"/>
      <c r="G132" s="4" t="n"/>
      <c r="H132" s="4" t="n"/>
      <c r="I132" s="4" t="n"/>
      <c r="J132" s="4" t="n"/>
      <c r="K132" s="4" t="n"/>
      <c r="L132" s="4" t="inlineStr">
        <is>
          <t>FALSE</t>
        </is>
      </c>
      <c r="M132" s="4" t="inlineStr">
        <is>
          <t>TRUE</t>
        </is>
      </c>
      <c r="N132" s="4" t="inlineStr">
        <is>
          <t>inferred</t>
        </is>
      </c>
      <c r="O132" s="4" t="n"/>
    </row>
    <row r="133">
      <c r="A133" s="4" t="inlineStr">
        <is>
          <t>AEX-APR26</t>
        </is>
      </c>
      <c r="B133" s="4" t="n"/>
      <c r="C133" s="4" t="inlineStr">
        <is>
          <t>index</t>
        </is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inlineStr">
        <is>
          <t>FALSE</t>
        </is>
      </c>
      <c r="M133" s="4" t="inlineStr">
        <is>
          <t>TRUE</t>
        </is>
      </c>
      <c r="N133" s="4" t="inlineStr">
        <is>
          <t>inferred</t>
        </is>
      </c>
      <c r="O133" s="4" t="n"/>
    </row>
    <row r="134">
      <c r="A134" s="4" t="inlineStr">
        <is>
          <t>AEX-DEC25</t>
        </is>
      </c>
      <c r="B134" s="4" t="n"/>
      <c r="C134" s="4" t="inlineStr">
        <is>
          <t>index</t>
        </is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inlineStr">
        <is>
          <t>FALSE</t>
        </is>
      </c>
      <c r="M134" s="4" t="inlineStr">
        <is>
          <t>TRUE</t>
        </is>
      </c>
      <c r="N134" s="4" t="inlineStr">
        <is>
          <t>inferred</t>
        </is>
      </c>
      <c r="O134" s="4" t="n"/>
    </row>
    <row r="135">
      <c r="A135" s="4" t="inlineStr">
        <is>
          <t>AEX-FEB26</t>
        </is>
      </c>
      <c r="B135" s="4" t="n"/>
      <c r="C135" s="4" t="inlineStr">
        <is>
          <t>index</t>
        </is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inlineStr">
        <is>
          <t>FALSE</t>
        </is>
      </c>
      <c r="M135" s="4" t="inlineStr">
        <is>
          <t>TRUE</t>
        </is>
      </c>
      <c r="N135" s="4" t="inlineStr">
        <is>
          <t>inferred</t>
        </is>
      </c>
      <c r="O135" s="4" t="n"/>
    </row>
    <row r="136">
      <c r="A136" s="4" t="inlineStr">
        <is>
          <t>AEX-JAN26</t>
        </is>
      </c>
      <c r="B136" s="4" t="n"/>
      <c r="C136" s="4" t="inlineStr">
        <is>
          <t>index</t>
        </is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inlineStr">
        <is>
          <t>FALSE</t>
        </is>
      </c>
      <c r="M136" s="4" t="inlineStr">
        <is>
          <t>TRUE</t>
        </is>
      </c>
      <c r="N136" s="4" t="inlineStr">
        <is>
          <t>inferred</t>
        </is>
      </c>
      <c r="O136" s="4" t="n"/>
    </row>
    <row r="137">
      <c r="A137" s="4" t="inlineStr">
        <is>
          <t>AEX-MAR26</t>
        </is>
      </c>
      <c r="B137" s="4" t="n"/>
      <c r="C137" s="4" t="inlineStr">
        <is>
          <t>index</t>
        </is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inlineStr">
        <is>
          <t>FALSE</t>
        </is>
      </c>
      <c r="M137" s="4" t="inlineStr">
        <is>
          <t>TRUE</t>
        </is>
      </c>
      <c r="N137" s="4" t="inlineStr">
        <is>
          <t>inferred</t>
        </is>
      </c>
      <c r="O137" s="4" t="n"/>
    </row>
    <row r="138">
      <c r="A138" s="4" t="inlineStr">
        <is>
          <t>AEX-MAY26</t>
        </is>
      </c>
      <c r="B138" s="4" t="n"/>
      <c r="C138" s="4" t="inlineStr">
        <is>
          <t>index</t>
        </is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inlineStr">
        <is>
          <t>FALSE</t>
        </is>
      </c>
      <c r="M138" s="4" t="inlineStr">
        <is>
          <t>TRUE</t>
        </is>
      </c>
      <c r="N138" s="4" t="inlineStr">
        <is>
          <t>inferred</t>
        </is>
      </c>
      <c r="O138" s="4" t="n"/>
    </row>
    <row r="139">
      <c r="A139" s="4" t="inlineStr">
        <is>
          <t>AEX-NOV25</t>
        </is>
      </c>
      <c r="B139" s="4" t="n"/>
      <c r="C139" s="4" t="inlineStr">
        <is>
          <t>index</t>
        </is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inlineStr">
        <is>
          <t>FALSE</t>
        </is>
      </c>
      <c r="M139" s="4" t="inlineStr">
        <is>
          <t>TRUE</t>
        </is>
      </c>
      <c r="N139" s="4" t="inlineStr">
        <is>
          <t>inferred</t>
        </is>
      </c>
      <c r="O139" s="4" t="n"/>
    </row>
    <row r="140">
      <c r="A140" s="4" t="inlineStr">
        <is>
          <t>BIST30</t>
        </is>
      </c>
      <c r="B140" s="4" t="n"/>
      <c r="C140" s="4" t="inlineStr">
        <is>
          <t>index</t>
        </is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inlineStr">
        <is>
          <t>FALSE</t>
        </is>
      </c>
      <c r="M140" s="4" t="inlineStr">
        <is>
          <t>TRUE</t>
        </is>
      </c>
      <c r="N140" s="4" t="inlineStr">
        <is>
          <t>inferred</t>
        </is>
      </c>
      <c r="O140" s="4" t="n"/>
    </row>
    <row r="141">
      <c r="A141" s="4" t="inlineStr">
        <is>
          <t>CAC-APR26</t>
        </is>
      </c>
      <c r="B141" s="4" t="n"/>
      <c r="C141" s="4" t="inlineStr">
        <is>
          <t>index</t>
        </is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inlineStr">
        <is>
          <t>FALSE</t>
        </is>
      </c>
      <c r="M141" s="4" t="inlineStr">
        <is>
          <t>TRUE</t>
        </is>
      </c>
      <c r="N141" s="4" t="inlineStr">
        <is>
          <t>inferred</t>
        </is>
      </c>
      <c r="O141" s="4" t="n"/>
    </row>
    <row r="142">
      <c r="A142" s="4" t="inlineStr">
        <is>
          <t>CL-APR26</t>
        </is>
      </c>
      <c r="B142" s="4" t="n"/>
      <c r="C142" s="4" t="inlineStr">
        <is>
          <t>index</t>
        </is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inlineStr">
        <is>
          <t>FALSE</t>
        </is>
      </c>
      <c r="M142" s="4" t="inlineStr">
        <is>
          <t>TRUE</t>
        </is>
      </c>
      <c r="N142" s="4" t="inlineStr">
        <is>
          <t>inferred</t>
        </is>
      </c>
      <c r="O142" s="4" t="n"/>
    </row>
    <row r="143">
      <c r="A143" s="4" t="inlineStr">
        <is>
          <t>CL-FEB26</t>
        </is>
      </c>
      <c r="B143" s="4" t="n"/>
      <c r="C143" s="4" t="inlineStr">
        <is>
          <t>index</t>
        </is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inlineStr">
        <is>
          <t>FALSE</t>
        </is>
      </c>
      <c r="M143" s="4" t="inlineStr">
        <is>
          <t>TRUE</t>
        </is>
      </c>
      <c r="N143" s="4" t="inlineStr">
        <is>
          <t>inferred</t>
        </is>
      </c>
      <c r="O143" s="4" t="n"/>
    </row>
    <row r="144">
      <c r="A144" s="4" t="inlineStr">
        <is>
          <t>CORN-MAY26</t>
        </is>
      </c>
      <c r="B144" s="4" t="n"/>
      <c r="C144" s="4" t="inlineStr">
        <is>
          <t>index</t>
        </is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inlineStr">
        <is>
          <t>FALSE</t>
        </is>
      </c>
      <c r="M144" s="4" t="inlineStr">
        <is>
          <t>TRUE</t>
        </is>
      </c>
      <c r="N144" s="4" t="inlineStr">
        <is>
          <t>inferred</t>
        </is>
      </c>
      <c r="O144" s="4" t="n"/>
    </row>
    <row r="145">
      <c r="A145" s="4" t="inlineStr">
        <is>
          <t>COTT2-JUL26</t>
        </is>
      </c>
      <c r="B145" s="4" t="n"/>
      <c r="C145" s="4" t="inlineStr">
        <is>
          <t>index</t>
        </is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inlineStr">
        <is>
          <t>FALSE</t>
        </is>
      </c>
      <c r="M145" s="4" t="inlineStr">
        <is>
          <t>TRUE</t>
        </is>
      </c>
      <c r="N145" s="4" t="inlineStr">
        <is>
          <t>inferred</t>
        </is>
      </c>
      <c r="O145" s="4" t="n"/>
    </row>
    <row r="146">
      <c r="A146" s="4" t="inlineStr">
        <is>
          <t>COTT2-MAY26</t>
        </is>
      </c>
      <c r="B146" s="4" t="n"/>
      <c r="C146" s="4" t="inlineStr">
        <is>
          <t>index</t>
        </is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inlineStr">
        <is>
          <t>FALSE</t>
        </is>
      </c>
      <c r="M146" s="4" t="inlineStr">
        <is>
          <t>TRUE</t>
        </is>
      </c>
      <c r="N146" s="4" t="inlineStr">
        <is>
          <t>inferred</t>
        </is>
      </c>
      <c r="O146" s="4" t="n"/>
    </row>
    <row r="147">
      <c r="A147" s="4" t="inlineStr">
        <is>
          <t>FRA40.</t>
        </is>
      </c>
      <c r="B147" s="4" t="n"/>
      <c r="C147" s="4" t="inlineStr">
        <is>
          <t>index</t>
        </is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inlineStr">
        <is>
          <t>FALSE</t>
        </is>
      </c>
      <c r="M147" s="4" t="inlineStr">
        <is>
          <t>TRUE</t>
        </is>
      </c>
      <c r="N147" s="4" t="inlineStr">
        <is>
          <t>inferred</t>
        </is>
      </c>
      <c r="O147" s="4" t="n"/>
    </row>
    <row r="148">
      <c r="A148" s="4" t="inlineStr">
        <is>
          <t>FTSE100.</t>
        </is>
      </c>
      <c r="B148" s="4" t="inlineStr">
        <is>
          <t>FTSE 100</t>
        </is>
      </c>
      <c r="C148" s="4" t="inlineStr">
        <is>
          <t>index</t>
        </is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inlineStr">
        <is>
          <t>TRUE</t>
        </is>
      </c>
      <c r="M148" s="4" t="inlineStr">
        <is>
          <t>TRUE</t>
        </is>
      </c>
      <c r="N148" s="4" t="inlineStr">
        <is>
          <t>inferred</t>
        </is>
      </c>
      <c r="O148" s="4" t="inlineStr">
        <is>
          <t>Display name preenchido por ser ativo obvio/principal.</t>
        </is>
      </c>
    </row>
    <row r="149">
      <c r="A149" s="4" t="inlineStr">
        <is>
          <t>GER40.</t>
        </is>
      </c>
      <c r="B149" s="4" t="inlineStr">
        <is>
          <t>DAX 40</t>
        </is>
      </c>
      <c r="C149" s="4" t="inlineStr">
        <is>
          <t>index</t>
        </is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inlineStr">
        <is>
          <t>TRUE</t>
        </is>
      </c>
      <c r="M149" s="4" t="inlineStr">
        <is>
          <t>TRUE</t>
        </is>
      </c>
      <c r="N149" s="4" t="inlineStr">
        <is>
          <t>inferred</t>
        </is>
      </c>
      <c r="O149" s="4" t="inlineStr">
        <is>
          <t>Display name preenchido por ser ativo obvio/principal.</t>
        </is>
      </c>
    </row>
    <row r="150">
      <c r="A150" s="4" t="inlineStr">
        <is>
          <t>HANG-MAR26</t>
        </is>
      </c>
      <c r="B150" s="4" t="n"/>
      <c r="C150" s="4" t="inlineStr">
        <is>
          <t>index</t>
        </is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inlineStr">
        <is>
          <t>FALSE</t>
        </is>
      </c>
      <c r="M150" s="4" t="inlineStr">
        <is>
          <t>TRUE</t>
        </is>
      </c>
      <c r="N150" s="4" t="inlineStr">
        <is>
          <t>inferred</t>
        </is>
      </c>
      <c r="O150" s="4" t="n"/>
    </row>
    <row r="151">
      <c r="A151" s="4" t="inlineStr">
        <is>
          <t>IBEX-JAN26</t>
        </is>
      </c>
      <c r="B151" s="4" t="n"/>
      <c r="C151" s="4" t="inlineStr">
        <is>
          <t>index</t>
        </is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inlineStr">
        <is>
          <t>FALSE</t>
        </is>
      </c>
      <c r="M151" s="4" t="inlineStr">
        <is>
          <t>TRUE</t>
        </is>
      </c>
      <c r="N151" s="4" t="inlineStr">
        <is>
          <t>inferred</t>
        </is>
      </c>
      <c r="O151" s="4" t="n"/>
    </row>
    <row r="152">
      <c r="A152" s="4" t="inlineStr">
        <is>
          <t>IBEX-MAR26</t>
        </is>
      </c>
      <c r="B152" s="4" t="n"/>
      <c r="C152" s="4" t="inlineStr">
        <is>
          <t>index</t>
        </is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inlineStr">
        <is>
          <t>FALSE</t>
        </is>
      </c>
      <c r="M152" s="4" t="inlineStr">
        <is>
          <t>TRUE</t>
        </is>
      </c>
      <c r="N152" s="4" t="inlineStr">
        <is>
          <t>inferred</t>
        </is>
      </c>
      <c r="O152" s="4" t="n"/>
    </row>
    <row r="153">
      <c r="A153" s="4" t="inlineStr">
        <is>
          <t>IBEX-MAY26</t>
        </is>
      </c>
      <c r="B153" s="4" t="n"/>
      <c r="C153" s="4" t="inlineStr">
        <is>
          <t>index</t>
        </is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inlineStr">
        <is>
          <t>FALSE</t>
        </is>
      </c>
      <c r="M153" s="4" t="inlineStr">
        <is>
          <t>TRUE</t>
        </is>
      </c>
      <c r="N153" s="4" t="inlineStr">
        <is>
          <t>inferred</t>
        </is>
      </c>
      <c r="O153" s="4" t="n"/>
    </row>
    <row r="154">
      <c r="A154" s="4" t="inlineStr">
        <is>
          <t>NIKKEI225.</t>
        </is>
      </c>
      <c r="B154" s="4" t="inlineStr">
        <is>
          <t>Nikkei 225</t>
        </is>
      </c>
      <c r="C154" s="4" t="inlineStr">
        <is>
          <t>index</t>
        </is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inlineStr">
        <is>
          <t>TRUE</t>
        </is>
      </c>
      <c r="M154" s="4" t="inlineStr">
        <is>
          <t>TRUE</t>
        </is>
      </c>
      <c r="N154" s="4" t="inlineStr">
        <is>
          <t>inferred</t>
        </is>
      </c>
      <c r="O154" s="4" t="inlineStr">
        <is>
          <t>Display name preenchido por ser ativo obvio/principal.</t>
        </is>
      </c>
    </row>
    <row r="155">
      <c r="A155" s="4" t="inlineStr">
        <is>
          <t>NK-DEC25</t>
        </is>
      </c>
      <c r="B155" s="4" t="n"/>
      <c r="C155" s="4" t="inlineStr">
        <is>
          <t>index</t>
        </is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inlineStr">
        <is>
          <t>FALSE</t>
        </is>
      </c>
      <c r="M155" s="4" t="inlineStr">
        <is>
          <t>TRUE</t>
        </is>
      </c>
      <c r="N155" s="4" t="inlineStr">
        <is>
          <t>inferred</t>
        </is>
      </c>
      <c r="O155" s="4" t="n"/>
    </row>
    <row r="156">
      <c r="A156" s="4" t="inlineStr">
        <is>
          <t>NK-JUN26</t>
        </is>
      </c>
      <c r="B156" s="4" t="n"/>
      <c r="C156" s="4" t="inlineStr">
        <is>
          <t>index</t>
        </is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inlineStr">
        <is>
          <t>FALSE</t>
        </is>
      </c>
      <c r="M156" s="4" t="inlineStr">
        <is>
          <t>TRUE</t>
        </is>
      </c>
      <c r="N156" s="4" t="inlineStr">
        <is>
          <t>inferred</t>
        </is>
      </c>
      <c r="O156" s="4" t="n"/>
    </row>
    <row r="157">
      <c r="A157" s="4" t="inlineStr">
        <is>
          <t>NK-MAR26</t>
        </is>
      </c>
      <c r="B157" s="4" t="n"/>
      <c r="C157" s="4" t="inlineStr">
        <is>
          <t>index</t>
        </is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inlineStr">
        <is>
          <t>FALSE</t>
        </is>
      </c>
      <c r="M157" s="4" t="inlineStr">
        <is>
          <t>TRUE</t>
        </is>
      </c>
      <c r="N157" s="4" t="inlineStr">
        <is>
          <t>inferred</t>
        </is>
      </c>
      <c r="O157" s="4" t="n"/>
    </row>
    <row r="158">
      <c r="A158" s="4" t="inlineStr">
        <is>
          <t>NQ100.</t>
        </is>
      </c>
      <c r="B158" s="4" t="inlineStr">
        <is>
          <t>Nasdaq 100</t>
        </is>
      </c>
      <c r="C158" s="4" t="inlineStr">
        <is>
          <t>index</t>
        </is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inlineStr">
        <is>
          <t>TRUE</t>
        </is>
      </c>
      <c r="M158" s="4" t="inlineStr">
        <is>
          <t>TRUE</t>
        </is>
      </c>
      <c r="N158" s="4" t="inlineStr">
        <is>
          <t>inferred</t>
        </is>
      </c>
      <c r="O158" s="4" t="inlineStr">
        <is>
          <t>Display name preenchido por ser ativo obvio/principal.</t>
        </is>
      </c>
    </row>
    <row r="159">
      <c r="A159" s="4" t="inlineStr">
        <is>
          <t>PLAT-APR26</t>
        </is>
      </c>
      <c r="B159" s="4" t="n"/>
      <c r="C159" s="4" t="inlineStr">
        <is>
          <t>index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inlineStr">
        <is>
          <t>FALSE</t>
        </is>
      </c>
      <c r="M159" s="4" t="inlineStr">
        <is>
          <t>TRUE</t>
        </is>
      </c>
      <c r="N159" s="4" t="inlineStr">
        <is>
          <t>inferred</t>
        </is>
      </c>
      <c r="O159" s="4" t="n"/>
    </row>
    <row r="160">
      <c r="A160" s="4" t="inlineStr">
        <is>
          <t>PLAT-JUL26</t>
        </is>
      </c>
      <c r="B160" s="4" t="n"/>
      <c r="C160" s="4" t="inlineStr">
        <is>
          <t>index</t>
        </is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inlineStr">
        <is>
          <t>FALSE</t>
        </is>
      </c>
      <c r="M160" s="4" t="inlineStr">
        <is>
          <t>TRUE</t>
        </is>
      </c>
      <c r="N160" s="4" t="inlineStr">
        <is>
          <t>inferred</t>
        </is>
      </c>
      <c r="O160" s="4" t="n"/>
    </row>
    <row r="161">
      <c r="A161" s="4" t="inlineStr">
        <is>
          <t>RICE-MAY26</t>
        </is>
      </c>
      <c r="B161" s="4" t="n"/>
      <c r="C161" s="4" t="inlineStr">
        <is>
          <t>index</t>
        </is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inlineStr">
        <is>
          <t>FALSE</t>
        </is>
      </c>
      <c r="M161" s="4" t="inlineStr">
        <is>
          <t>TRUE</t>
        </is>
      </c>
      <c r="N161" s="4" t="inlineStr">
        <is>
          <t>inferred</t>
        </is>
      </c>
      <c r="O161" s="4" t="n"/>
    </row>
    <row r="162">
      <c r="A162" s="4" t="inlineStr">
        <is>
          <t>RUSS-DEC25</t>
        </is>
      </c>
      <c r="B162" s="4" t="n"/>
      <c r="C162" s="4" t="inlineStr">
        <is>
          <t>index</t>
        </is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inlineStr">
        <is>
          <t>FALSE</t>
        </is>
      </c>
      <c r="M162" s="4" t="inlineStr">
        <is>
          <t>TRUE</t>
        </is>
      </c>
      <c r="N162" s="4" t="inlineStr">
        <is>
          <t>inferred</t>
        </is>
      </c>
      <c r="O162" s="4" t="n"/>
    </row>
    <row r="163">
      <c r="A163" s="4" t="inlineStr">
        <is>
          <t>RUSS-JUN26</t>
        </is>
      </c>
      <c r="B163" s="4" t="n"/>
      <c r="C163" s="4" t="inlineStr">
        <is>
          <t>index</t>
        </is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inlineStr">
        <is>
          <t>FALSE</t>
        </is>
      </c>
      <c r="M163" s="4" t="inlineStr">
        <is>
          <t>TRUE</t>
        </is>
      </c>
      <c r="N163" s="4" t="inlineStr">
        <is>
          <t>inferred</t>
        </is>
      </c>
      <c r="O163" s="4" t="n"/>
    </row>
    <row r="164">
      <c r="A164" s="4" t="inlineStr">
        <is>
          <t>RUSS-MAR26</t>
        </is>
      </c>
      <c r="B164" s="4" t="n"/>
      <c r="C164" s="4" t="inlineStr">
        <is>
          <t>index</t>
        </is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inlineStr">
        <is>
          <t>FALSE</t>
        </is>
      </c>
      <c r="M164" s="4" t="inlineStr">
        <is>
          <t>TRUE</t>
        </is>
      </c>
      <c r="N164" s="4" t="inlineStr">
        <is>
          <t>inferred</t>
        </is>
      </c>
      <c r="O164" s="4" t="n"/>
    </row>
    <row r="165">
      <c r="A165" s="4" t="inlineStr">
        <is>
          <t>SPMIB-DEC25</t>
        </is>
      </c>
      <c r="B165" s="4" t="n"/>
      <c r="C165" s="4" t="inlineStr">
        <is>
          <t>index</t>
        </is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inlineStr">
        <is>
          <t>FALSE</t>
        </is>
      </c>
      <c r="M165" s="4" t="inlineStr">
        <is>
          <t>TRUE</t>
        </is>
      </c>
      <c r="N165" s="4" t="inlineStr">
        <is>
          <t>inferred</t>
        </is>
      </c>
      <c r="O165" s="4" t="n"/>
    </row>
    <row r="166">
      <c r="A166" s="4" t="inlineStr">
        <is>
          <t>SPMIB-JUN26</t>
        </is>
      </c>
      <c r="B166" s="4" t="n"/>
      <c r="C166" s="4" t="inlineStr">
        <is>
          <t>index</t>
        </is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inlineStr">
        <is>
          <t>FALSE</t>
        </is>
      </c>
      <c r="M166" s="4" t="inlineStr">
        <is>
          <t>TRUE</t>
        </is>
      </c>
      <c r="N166" s="4" t="inlineStr">
        <is>
          <t>inferred</t>
        </is>
      </c>
      <c r="O166" s="4" t="n"/>
    </row>
    <row r="167">
      <c r="A167" s="4" t="inlineStr">
        <is>
          <t>SPMIB-MAR26</t>
        </is>
      </c>
      <c r="B167" s="4" t="n"/>
      <c r="C167" s="4" t="inlineStr">
        <is>
          <t>index</t>
        </is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inlineStr">
        <is>
          <t>FALSE</t>
        </is>
      </c>
      <c r="M167" s="4" t="inlineStr">
        <is>
          <t>TRUE</t>
        </is>
      </c>
      <c r="N167" s="4" t="inlineStr">
        <is>
          <t>inferred</t>
        </is>
      </c>
      <c r="O167" s="4" t="n"/>
    </row>
    <row r="168">
      <c r="A168" s="4" t="inlineStr">
        <is>
          <t>SPX500.</t>
        </is>
      </c>
      <c r="B168" s="4" t="inlineStr">
        <is>
          <t>S&amp;P 500</t>
        </is>
      </c>
      <c r="C168" s="4" t="inlineStr">
        <is>
          <t>index</t>
        </is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inlineStr">
        <is>
          <t>TRUE</t>
        </is>
      </c>
      <c r="M168" s="4" t="inlineStr">
        <is>
          <t>TRUE</t>
        </is>
      </c>
      <c r="N168" s="4" t="inlineStr">
        <is>
          <t>inferred</t>
        </is>
      </c>
      <c r="O168" s="4" t="inlineStr">
        <is>
          <t>Display name preenchido por ser ativo obvio/principal.</t>
        </is>
      </c>
    </row>
    <row r="169">
      <c r="A169" s="4" t="inlineStr">
        <is>
          <t>TOPIX-DEC25</t>
        </is>
      </c>
      <c r="B169" s="4" t="n"/>
      <c r="C169" s="4" t="inlineStr">
        <is>
          <t>index</t>
        </is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inlineStr">
        <is>
          <t>FALSE</t>
        </is>
      </c>
      <c r="M169" s="4" t="inlineStr">
        <is>
          <t>TRUE</t>
        </is>
      </c>
      <c r="N169" s="4" t="inlineStr">
        <is>
          <t>inferred</t>
        </is>
      </c>
      <c r="O169" s="4" t="n"/>
    </row>
    <row r="170">
      <c r="A170" s="4" t="inlineStr">
        <is>
          <t>TOPIX-JUN26</t>
        </is>
      </c>
      <c r="B170" s="4" t="n"/>
      <c r="C170" s="4" t="inlineStr">
        <is>
          <t>index</t>
        </is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inlineStr">
        <is>
          <t>FALSE</t>
        </is>
      </c>
      <c r="M170" s="4" t="inlineStr">
        <is>
          <t>TRUE</t>
        </is>
      </c>
      <c r="N170" s="4" t="inlineStr">
        <is>
          <t>inferred</t>
        </is>
      </c>
      <c r="O170" s="4" t="n"/>
    </row>
    <row r="171">
      <c r="A171" s="4" t="inlineStr">
        <is>
          <t>TOPIX-MAR26</t>
        </is>
      </c>
      <c r="B171" s="4" t="n"/>
      <c r="C171" s="4" t="inlineStr">
        <is>
          <t>index</t>
        </is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inlineStr">
        <is>
          <t>FALSE</t>
        </is>
      </c>
      <c r="M171" s="4" t="inlineStr">
        <is>
          <t>TRUE</t>
        </is>
      </c>
      <c r="N171" s="4" t="inlineStr">
        <is>
          <t>inferred</t>
        </is>
      </c>
      <c r="O171" s="4" t="n"/>
    </row>
    <row r="172">
      <c r="A172" s="4" t="inlineStr">
        <is>
          <t>USNDX-MAR26</t>
        </is>
      </c>
      <c r="B172" s="4" t="n"/>
      <c r="C172" s="4" t="inlineStr">
        <is>
          <t>index</t>
        </is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inlineStr">
        <is>
          <t>FALSE</t>
        </is>
      </c>
      <c r="M172" s="4" t="inlineStr">
        <is>
          <t>TRUE</t>
        </is>
      </c>
      <c r="N172" s="4" t="inlineStr">
        <is>
          <t>inferred</t>
        </is>
      </c>
      <c r="O172" s="4" t="n"/>
    </row>
    <row r="173">
      <c r="A173" s="4" t="inlineStr">
        <is>
          <t>VIX-APR26</t>
        </is>
      </c>
      <c r="B173" s="4" t="n"/>
      <c r="C173" s="4" t="inlineStr">
        <is>
          <t>index</t>
        </is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inlineStr">
        <is>
          <t>FALSE</t>
        </is>
      </c>
      <c r="M173" s="4" t="inlineStr">
        <is>
          <t>TRUE</t>
        </is>
      </c>
      <c r="N173" s="4" t="inlineStr">
        <is>
          <t>inferred</t>
        </is>
      </c>
      <c r="O173" s="4" t="n"/>
    </row>
    <row r="174">
      <c r="A174" s="4" t="inlineStr">
        <is>
          <t>VIX-DEC25</t>
        </is>
      </c>
      <c r="B174" s="4" t="n"/>
      <c r="C174" s="4" t="inlineStr">
        <is>
          <t>index</t>
        </is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inlineStr">
        <is>
          <t>FALSE</t>
        </is>
      </c>
      <c r="M174" s="4" t="inlineStr">
        <is>
          <t>TRUE</t>
        </is>
      </c>
      <c r="N174" s="4" t="inlineStr">
        <is>
          <t>inferred</t>
        </is>
      </c>
      <c r="O174" s="4" t="n"/>
    </row>
    <row r="175">
      <c r="A175" s="4" t="inlineStr">
        <is>
          <t>VIX-FEB26</t>
        </is>
      </c>
      <c r="B175" s="4" t="n"/>
      <c r="C175" s="4" t="inlineStr">
        <is>
          <t>index</t>
        </is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inlineStr">
        <is>
          <t>FALSE</t>
        </is>
      </c>
      <c r="M175" s="4" t="inlineStr">
        <is>
          <t>TRUE</t>
        </is>
      </c>
      <c r="N175" s="4" t="inlineStr">
        <is>
          <t>inferred</t>
        </is>
      </c>
      <c r="O175" s="4" t="n"/>
    </row>
    <row r="176">
      <c r="A176" s="4" t="inlineStr">
        <is>
          <t>VIX-JAN26</t>
        </is>
      </c>
      <c r="B176" s="4" t="n"/>
      <c r="C176" s="4" t="inlineStr">
        <is>
          <t>index</t>
        </is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inlineStr">
        <is>
          <t>FALSE</t>
        </is>
      </c>
      <c r="M176" s="4" t="inlineStr">
        <is>
          <t>TRUE</t>
        </is>
      </c>
      <c r="N176" s="4" t="inlineStr">
        <is>
          <t>inferred</t>
        </is>
      </c>
      <c r="O176" s="4" t="n"/>
    </row>
    <row r="177">
      <c r="A177" s="4" t="inlineStr">
        <is>
          <t>VIX-MAR26</t>
        </is>
      </c>
      <c r="B177" s="4" t="n"/>
      <c r="C177" s="4" t="inlineStr">
        <is>
          <t>index</t>
        </is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inlineStr">
        <is>
          <t>FALSE</t>
        </is>
      </c>
      <c r="M177" s="4" t="inlineStr">
        <is>
          <t>TRUE</t>
        </is>
      </c>
      <c r="N177" s="4" t="inlineStr">
        <is>
          <t>inferred</t>
        </is>
      </c>
      <c r="O177" s="4" t="n"/>
    </row>
    <row r="178">
      <c r="A178" s="4" t="inlineStr">
        <is>
          <t>VIX-MAY26</t>
        </is>
      </c>
      <c r="B178" s="4" t="n"/>
      <c r="C178" s="4" t="inlineStr">
        <is>
          <t>index</t>
        </is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inlineStr">
        <is>
          <t>FALSE</t>
        </is>
      </c>
      <c r="M178" s="4" t="inlineStr">
        <is>
          <t>TRUE</t>
        </is>
      </c>
      <c r="N178" s="4" t="inlineStr">
        <is>
          <t>inferred</t>
        </is>
      </c>
      <c r="O178" s="4" t="n"/>
    </row>
    <row r="179">
      <c r="A179" s="4" t="inlineStr">
        <is>
          <t>VIX-NOV25</t>
        </is>
      </c>
      <c r="B179" s="4" t="n"/>
      <c r="C179" s="4" t="inlineStr">
        <is>
          <t>index</t>
        </is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inlineStr">
        <is>
          <t>FALSE</t>
        </is>
      </c>
      <c r="M179" s="4" t="inlineStr">
        <is>
          <t>TRUE</t>
        </is>
      </c>
      <c r="N179" s="4" t="inlineStr">
        <is>
          <t>inferred</t>
        </is>
      </c>
      <c r="O179" s="4" t="n"/>
    </row>
    <row r="180">
      <c r="A180" s="4" t="inlineStr">
        <is>
          <t>WS30.</t>
        </is>
      </c>
      <c r="B180" s="4" t="n"/>
      <c r="C180" s="4" t="inlineStr">
        <is>
          <t>index</t>
        </is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inlineStr">
        <is>
          <t>FALSE</t>
        </is>
      </c>
      <c r="M180" s="4" t="inlineStr">
        <is>
          <t>TRUE</t>
        </is>
      </c>
      <c r="N180" s="4" t="inlineStr">
        <is>
          <t>inferred</t>
        </is>
      </c>
      <c r="O180" s="4" t="n"/>
    </row>
    <row r="181">
      <c r="A181" s="4" t="inlineStr">
        <is>
          <t>XINHUA50-MAR26</t>
        </is>
      </c>
      <c r="B181" s="4" t="n"/>
      <c r="C181" s="4" t="inlineStr">
        <is>
          <t>index</t>
        </is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inlineStr">
        <is>
          <t>FALSE</t>
        </is>
      </c>
      <c r="M181" s="4" t="inlineStr">
        <is>
          <t>TRUE</t>
        </is>
      </c>
      <c r="N181" s="4" t="inlineStr">
        <is>
          <t>inferred</t>
        </is>
      </c>
      <c r="O181" s="4" t="n"/>
    </row>
    <row r="182">
      <c r="A182" s="4" t="inlineStr">
        <is>
          <t>AAL</t>
        </is>
      </c>
      <c r="B182" s="4" t="n"/>
      <c r="C182" s="4" t="inlineStr">
        <is>
          <t>stock</t>
        </is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inlineStr">
        <is>
          <t>FALSE</t>
        </is>
      </c>
      <c r="M182" s="4" t="inlineStr">
        <is>
          <t>TRUE</t>
        </is>
      </c>
      <c r="N182" s="4" t="inlineStr">
        <is>
          <t>inferred</t>
        </is>
      </c>
      <c r="O182" s="4" t="n"/>
    </row>
    <row r="183">
      <c r="A183" s="4" t="inlineStr">
        <is>
          <t>ABB</t>
        </is>
      </c>
      <c r="B183" s="4" t="n"/>
      <c r="C183" s="4" t="inlineStr">
        <is>
          <t>stock</t>
        </is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inlineStr">
        <is>
          <t>FALSE</t>
        </is>
      </c>
      <c r="M183" s="4" t="inlineStr">
        <is>
          <t>TRUE</t>
        </is>
      </c>
      <c r="N183" s="4" t="inlineStr">
        <is>
          <t>inferred</t>
        </is>
      </c>
      <c r="O183" s="4" t="n"/>
    </row>
    <row r="184">
      <c r="A184" s="4" t="inlineStr">
        <is>
          <t>ABBOT</t>
        </is>
      </c>
      <c r="B184" s="4" t="n"/>
      <c r="C184" s="4" t="inlineStr">
        <is>
          <t>stock</t>
        </is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inlineStr">
        <is>
          <t>FALSE</t>
        </is>
      </c>
      <c r="M184" s="4" t="inlineStr">
        <is>
          <t>TRUE</t>
        </is>
      </c>
      <c r="N184" s="4" t="inlineStr">
        <is>
          <t>inferred</t>
        </is>
      </c>
      <c r="O184" s="4" t="n"/>
    </row>
    <row r="185">
      <c r="A185" s="4" t="inlineStr">
        <is>
          <t>ABNB</t>
        </is>
      </c>
      <c r="B185" s="4" t="n"/>
      <c r="C185" s="4" t="inlineStr">
        <is>
          <t>stock</t>
        </is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inlineStr">
        <is>
          <t>FALSE</t>
        </is>
      </c>
      <c r="M185" s="4" t="inlineStr">
        <is>
          <t>TRUE</t>
        </is>
      </c>
      <c r="N185" s="4" t="inlineStr">
        <is>
          <t>inferred</t>
        </is>
      </c>
      <c r="O185" s="4" t="n"/>
    </row>
    <row r="186">
      <c r="A186" s="4" t="inlineStr">
        <is>
          <t>ACCOR</t>
        </is>
      </c>
      <c r="B186" s="4" t="n"/>
      <c r="C186" s="4" t="inlineStr">
        <is>
          <t>stock</t>
        </is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inlineStr">
        <is>
          <t>FALSE</t>
        </is>
      </c>
      <c r="M186" s="4" t="inlineStr">
        <is>
          <t>TRUE</t>
        </is>
      </c>
      <c r="N186" s="4" t="inlineStr">
        <is>
          <t>inferred</t>
        </is>
      </c>
      <c r="O186" s="4" t="n"/>
    </row>
    <row r="187">
      <c r="A187" s="4" t="inlineStr">
        <is>
          <t>ACKERMANS</t>
        </is>
      </c>
      <c r="B187" s="4" t="n"/>
      <c r="C187" s="4" t="inlineStr">
        <is>
          <t>stock</t>
        </is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inlineStr">
        <is>
          <t>FALSE</t>
        </is>
      </c>
      <c r="M187" s="4" t="inlineStr">
        <is>
          <t>TRUE</t>
        </is>
      </c>
      <c r="N187" s="4" t="inlineStr">
        <is>
          <t>inferred</t>
        </is>
      </c>
      <c r="O187" s="4" t="n"/>
    </row>
    <row r="188">
      <c r="A188" s="4" t="inlineStr">
        <is>
          <t>ADBE</t>
        </is>
      </c>
      <c r="B188" s="4" t="n"/>
      <c r="C188" s="4" t="inlineStr">
        <is>
          <t>stock</t>
        </is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inlineStr">
        <is>
          <t>FALSE</t>
        </is>
      </c>
      <c r="M188" s="4" t="inlineStr">
        <is>
          <t>TRUE</t>
        </is>
      </c>
      <c r="N188" s="4" t="inlineStr">
        <is>
          <t>inferred</t>
        </is>
      </c>
      <c r="O188" s="4" t="n"/>
    </row>
    <row r="189">
      <c r="A189" s="4" t="inlineStr">
        <is>
          <t>ADIDAS</t>
        </is>
      </c>
      <c r="B189" s="4" t="n"/>
      <c r="C189" s="4" t="inlineStr">
        <is>
          <t>stock</t>
        </is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inlineStr">
        <is>
          <t>FALSE</t>
        </is>
      </c>
      <c r="M189" s="4" t="inlineStr">
        <is>
          <t>TRUE</t>
        </is>
      </c>
      <c r="N189" s="4" t="inlineStr">
        <is>
          <t>inferred</t>
        </is>
      </c>
      <c r="O189" s="4" t="n"/>
    </row>
    <row r="190">
      <c r="A190" s="4" t="inlineStr">
        <is>
          <t>AGEAS</t>
        </is>
      </c>
      <c r="B190" s="4" t="n"/>
      <c r="C190" s="4" t="inlineStr">
        <is>
          <t>stock</t>
        </is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inlineStr">
        <is>
          <t>FALSE</t>
        </is>
      </c>
      <c r="M190" s="4" t="inlineStr">
        <is>
          <t>TRUE</t>
        </is>
      </c>
      <c r="N190" s="4" t="inlineStr">
        <is>
          <t>inferred</t>
        </is>
      </c>
      <c r="O190" s="4" t="n"/>
    </row>
    <row r="191">
      <c r="A191" s="4" t="inlineStr">
        <is>
          <t>AGHOL-IST</t>
        </is>
      </c>
      <c r="B191" s="4" t="n"/>
      <c r="C191" s="4" t="inlineStr">
        <is>
          <t>stock</t>
        </is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inlineStr">
        <is>
          <t>FALSE</t>
        </is>
      </c>
      <c r="M191" s="4" t="inlineStr">
        <is>
          <t>TRUE</t>
        </is>
      </c>
      <c r="N191" s="4" t="inlineStr">
        <is>
          <t>inferred</t>
        </is>
      </c>
      <c r="O191" s="4" t="n"/>
    </row>
    <row r="192">
      <c r="A192" s="4" t="inlineStr">
        <is>
          <t>AIR</t>
        </is>
      </c>
      <c r="B192" s="4" t="n"/>
      <c r="C192" s="4" t="inlineStr">
        <is>
          <t>stock</t>
        </is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inlineStr">
        <is>
          <t>FALSE</t>
        </is>
      </c>
      <c r="M192" s="4" t="inlineStr">
        <is>
          <t>TRUE</t>
        </is>
      </c>
      <c r="N192" s="4" t="inlineStr">
        <is>
          <t>inferred</t>
        </is>
      </c>
      <c r="O192" s="4" t="n"/>
    </row>
    <row r="193">
      <c r="A193" s="4" t="inlineStr">
        <is>
          <t>AIRBUS</t>
        </is>
      </c>
      <c r="B193" s="4" t="n"/>
      <c r="C193" s="4" t="inlineStr">
        <is>
          <t>stock</t>
        </is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inlineStr">
        <is>
          <t>FALSE</t>
        </is>
      </c>
      <c r="M193" s="4" t="inlineStr">
        <is>
          <t>TRUE</t>
        </is>
      </c>
      <c r="N193" s="4" t="inlineStr">
        <is>
          <t>inferred</t>
        </is>
      </c>
      <c r="O193" s="4" t="n"/>
    </row>
    <row r="194">
      <c r="A194" s="4" t="inlineStr">
        <is>
          <t>AIRBUS-XET</t>
        </is>
      </c>
      <c r="B194" s="4" t="n"/>
      <c r="C194" s="4" t="inlineStr">
        <is>
          <t>stock</t>
        </is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inlineStr">
        <is>
          <t>FALSE</t>
        </is>
      </c>
      <c r="M194" s="4" t="inlineStr">
        <is>
          <t>TRUE</t>
        </is>
      </c>
      <c r="N194" s="4" t="inlineStr">
        <is>
          <t>inferred</t>
        </is>
      </c>
      <c r="O194" s="4" t="n"/>
    </row>
    <row r="195">
      <c r="A195" s="4" t="inlineStr">
        <is>
          <t>AKFGY-IST</t>
        </is>
      </c>
      <c r="B195" s="4" t="n"/>
      <c r="C195" s="4" t="inlineStr">
        <is>
          <t>stock</t>
        </is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inlineStr">
        <is>
          <t>FALSE</t>
        </is>
      </c>
      <c r="M195" s="4" t="inlineStr">
        <is>
          <t>TRUE</t>
        </is>
      </c>
      <c r="N195" s="4" t="inlineStr">
        <is>
          <t>inferred</t>
        </is>
      </c>
      <c r="O195" s="4" t="n"/>
    </row>
    <row r="196">
      <c r="A196" s="4" t="inlineStr">
        <is>
          <t>ALCOA</t>
        </is>
      </c>
      <c r="B196" s="4" t="n"/>
      <c r="C196" s="4" t="inlineStr">
        <is>
          <t>stock</t>
        </is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inlineStr">
        <is>
          <t>FALSE</t>
        </is>
      </c>
      <c r="M196" s="4" t="inlineStr">
        <is>
          <t>TRUE</t>
        </is>
      </c>
      <c r="N196" s="4" t="inlineStr">
        <is>
          <t>inferred</t>
        </is>
      </c>
      <c r="O196" s="4" t="n"/>
    </row>
    <row r="197">
      <c r="A197" s="4" t="inlineStr">
        <is>
          <t>ALIBABA</t>
        </is>
      </c>
      <c r="B197" s="4" t="n"/>
      <c r="C197" s="4" t="inlineStr">
        <is>
          <t>stock</t>
        </is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inlineStr">
        <is>
          <t>FALSE</t>
        </is>
      </c>
      <c r="M197" s="4" t="inlineStr">
        <is>
          <t>TRUE</t>
        </is>
      </c>
      <c r="N197" s="4" t="inlineStr">
        <is>
          <t>inferred</t>
        </is>
      </c>
      <c r="O197" s="4" t="n"/>
    </row>
    <row r="198">
      <c r="A198" s="4" t="inlineStr">
        <is>
          <t>ALKIM-IST</t>
        </is>
      </c>
      <c r="B198" s="4" t="n"/>
      <c r="C198" s="4" t="inlineStr">
        <is>
          <t>stock</t>
        </is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inlineStr">
        <is>
          <t>FALSE</t>
        </is>
      </c>
      <c r="M198" s="4" t="inlineStr">
        <is>
          <t>TRUE</t>
        </is>
      </c>
      <c r="N198" s="4" t="inlineStr">
        <is>
          <t>inferred</t>
        </is>
      </c>
      <c r="O198" s="4" t="n"/>
    </row>
    <row r="199">
      <c r="A199" s="4" t="inlineStr">
        <is>
          <t>ALLI</t>
        </is>
      </c>
      <c r="B199" s="4" t="n"/>
      <c r="C199" s="4" t="inlineStr">
        <is>
          <t>stock</t>
        </is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inlineStr">
        <is>
          <t>FALSE</t>
        </is>
      </c>
      <c r="M199" s="4" t="inlineStr">
        <is>
          <t>TRUE</t>
        </is>
      </c>
      <c r="N199" s="4" t="inlineStr">
        <is>
          <t>inferred</t>
        </is>
      </c>
      <c r="O199" s="4" t="n"/>
    </row>
    <row r="200">
      <c r="A200" s="4" t="inlineStr">
        <is>
          <t>ALSTOM</t>
        </is>
      </c>
      <c r="B200" s="4" t="n"/>
      <c r="C200" s="4" t="inlineStr">
        <is>
          <t>stock</t>
        </is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inlineStr">
        <is>
          <t>FALSE</t>
        </is>
      </c>
      <c r="M200" s="4" t="inlineStr">
        <is>
          <t>TRUE</t>
        </is>
      </c>
      <c r="N200" s="4" t="inlineStr">
        <is>
          <t>inferred</t>
        </is>
      </c>
      <c r="O200" s="4" t="n"/>
    </row>
    <row r="201">
      <c r="A201" s="4" t="inlineStr">
        <is>
          <t>ALTGR</t>
        </is>
      </c>
      <c r="B201" s="4" t="n"/>
      <c r="C201" s="4" t="inlineStr">
        <is>
          <t>stock</t>
        </is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inlineStr">
        <is>
          <t>FALSE</t>
        </is>
      </c>
      <c r="M201" s="4" t="inlineStr">
        <is>
          <t>TRUE</t>
        </is>
      </c>
      <c r="N201" s="4" t="inlineStr">
        <is>
          <t>inferred</t>
        </is>
      </c>
      <c r="O201" s="4" t="n"/>
    </row>
    <row r="202">
      <c r="A202" s="4" t="inlineStr">
        <is>
          <t>AMAZON.</t>
        </is>
      </c>
      <c r="B202" s="4" t="n"/>
      <c r="C202" s="4" t="inlineStr">
        <is>
          <t>stock</t>
        </is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inlineStr">
        <is>
          <t>TRUE</t>
        </is>
      </c>
      <c r="M202" s="4" t="inlineStr">
        <is>
          <t>TRUE</t>
        </is>
      </c>
      <c r="N202" s="4" t="inlineStr">
        <is>
          <t>inferred</t>
        </is>
      </c>
      <c r="O202" s="4" t="n"/>
    </row>
    <row r="203">
      <c r="A203" s="4" t="inlineStr">
        <is>
          <t>AMD</t>
        </is>
      </c>
      <c r="B203" s="4" t="n"/>
      <c r="C203" s="4" t="inlineStr">
        <is>
          <t>stock</t>
        </is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inlineStr">
        <is>
          <t>FALSE</t>
        </is>
      </c>
      <c r="M203" s="4" t="inlineStr">
        <is>
          <t>TRUE</t>
        </is>
      </c>
      <c r="N203" s="4" t="inlineStr">
        <is>
          <t>inferred</t>
        </is>
      </c>
      <c r="O203" s="4" t="n"/>
    </row>
    <row r="204">
      <c r="A204" s="4" t="inlineStr">
        <is>
          <t>AMEX</t>
        </is>
      </c>
      <c r="B204" s="4" t="n"/>
      <c r="C204" s="4" t="inlineStr">
        <is>
          <t>stock</t>
        </is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inlineStr">
        <is>
          <t>FALSE</t>
        </is>
      </c>
      <c r="M204" s="4" t="inlineStr">
        <is>
          <t>TRUE</t>
        </is>
      </c>
      <c r="N204" s="4" t="inlineStr">
        <is>
          <t>inferred</t>
        </is>
      </c>
      <c r="O204" s="4" t="n"/>
    </row>
    <row r="205">
      <c r="A205" s="4" t="inlineStr">
        <is>
          <t>AMGEN</t>
        </is>
      </c>
      <c r="B205" s="4" t="n"/>
      <c r="C205" s="4" t="inlineStr">
        <is>
          <t>stock</t>
        </is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inlineStr">
        <is>
          <t>FALSE</t>
        </is>
      </c>
      <c r="M205" s="4" t="inlineStr">
        <is>
          <t>TRUE</t>
        </is>
      </c>
      <c r="N205" s="4" t="inlineStr">
        <is>
          <t>inferred</t>
        </is>
      </c>
      <c r="O205" s="4" t="n"/>
    </row>
    <row r="206">
      <c r="A206" s="4" t="inlineStr">
        <is>
          <t>ANELE-IST</t>
        </is>
      </c>
      <c r="B206" s="4" t="n"/>
      <c r="C206" s="4" t="inlineStr">
        <is>
          <t>stock</t>
        </is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inlineStr">
        <is>
          <t>FALSE</t>
        </is>
      </c>
      <c r="M206" s="4" t="inlineStr">
        <is>
          <t>TRUE</t>
        </is>
      </c>
      <c r="N206" s="4" t="inlineStr">
        <is>
          <t>inferred</t>
        </is>
      </c>
      <c r="O206" s="4" t="n"/>
    </row>
    <row r="207">
      <c r="A207" s="4" t="inlineStr">
        <is>
          <t>APPLE</t>
        </is>
      </c>
      <c r="B207" s="4" t="n"/>
      <c r="C207" s="4" t="inlineStr">
        <is>
          <t>stock</t>
        </is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inlineStr">
        <is>
          <t>TRUE</t>
        </is>
      </c>
      <c r="M207" s="4" t="inlineStr">
        <is>
          <t>TRUE</t>
        </is>
      </c>
      <c r="N207" s="4" t="inlineStr">
        <is>
          <t>inferred</t>
        </is>
      </c>
      <c r="O207" s="4" t="n"/>
    </row>
    <row r="208">
      <c r="A208" s="4" t="inlineStr">
        <is>
          <t>APTUSD.</t>
        </is>
      </c>
      <c r="B208" s="4" t="n"/>
      <c r="C208" s="4" t="inlineStr">
        <is>
          <t>stock</t>
        </is>
      </c>
      <c r="D208" s="4" t="n"/>
      <c r="E208" s="4" t="inlineStr">
        <is>
          <t>USD</t>
        </is>
      </c>
      <c r="F208" s="4" t="n"/>
      <c r="G208" s="4" t="n"/>
      <c r="H208" s="4" t="n"/>
      <c r="I208" s="4" t="n"/>
      <c r="J208" s="4" t="n"/>
      <c r="K208" s="4" t="n"/>
      <c r="L208" s="4" t="inlineStr">
        <is>
          <t>FALSE</t>
        </is>
      </c>
      <c r="M208" s="4" t="inlineStr">
        <is>
          <t>TRUE</t>
        </is>
      </c>
      <c r="N208" s="4" t="inlineStr">
        <is>
          <t>inferred</t>
        </is>
      </c>
      <c r="O208" s="4" t="n"/>
    </row>
    <row r="209">
      <c r="A209" s="4" t="inlineStr">
        <is>
          <t>ARENA-IST</t>
        </is>
      </c>
      <c r="B209" s="4" t="n"/>
      <c r="C209" s="4" t="inlineStr">
        <is>
          <t>stock</t>
        </is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inlineStr">
        <is>
          <t>FALSE</t>
        </is>
      </c>
      <c r="M209" s="4" t="inlineStr">
        <is>
          <t>TRUE</t>
        </is>
      </c>
      <c r="N209" s="4" t="inlineStr">
        <is>
          <t>inferred</t>
        </is>
      </c>
      <c r="O209" s="4" t="n"/>
    </row>
    <row r="210">
      <c r="A210" s="4" t="inlineStr">
        <is>
          <t>ASELS-IST</t>
        </is>
      </c>
      <c r="B210" s="4" t="n"/>
      <c r="C210" s="4" t="inlineStr">
        <is>
          <t>stock</t>
        </is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inlineStr">
        <is>
          <t>FALSE</t>
        </is>
      </c>
      <c r="M210" s="4" t="inlineStr">
        <is>
          <t>TRUE</t>
        </is>
      </c>
      <c r="N210" s="4" t="inlineStr">
        <is>
          <t>inferred</t>
        </is>
      </c>
      <c r="O210" s="4" t="n"/>
    </row>
    <row r="211">
      <c r="A211" s="4" t="inlineStr">
        <is>
          <t>ATEKS-IST</t>
        </is>
      </c>
      <c r="B211" s="4" t="n"/>
      <c r="C211" s="4" t="inlineStr">
        <is>
          <t>stock</t>
        </is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inlineStr">
        <is>
          <t>FALSE</t>
        </is>
      </c>
      <c r="M211" s="4" t="inlineStr">
        <is>
          <t>TRUE</t>
        </is>
      </c>
      <c r="N211" s="4" t="inlineStr">
        <is>
          <t>inferred</t>
        </is>
      </c>
      <c r="O211" s="4" t="n"/>
    </row>
    <row r="212">
      <c r="A212" s="4" t="inlineStr">
        <is>
          <t>ATSYH-IST</t>
        </is>
      </c>
      <c r="B212" s="4" t="n"/>
      <c r="C212" s="4" t="inlineStr">
        <is>
          <t>stock</t>
        </is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inlineStr">
        <is>
          <t>FALSE</t>
        </is>
      </c>
      <c r="M212" s="4" t="inlineStr">
        <is>
          <t>TRUE</t>
        </is>
      </c>
      <c r="N212" s="4" t="inlineStr">
        <is>
          <t>inferred</t>
        </is>
      </c>
      <c r="O212" s="4" t="n"/>
    </row>
    <row r="213">
      <c r="A213" s="4" t="inlineStr">
        <is>
          <t>AVGO</t>
        </is>
      </c>
      <c r="B213" s="4" t="n"/>
      <c r="C213" s="4" t="inlineStr">
        <is>
          <t>stock</t>
        </is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inlineStr">
        <is>
          <t>FALSE</t>
        </is>
      </c>
      <c r="M213" s="4" t="inlineStr">
        <is>
          <t>TRUE</t>
        </is>
      </c>
      <c r="N213" s="4" t="inlineStr">
        <is>
          <t>inferred</t>
        </is>
      </c>
      <c r="O213" s="4" t="n"/>
    </row>
    <row r="214">
      <c r="A214" s="4" t="inlineStr">
        <is>
          <t>AXA</t>
        </is>
      </c>
      <c r="B214" s="4" t="n"/>
      <c r="C214" s="4" t="inlineStr">
        <is>
          <t>stock</t>
        </is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inlineStr">
        <is>
          <t>FALSE</t>
        </is>
      </c>
      <c r="M214" s="4" t="inlineStr">
        <is>
          <t>TRUE</t>
        </is>
      </c>
      <c r="N214" s="4" t="inlineStr">
        <is>
          <t>inferred</t>
        </is>
      </c>
      <c r="O214" s="4" t="n"/>
    </row>
    <row r="215">
      <c r="A215" s="4" t="inlineStr">
        <is>
          <t>AZN-LON</t>
        </is>
      </c>
      <c r="B215" s="4" t="n"/>
      <c r="C215" s="4" t="inlineStr">
        <is>
          <t>stock</t>
        </is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inlineStr">
        <is>
          <t>FALSE</t>
        </is>
      </c>
      <c r="M215" s="4" t="inlineStr">
        <is>
          <t>TRUE</t>
        </is>
      </c>
      <c r="N215" s="4" t="inlineStr">
        <is>
          <t>inferred</t>
        </is>
      </c>
      <c r="O215" s="4" t="n"/>
    </row>
    <row r="216">
      <c r="A216" s="4" t="inlineStr">
        <is>
          <t>BAHKM-IST</t>
        </is>
      </c>
      <c r="B216" s="4" t="n"/>
      <c r="C216" s="4" t="inlineStr">
        <is>
          <t>stock</t>
        </is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inlineStr">
        <is>
          <t>FALSE</t>
        </is>
      </c>
      <c r="M216" s="4" t="inlineStr">
        <is>
          <t>TRUE</t>
        </is>
      </c>
      <c r="N216" s="4" t="inlineStr">
        <is>
          <t>inferred</t>
        </is>
      </c>
      <c r="O216" s="4" t="n"/>
    </row>
    <row r="217">
      <c r="A217" s="4" t="inlineStr">
        <is>
          <t>BAIDU</t>
        </is>
      </c>
      <c r="B217" s="4" t="n"/>
      <c r="C217" s="4" t="inlineStr">
        <is>
          <t>stock</t>
        </is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inlineStr">
        <is>
          <t>FALSE</t>
        </is>
      </c>
      <c r="M217" s="4" t="inlineStr">
        <is>
          <t>TRUE</t>
        </is>
      </c>
      <c r="N217" s="4" t="inlineStr">
        <is>
          <t>inferred</t>
        </is>
      </c>
      <c r="O217" s="4" t="n"/>
    </row>
    <row r="218">
      <c r="A218" s="4" t="inlineStr">
        <is>
          <t>BAKAB-IST</t>
        </is>
      </c>
      <c r="B218" s="4" t="n"/>
      <c r="C218" s="4" t="inlineStr">
        <is>
          <t>stock</t>
        </is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inlineStr">
        <is>
          <t>FALSE</t>
        </is>
      </c>
      <c r="M218" s="4" t="inlineStr">
        <is>
          <t>TRUE</t>
        </is>
      </c>
      <c r="N218" s="4" t="inlineStr">
        <is>
          <t>inferred</t>
        </is>
      </c>
      <c r="O218" s="4" t="n"/>
    </row>
    <row r="219">
      <c r="A219" s="4" t="inlineStr">
        <is>
          <t>BASGZ-IST</t>
        </is>
      </c>
      <c r="B219" s="4" t="n"/>
      <c r="C219" s="4" t="inlineStr">
        <is>
          <t>stock</t>
        </is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inlineStr">
        <is>
          <t>FALSE</t>
        </is>
      </c>
      <c r="M219" s="4" t="inlineStr">
        <is>
          <t>TRUE</t>
        </is>
      </c>
      <c r="N219" s="4" t="inlineStr">
        <is>
          <t>inferred</t>
        </is>
      </c>
      <c r="O219" s="4" t="n"/>
    </row>
    <row r="220">
      <c r="A220" s="4" t="inlineStr">
        <is>
          <t>BAYER</t>
        </is>
      </c>
      <c r="B220" s="4" t="n"/>
      <c r="C220" s="4" t="inlineStr">
        <is>
          <t>stock</t>
        </is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inlineStr">
        <is>
          <t>FALSE</t>
        </is>
      </c>
      <c r="M220" s="4" t="inlineStr">
        <is>
          <t>TRUE</t>
        </is>
      </c>
      <c r="N220" s="4" t="inlineStr">
        <is>
          <t>inferred</t>
        </is>
      </c>
      <c r="O220" s="4" t="n"/>
    </row>
    <row r="221">
      <c r="A221" s="4" t="inlineStr">
        <is>
          <t>BBRY</t>
        </is>
      </c>
      <c r="B221" s="4" t="n"/>
      <c r="C221" s="4" t="inlineStr">
        <is>
          <t>stock</t>
        </is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inlineStr">
        <is>
          <t>FALSE</t>
        </is>
      </c>
      <c r="M221" s="4" t="inlineStr">
        <is>
          <t>TRUE</t>
        </is>
      </c>
      <c r="N221" s="4" t="inlineStr">
        <is>
          <t>inferred</t>
        </is>
      </c>
      <c r="O221" s="4" t="n"/>
    </row>
    <row r="222">
      <c r="A222" s="4" t="inlineStr">
        <is>
          <t>BBVA</t>
        </is>
      </c>
      <c r="B222" s="4" t="n"/>
      <c r="C222" s="4" t="inlineStr">
        <is>
          <t>stock</t>
        </is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inlineStr">
        <is>
          <t>FALSE</t>
        </is>
      </c>
      <c r="M222" s="4" t="inlineStr">
        <is>
          <t>TRUE</t>
        </is>
      </c>
      <c r="N222" s="4" t="inlineStr">
        <is>
          <t>inferred</t>
        </is>
      </c>
      <c r="O222" s="4" t="n"/>
    </row>
    <row r="223">
      <c r="A223" s="4" t="inlineStr">
        <is>
          <t>BCHEUR.</t>
        </is>
      </c>
      <c r="B223" s="4" t="n"/>
      <c r="C223" s="4" t="inlineStr">
        <is>
          <t>stock</t>
        </is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inlineStr">
        <is>
          <t>FALSE</t>
        </is>
      </c>
      <c r="M223" s="4" t="inlineStr">
        <is>
          <t>TRUE</t>
        </is>
      </c>
      <c r="N223" s="4" t="inlineStr">
        <is>
          <t>inferred</t>
        </is>
      </c>
      <c r="O223" s="4" t="n"/>
    </row>
    <row r="224">
      <c r="A224" s="4" t="inlineStr">
        <is>
          <t>BCHUSD.</t>
        </is>
      </c>
      <c r="B224" s="4" t="n"/>
      <c r="C224" s="4" t="inlineStr">
        <is>
          <t>stock</t>
        </is>
      </c>
      <c r="D224" s="4" t="n"/>
      <c r="E224" s="4" t="inlineStr">
        <is>
          <t>USD</t>
        </is>
      </c>
      <c r="F224" s="4" t="n"/>
      <c r="G224" s="4" t="n"/>
      <c r="H224" s="4" t="n"/>
      <c r="I224" s="4" t="n"/>
      <c r="J224" s="4" t="n"/>
      <c r="K224" s="4" t="n"/>
      <c r="L224" s="4" t="inlineStr">
        <is>
          <t>FALSE</t>
        </is>
      </c>
      <c r="M224" s="4" t="inlineStr">
        <is>
          <t>TRUE</t>
        </is>
      </c>
      <c r="N224" s="4" t="inlineStr">
        <is>
          <t>inferred</t>
        </is>
      </c>
      <c r="O224" s="4" t="n"/>
    </row>
    <row r="225">
      <c r="A225" s="4" t="inlineStr">
        <is>
          <t>BFREN-IST</t>
        </is>
      </c>
      <c r="B225" s="4" t="n"/>
      <c r="C225" s="4" t="inlineStr">
        <is>
          <t>stock</t>
        </is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inlineStr">
        <is>
          <t>FALSE</t>
        </is>
      </c>
      <c r="M225" s="4" t="inlineStr">
        <is>
          <t>TRUE</t>
        </is>
      </c>
      <c r="N225" s="4" t="inlineStr">
        <is>
          <t>inferred</t>
        </is>
      </c>
      <c r="O225" s="4" t="n"/>
    </row>
    <row r="226">
      <c r="A226" s="4" t="inlineStr">
        <is>
          <t>BIMAS-IST</t>
        </is>
      </c>
      <c r="B226" s="4" t="n"/>
      <c r="C226" s="4" t="inlineStr">
        <is>
          <t>stock</t>
        </is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inlineStr">
        <is>
          <t>FALSE</t>
        </is>
      </c>
      <c r="M226" s="4" t="inlineStr">
        <is>
          <t>TRUE</t>
        </is>
      </c>
      <c r="N226" s="4" t="inlineStr">
        <is>
          <t>inferred</t>
        </is>
      </c>
      <c r="O226" s="4" t="n"/>
    </row>
    <row r="227">
      <c r="A227" s="4" t="inlineStr">
        <is>
          <t>BJKAS-IST</t>
        </is>
      </c>
      <c r="B227" s="4" t="n"/>
      <c r="C227" s="4" t="inlineStr">
        <is>
          <t>stock</t>
        </is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inlineStr">
        <is>
          <t>FALSE</t>
        </is>
      </c>
      <c r="M227" s="4" t="inlineStr">
        <is>
          <t>TRUE</t>
        </is>
      </c>
      <c r="N227" s="4" t="inlineStr">
        <is>
          <t>inferred</t>
        </is>
      </c>
      <c r="O227" s="4" t="n"/>
    </row>
    <row r="228">
      <c r="A228" s="4" t="inlineStr">
        <is>
          <t>BMW</t>
        </is>
      </c>
      <c r="B228" s="4" t="n"/>
      <c r="C228" s="4" t="inlineStr">
        <is>
          <t>stock</t>
        </is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inlineStr">
        <is>
          <t>FALSE</t>
        </is>
      </c>
      <c r="M228" s="4" t="inlineStr">
        <is>
          <t>TRUE</t>
        </is>
      </c>
      <c r="N228" s="4" t="inlineStr">
        <is>
          <t>inferred</t>
        </is>
      </c>
      <c r="O228" s="4" t="n"/>
    </row>
    <row r="229">
      <c r="A229" s="4" t="inlineStr">
        <is>
          <t>BNTX</t>
        </is>
      </c>
      <c r="B229" s="4" t="n"/>
      <c r="C229" s="4" t="inlineStr">
        <is>
          <t>stock</t>
        </is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inlineStr">
        <is>
          <t>FALSE</t>
        </is>
      </c>
      <c r="M229" s="4" t="inlineStr">
        <is>
          <t>TRUE</t>
        </is>
      </c>
      <c r="N229" s="4" t="inlineStr">
        <is>
          <t>inferred</t>
        </is>
      </c>
      <c r="O229" s="4" t="n"/>
    </row>
    <row r="230">
      <c r="A230" s="4" t="inlineStr">
        <is>
          <t>BOA</t>
        </is>
      </c>
      <c r="B230" s="4" t="n"/>
      <c r="C230" s="4" t="inlineStr">
        <is>
          <t>stock</t>
        </is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inlineStr">
        <is>
          <t>FALSE</t>
        </is>
      </c>
      <c r="M230" s="4" t="inlineStr">
        <is>
          <t>TRUE</t>
        </is>
      </c>
      <c r="N230" s="4" t="inlineStr">
        <is>
          <t>inferred</t>
        </is>
      </c>
      <c r="O230" s="4" t="n"/>
    </row>
    <row r="231">
      <c r="A231" s="4" t="inlineStr">
        <is>
          <t>BOEING</t>
        </is>
      </c>
      <c r="B231" s="4" t="n"/>
      <c r="C231" s="4" t="inlineStr">
        <is>
          <t>stock</t>
        </is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inlineStr">
        <is>
          <t>FALSE</t>
        </is>
      </c>
      <c r="M231" s="4" t="inlineStr">
        <is>
          <t>TRUE</t>
        </is>
      </c>
      <c r="N231" s="4" t="inlineStr">
        <is>
          <t>inferred</t>
        </is>
      </c>
      <c r="O231" s="4" t="n"/>
    </row>
    <row r="232">
      <c r="A232" s="4" t="inlineStr">
        <is>
          <t>BRKVY-IST</t>
        </is>
      </c>
      <c r="B232" s="4" t="n"/>
      <c r="C232" s="4" t="inlineStr">
        <is>
          <t>stock</t>
        </is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inlineStr">
        <is>
          <t>FALSE</t>
        </is>
      </c>
      <c r="M232" s="4" t="inlineStr">
        <is>
          <t>TRUE</t>
        </is>
      </c>
      <c r="N232" s="4" t="inlineStr">
        <is>
          <t>inferred</t>
        </is>
      </c>
      <c r="O232" s="4" t="n"/>
    </row>
    <row r="233">
      <c r="A233" s="4" t="inlineStr">
        <is>
          <t>BUCIM-IST</t>
        </is>
      </c>
      <c r="B233" s="4" t="n"/>
      <c r="C233" s="4" t="inlineStr">
        <is>
          <t>stock</t>
        </is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inlineStr">
        <is>
          <t>FALSE</t>
        </is>
      </c>
      <c r="M233" s="4" t="inlineStr">
        <is>
          <t>TRUE</t>
        </is>
      </c>
      <c r="N233" s="4" t="inlineStr">
        <is>
          <t>inferred</t>
        </is>
      </c>
      <c r="O233" s="4" t="n"/>
    </row>
    <row r="234">
      <c r="A234" s="4" t="inlineStr">
        <is>
          <t>BUD</t>
        </is>
      </c>
      <c r="B234" s="4" t="n"/>
      <c r="C234" s="4" t="inlineStr">
        <is>
          <t>stock</t>
        </is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inlineStr">
        <is>
          <t>FALSE</t>
        </is>
      </c>
      <c r="M234" s="4" t="inlineStr">
        <is>
          <t>TRUE</t>
        </is>
      </c>
      <c r="N234" s="4" t="inlineStr">
        <is>
          <t>inferred</t>
        </is>
      </c>
      <c r="O234" s="4" t="n"/>
    </row>
    <row r="235">
      <c r="A235" s="4" t="inlineStr">
        <is>
          <t>BURCE-IST</t>
        </is>
      </c>
      <c r="B235" s="4" t="n"/>
      <c r="C235" s="4" t="inlineStr">
        <is>
          <t>stock</t>
        </is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inlineStr">
        <is>
          <t>FALSE</t>
        </is>
      </c>
      <c r="M235" s="4" t="inlineStr">
        <is>
          <t>TRUE</t>
        </is>
      </c>
      <c r="N235" s="4" t="inlineStr">
        <is>
          <t>inferred</t>
        </is>
      </c>
      <c r="O235" s="4" t="n"/>
    </row>
    <row r="236">
      <c r="A236" s="4" t="inlineStr">
        <is>
          <t>BURVA-IST</t>
        </is>
      </c>
      <c r="B236" s="4" t="n"/>
      <c r="C236" s="4" t="inlineStr">
        <is>
          <t>stock</t>
        </is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inlineStr">
        <is>
          <t>FALSE</t>
        </is>
      </c>
      <c r="M236" s="4" t="inlineStr">
        <is>
          <t>TRUE</t>
        </is>
      </c>
      <c r="N236" s="4" t="inlineStr">
        <is>
          <t>inferred</t>
        </is>
      </c>
      <c r="O236" s="4" t="n"/>
    </row>
    <row r="237">
      <c r="A237" s="4" t="inlineStr">
        <is>
          <t>BYND</t>
        </is>
      </c>
      <c r="B237" s="4" t="n"/>
      <c r="C237" s="4" t="inlineStr">
        <is>
          <t>stock</t>
        </is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inlineStr">
        <is>
          <t>FALSE</t>
        </is>
      </c>
      <c r="M237" s="4" t="inlineStr">
        <is>
          <t>TRUE</t>
        </is>
      </c>
      <c r="N237" s="4" t="inlineStr">
        <is>
          <t>inferred</t>
        </is>
      </c>
      <c r="O237" s="4" t="n"/>
    </row>
    <row r="238">
      <c r="A238" s="4" t="inlineStr">
        <is>
          <t>CAP</t>
        </is>
      </c>
      <c r="B238" s="4" t="n"/>
      <c r="C238" s="4" t="inlineStr">
        <is>
          <t>stock</t>
        </is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inlineStr">
        <is>
          <t>FALSE</t>
        </is>
      </c>
      <c r="M238" s="4" t="inlineStr">
        <is>
          <t>TRUE</t>
        </is>
      </c>
      <c r="N238" s="4" t="inlineStr">
        <is>
          <t>inferred</t>
        </is>
      </c>
      <c r="O238" s="4" t="n"/>
    </row>
    <row r="239">
      <c r="A239" s="4" t="inlineStr">
        <is>
          <t>CATER</t>
        </is>
      </c>
      <c r="B239" s="4" t="n"/>
      <c r="C239" s="4" t="inlineStr">
        <is>
          <t>stock</t>
        </is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inlineStr">
        <is>
          <t>FALSE</t>
        </is>
      </c>
      <c r="M239" s="4" t="inlineStr">
        <is>
          <t>TRUE</t>
        </is>
      </c>
      <c r="N239" s="4" t="inlineStr">
        <is>
          <t>inferred</t>
        </is>
      </c>
      <c r="O239" s="4" t="n"/>
    </row>
    <row r="240">
      <c r="A240" s="4" t="inlineStr">
        <is>
          <t>CELHA-IST</t>
        </is>
      </c>
      <c r="B240" s="4" t="n"/>
      <c r="C240" s="4" t="inlineStr">
        <is>
          <t>stock</t>
        </is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inlineStr">
        <is>
          <t>FALSE</t>
        </is>
      </c>
      <c r="M240" s="4" t="inlineStr">
        <is>
          <t>TRUE</t>
        </is>
      </c>
      <c r="N240" s="4" t="inlineStr">
        <is>
          <t>inferred</t>
        </is>
      </c>
      <c r="O240" s="4" t="n"/>
    </row>
    <row r="241">
      <c r="A241" s="4" t="inlineStr">
        <is>
          <t>CGC</t>
        </is>
      </c>
      <c r="B241" s="4" t="n"/>
      <c r="C241" s="4" t="inlineStr">
        <is>
          <t>stock</t>
        </is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inlineStr">
        <is>
          <t>FALSE</t>
        </is>
      </c>
      <c r="M241" s="4" t="inlineStr">
        <is>
          <t>TRUE</t>
        </is>
      </c>
      <c r="N241" s="4" t="inlineStr">
        <is>
          <t>inferred</t>
        </is>
      </c>
      <c r="O241" s="4" t="n"/>
    </row>
    <row r="242">
      <c r="A242" s="4" t="inlineStr">
        <is>
          <t>CHEVRON</t>
        </is>
      </c>
      <c r="B242" s="4" t="n"/>
      <c r="C242" s="4" t="inlineStr">
        <is>
          <t>stock</t>
        </is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inlineStr">
        <is>
          <t>FALSE</t>
        </is>
      </c>
      <c r="M242" s="4" t="inlineStr">
        <is>
          <t>TRUE</t>
        </is>
      </c>
      <c r="N242" s="4" t="inlineStr">
        <is>
          <t>inferred</t>
        </is>
      </c>
      <c r="O242" s="4" t="n"/>
    </row>
    <row r="243">
      <c r="A243" s="4" t="inlineStr">
        <is>
          <t>CISCO</t>
        </is>
      </c>
      <c r="B243" s="4" t="n"/>
      <c r="C243" s="4" t="inlineStr">
        <is>
          <t>stock</t>
        </is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inlineStr">
        <is>
          <t>FALSE</t>
        </is>
      </c>
      <c r="M243" s="4" t="inlineStr">
        <is>
          <t>TRUE</t>
        </is>
      </c>
      <c r="N243" s="4" t="inlineStr">
        <is>
          <t>inferred</t>
        </is>
      </c>
      <c r="O243" s="4" t="n"/>
    </row>
    <row r="244">
      <c r="A244" s="4" t="inlineStr">
        <is>
          <t>CITI</t>
        </is>
      </c>
      <c r="B244" s="4" t="n"/>
      <c r="C244" s="4" t="inlineStr">
        <is>
          <t>stock</t>
        </is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inlineStr">
        <is>
          <t>FALSE</t>
        </is>
      </c>
      <c r="M244" s="4" t="inlineStr">
        <is>
          <t>TRUE</t>
        </is>
      </c>
      <c r="N244" s="4" t="inlineStr">
        <is>
          <t>inferred</t>
        </is>
      </c>
      <c r="O244" s="4" t="n"/>
    </row>
    <row r="245">
      <c r="A245" s="4" t="inlineStr">
        <is>
          <t>COIN</t>
        </is>
      </c>
      <c r="B245" s="4" t="n"/>
      <c r="C245" s="4" t="inlineStr">
        <is>
          <t>stock</t>
        </is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inlineStr">
        <is>
          <t>FALSE</t>
        </is>
      </c>
      <c r="M245" s="4" t="inlineStr">
        <is>
          <t>TRUE</t>
        </is>
      </c>
      <c r="N245" s="4" t="inlineStr">
        <is>
          <t>inferred</t>
        </is>
      </c>
      <c r="O245" s="4" t="n"/>
    </row>
    <row r="246">
      <c r="A246" s="4" t="inlineStr">
        <is>
          <t>COKE</t>
        </is>
      </c>
      <c r="B246" s="4" t="n"/>
      <c r="C246" s="4" t="inlineStr">
        <is>
          <t>stock</t>
        </is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inlineStr">
        <is>
          <t>FALSE</t>
        </is>
      </c>
      <c r="M246" s="4" t="inlineStr">
        <is>
          <t>TRUE</t>
        </is>
      </c>
      <c r="N246" s="4" t="inlineStr">
        <is>
          <t>inferred</t>
        </is>
      </c>
      <c r="O246" s="4" t="n"/>
    </row>
    <row r="247">
      <c r="A247" s="4" t="inlineStr">
        <is>
          <t>DAIM</t>
        </is>
      </c>
      <c r="B247" s="4" t="n"/>
      <c r="C247" s="4" t="inlineStr">
        <is>
          <t>stock</t>
        </is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inlineStr">
        <is>
          <t>FALSE</t>
        </is>
      </c>
      <c r="M247" s="4" t="inlineStr">
        <is>
          <t>TRUE</t>
        </is>
      </c>
      <c r="N247" s="4" t="inlineStr">
        <is>
          <t>inferred</t>
        </is>
      </c>
      <c r="O247" s="4" t="n"/>
    </row>
    <row r="248">
      <c r="A248" s="4" t="inlineStr">
        <is>
          <t>DISNEY</t>
        </is>
      </c>
      <c r="B248" s="4" t="n"/>
      <c r="C248" s="4" t="inlineStr">
        <is>
          <t>stock</t>
        </is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inlineStr">
        <is>
          <t>FALSE</t>
        </is>
      </c>
      <c r="M248" s="4" t="inlineStr">
        <is>
          <t>TRUE</t>
        </is>
      </c>
      <c r="N248" s="4" t="inlineStr">
        <is>
          <t>inferred</t>
        </is>
      </c>
      <c r="O248" s="4" t="n"/>
    </row>
    <row r="249">
      <c r="A249" s="4" t="inlineStr">
        <is>
          <t>DJXX50</t>
        </is>
      </c>
      <c r="B249" s="4" t="n"/>
      <c r="C249" s="4" t="inlineStr">
        <is>
          <t>stock</t>
        </is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inlineStr">
        <is>
          <t>FALSE</t>
        </is>
      </c>
      <c r="M249" s="4" t="inlineStr">
        <is>
          <t>TRUE</t>
        </is>
      </c>
      <c r="N249" s="4" t="inlineStr">
        <is>
          <t>inferred</t>
        </is>
      </c>
      <c r="O249" s="4" t="n"/>
    </row>
    <row r="250">
      <c r="A250" s="4" t="inlineStr">
        <is>
          <t>DOGUB-IST</t>
        </is>
      </c>
      <c r="B250" s="4" t="n"/>
      <c r="C250" s="4" t="inlineStr">
        <is>
          <t>stock</t>
        </is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inlineStr">
        <is>
          <t>FALSE</t>
        </is>
      </c>
      <c r="M250" s="4" t="inlineStr">
        <is>
          <t>TRUE</t>
        </is>
      </c>
      <c r="N250" s="4" t="inlineStr">
        <is>
          <t>inferred</t>
        </is>
      </c>
      <c r="O250" s="4" t="n"/>
    </row>
    <row r="251">
      <c r="A251" s="4" t="inlineStr">
        <is>
          <t>EA</t>
        </is>
      </c>
      <c r="B251" s="4" t="n"/>
      <c r="C251" s="4" t="inlineStr">
        <is>
          <t>stock</t>
        </is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inlineStr">
        <is>
          <t>FALSE</t>
        </is>
      </c>
      <c r="M251" s="4" t="inlineStr">
        <is>
          <t>TRUE</t>
        </is>
      </c>
      <c r="N251" s="4" t="inlineStr">
        <is>
          <t>inferred</t>
        </is>
      </c>
      <c r="O251" s="4" t="n"/>
    </row>
    <row r="252">
      <c r="A252" s="4" t="inlineStr">
        <is>
          <t>EBAY</t>
        </is>
      </c>
      <c r="B252" s="4" t="n"/>
      <c r="C252" s="4" t="inlineStr">
        <is>
          <t>stock</t>
        </is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inlineStr">
        <is>
          <t>FALSE</t>
        </is>
      </c>
      <c r="M252" s="4" t="inlineStr">
        <is>
          <t>TRUE</t>
        </is>
      </c>
      <c r="N252" s="4" t="inlineStr">
        <is>
          <t>inferred</t>
        </is>
      </c>
      <c r="O252" s="4" t="n"/>
    </row>
    <row r="253">
      <c r="A253" s="4" t="inlineStr">
        <is>
          <t>EGGUB-IST</t>
        </is>
      </c>
      <c r="B253" s="4" t="n"/>
      <c r="C253" s="4" t="inlineStr">
        <is>
          <t>stock</t>
        </is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inlineStr">
        <is>
          <t>FALSE</t>
        </is>
      </c>
      <c r="M253" s="4" t="inlineStr">
        <is>
          <t>TRUE</t>
        </is>
      </c>
      <c r="N253" s="4" t="inlineStr">
        <is>
          <t>inferred</t>
        </is>
      </c>
      <c r="O253" s="4" t="n"/>
    </row>
    <row r="254">
      <c r="A254" s="4" t="inlineStr">
        <is>
          <t>EGPRO-IST</t>
        </is>
      </c>
      <c r="B254" s="4" t="n"/>
      <c r="C254" s="4" t="inlineStr">
        <is>
          <t>stock</t>
        </is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inlineStr">
        <is>
          <t>FALSE</t>
        </is>
      </c>
      <c r="M254" s="4" t="inlineStr">
        <is>
          <t>TRUE</t>
        </is>
      </c>
      <c r="N254" s="4" t="inlineStr">
        <is>
          <t>inferred</t>
        </is>
      </c>
      <c r="O254" s="4" t="n"/>
    </row>
    <row r="255">
      <c r="A255" s="4" t="inlineStr">
        <is>
          <t>EMKEL-IST</t>
        </is>
      </c>
      <c r="B255" s="4" t="n"/>
      <c r="C255" s="4" t="inlineStr">
        <is>
          <t>stock</t>
        </is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inlineStr">
        <is>
          <t>FALSE</t>
        </is>
      </c>
      <c r="M255" s="4" t="inlineStr">
        <is>
          <t>TRUE</t>
        </is>
      </c>
      <c r="N255" s="4" t="inlineStr">
        <is>
          <t>inferred</t>
        </is>
      </c>
      <c r="O255" s="4" t="n"/>
    </row>
    <row r="256">
      <c r="A256" s="4" t="inlineStr">
        <is>
          <t>ENDAE-IST</t>
        </is>
      </c>
      <c r="B256" s="4" t="n"/>
      <c r="C256" s="4" t="inlineStr">
        <is>
          <t>stock</t>
        </is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inlineStr">
        <is>
          <t>FALSE</t>
        </is>
      </c>
      <c r="M256" s="4" t="inlineStr">
        <is>
          <t>TRUE</t>
        </is>
      </c>
      <c r="N256" s="4" t="inlineStr">
        <is>
          <t>inferred</t>
        </is>
      </c>
      <c r="O256" s="4" t="n"/>
    </row>
    <row r="257">
      <c r="A257" s="4" t="inlineStr">
        <is>
          <t>EUPWR-IST</t>
        </is>
      </c>
      <c r="B257" s="4" t="n"/>
      <c r="C257" s="4" t="inlineStr">
        <is>
          <t>stock</t>
        </is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inlineStr">
        <is>
          <t>FALSE</t>
        </is>
      </c>
      <c r="M257" s="4" t="inlineStr">
        <is>
          <t>TRUE</t>
        </is>
      </c>
      <c r="N257" s="4" t="inlineStr">
        <is>
          <t>inferred</t>
        </is>
      </c>
      <c r="O257" s="4" t="n"/>
    </row>
    <row r="258">
      <c r="A258" s="4" t="inlineStr">
        <is>
          <t>EXXM</t>
        </is>
      </c>
      <c r="B258" s="4" t="n"/>
      <c r="C258" s="4" t="inlineStr">
        <is>
          <t>stock</t>
        </is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inlineStr">
        <is>
          <t>FALSE</t>
        </is>
      </c>
      <c r="M258" s="4" t="inlineStr">
        <is>
          <t>TRUE</t>
        </is>
      </c>
      <c r="N258" s="4" t="inlineStr">
        <is>
          <t>inferred</t>
        </is>
      </c>
      <c r="O258" s="4" t="n"/>
    </row>
    <row r="259">
      <c r="A259" s="4" t="inlineStr">
        <is>
          <t>FACEBOOK</t>
        </is>
      </c>
      <c r="B259" s="4" t="n"/>
      <c r="C259" s="4" t="inlineStr">
        <is>
          <t>stock</t>
        </is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inlineStr">
        <is>
          <t>FALSE</t>
        </is>
      </c>
      <c r="M259" s="4" t="inlineStr">
        <is>
          <t>TRUE</t>
        </is>
      </c>
      <c r="N259" s="4" t="inlineStr">
        <is>
          <t>inferred</t>
        </is>
      </c>
      <c r="O259" s="4" t="n"/>
    </row>
    <row r="260">
      <c r="A260" s="4" t="inlineStr">
        <is>
          <t>FENER-IST</t>
        </is>
      </c>
      <c r="B260" s="4" t="n"/>
      <c r="C260" s="4" t="inlineStr">
        <is>
          <t>stock</t>
        </is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inlineStr">
        <is>
          <t>FALSE</t>
        </is>
      </c>
      <c r="M260" s="4" t="inlineStr">
        <is>
          <t>TRUE</t>
        </is>
      </c>
      <c r="N260" s="4" t="inlineStr">
        <is>
          <t>inferred</t>
        </is>
      </c>
      <c r="O260" s="4" t="n"/>
    </row>
    <row r="261">
      <c r="A261" s="4" t="inlineStr">
        <is>
          <t>FERRARI</t>
        </is>
      </c>
      <c r="B261" s="4" t="n"/>
      <c r="C261" s="4" t="inlineStr">
        <is>
          <t>stock</t>
        </is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inlineStr">
        <is>
          <t>FALSE</t>
        </is>
      </c>
      <c r="M261" s="4" t="inlineStr">
        <is>
          <t>TRUE</t>
        </is>
      </c>
      <c r="N261" s="4" t="inlineStr">
        <is>
          <t>inferred</t>
        </is>
      </c>
      <c r="O261" s="4" t="n"/>
    </row>
    <row r="262">
      <c r="A262" s="4" t="inlineStr">
        <is>
          <t>FVRR</t>
        </is>
      </c>
      <c r="B262" s="4" t="n"/>
      <c r="C262" s="4" t="inlineStr">
        <is>
          <t>stock</t>
        </is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inlineStr">
        <is>
          <t>FALSE</t>
        </is>
      </c>
      <c r="M262" s="4" t="inlineStr">
        <is>
          <t>TRUE</t>
        </is>
      </c>
      <c r="N262" s="4" t="inlineStr">
        <is>
          <t>inferred</t>
        </is>
      </c>
      <c r="O262" s="4" t="n"/>
    </row>
    <row r="263">
      <c r="A263" s="4" t="inlineStr">
        <is>
          <t>GARAN-ISE</t>
        </is>
      </c>
      <c r="B263" s="4" t="n"/>
      <c r="C263" s="4" t="inlineStr">
        <is>
          <t>stock</t>
        </is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inlineStr">
        <is>
          <t>FALSE</t>
        </is>
      </c>
      <c r="M263" s="4" t="inlineStr">
        <is>
          <t>TRUE</t>
        </is>
      </c>
      <c r="N263" s="4" t="inlineStr">
        <is>
          <t>inferred</t>
        </is>
      </c>
      <c r="O263" s="4" t="n"/>
    </row>
    <row r="264">
      <c r="A264" s="4" t="inlineStr">
        <is>
          <t>GAUTRY</t>
        </is>
      </c>
      <c r="B264" s="4" t="n"/>
      <c r="C264" s="4" t="inlineStr">
        <is>
          <t>stock</t>
        </is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inlineStr">
        <is>
          <t>FALSE</t>
        </is>
      </c>
      <c r="M264" s="4" t="inlineStr">
        <is>
          <t>TRUE</t>
        </is>
      </c>
      <c r="N264" s="4" t="inlineStr">
        <is>
          <t>inferred</t>
        </is>
      </c>
      <c r="O264" s="4" t="n"/>
    </row>
    <row r="265">
      <c r="A265" s="4" t="inlineStr">
        <is>
          <t>GAUUSD</t>
        </is>
      </c>
      <c r="B265" s="4" t="n"/>
      <c r="C265" s="4" t="inlineStr">
        <is>
          <t>stock</t>
        </is>
      </c>
      <c r="D265" s="4" t="n"/>
      <c r="E265" s="4" t="inlineStr">
        <is>
          <t>USD</t>
        </is>
      </c>
      <c r="F265" s="4" t="n"/>
      <c r="G265" s="4" t="n"/>
      <c r="H265" s="4" t="n"/>
      <c r="I265" s="4" t="n"/>
      <c r="J265" s="4" t="n"/>
      <c r="K265" s="4" t="n"/>
      <c r="L265" s="4" t="inlineStr">
        <is>
          <t>FALSE</t>
        </is>
      </c>
      <c r="M265" s="4" t="inlineStr">
        <is>
          <t>TRUE</t>
        </is>
      </c>
      <c r="N265" s="4" t="inlineStr">
        <is>
          <t>inferred</t>
        </is>
      </c>
      <c r="O265" s="4" t="n"/>
    </row>
    <row r="266">
      <c r="A266" s="4" t="inlineStr">
        <is>
          <t>GEREL-IST</t>
        </is>
      </c>
      <c r="B266" s="4" t="n"/>
      <c r="C266" s="4" t="inlineStr">
        <is>
          <t>stock</t>
        </is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inlineStr">
        <is>
          <t>FALSE</t>
        </is>
      </c>
      <c r="M266" s="4" t="inlineStr">
        <is>
          <t>TRUE</t>
        </is>
      </c>
      <c r="N266" s="4" t="inlineStr">
        <is>
          <t>inferred</t>
        </is>
      </c>
      <c r="O266" s="4" t="n"/>
    </row>
    <row r="267">
      <c r="A267" s="4" t="inlineStr">
        <is>
          <t>GESAN-IST</t>
        </is>
      </c>
      <c r="B267" s="4" t="n"/>
      <c r="C267" s="4" t="inlineStr">
        <is>
          <t>stock</t>
        </is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inlineStr">
        <is>
          <t>FALSE</t>
        </is>
      </c>
      <c r="M267" s="4" t="inlineStr">
        <is>
          <t>TRUE</t>
        </is>
      </c>
      <c r="N267" s="4" t="inlineStr">
        <is>
          <t>inferred</t>
        </is>
      </c>
      <c r="O267" s="4" t="n"/>
    </row>
    <row r="268">
      <c r="A268" s="4" t="inlineStr">
        <is>
          <t>GM</t>
        </is>
      </c>
      <c r="B268" s="4" t="n"/>
      <c r="C268" s="4" t="inlineStr">
        <is>
          <t>stock</t>
        </is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inlineStr">
        <is>
          <t>FALSE</t>
        </is>
      </c>
      <c r="M268" s="4" t="inlineStr">
        <is>
          <t>TRUE</t>
        </is>
      </c>
      <c r="N268" s="4" t="inlineStr">
        <is>
          <t>inferred</t>
        </is>
      </c>
      <c r="O268" s="4" t="n"/>
    </row>
    <row r="269">
      <c r="A269" s="4" t="inlineStr">
        <is>
          <t>GOOGLE.</t>
        </is>
      </c>
      <c r="B269" s="4" t="n"/>
      <c r="C269" s="4" t="inlineStr">
        <is>
          <t>stock</t>
        </is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inlineStr">
        <is>
          <t>TRUE</t>
        </is>
      </c>
      <c r="M269" s="4" t="inlineStr">
        <is>
          <t>TRUE</t>
        </is>
      </c>
      <c r="N269" s="4" t="inlineStr">
        <is>
          <t>inferred</t>
        </is>
      </c>
      <c r="O269" s="4" t="n"/>
    </row>
    <row r="270">
      <c r="A270" s="4" t="inlineStr">
        <is>
          <t>GPRO</t>
        </is>
      </c>
      <c r="B270" s="4" t="n"/>
      <c r="C270" s="4" t="inlineStr">
        <is>
          <t>stock</t>
        </is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inlineStr">
        <is>
          <t>FALSE</t>
        </is>
      </c>
      <c r="M270" s="4" t="inlineStr">
        <is>
          <t>TRUE</t>
        </is>
      </c>
      <c r="N270" s="4" t="inlineStr">
        <is>
          <t>inferred</t>
        </is>
      </c>
      <c r="O270" s="4" t="n"/>
    </row>
    <row r="271">
      <c r="A271" s="4" t="inlineStr">
        <is>
          <t>GS</t>
        </is>
      </c>
      <c r="B271" s="4" t="n"/>
      <c r="C271" s="4" t="inlineStr">
        <is>
          <t>stock</t>
        </is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inlineStr">
        <is>
          <t>FALSE</t>
        </is>
      </c>
      <c r="M271" s="4" t="inlineStr">
        <is>
          <t>TRUE</t>
        </is>
      </c>
      <c r="N271" s="4" t="inlineStr">
        <is>
          <t>inferred</t>
        </is>
      </c>
      <c r="O271" s="4" t="n"/>
    </row>
    <row r="272">
      <c r="A272" s="4" t="inlineStr">
        <is>
          <t>GSRAY-IST</t>
        </is>
      </c>
      <c r="B272" s="4" t="n"/>
      <c r="C272" s="4" t="inlineStr">
        <is>
          <t>stock</t>
        </is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inlineStr">
        <is>
          <t>FALSE</t>
        </is>
      </c>
      <c r="M272" s="4" t="inlineStr">
        <is>
          <t>TRUE</t>
        </is>
      </c>
      <c r="N272" s="4" t="inlineStr">
        <is>
          <t>inferred</t>
        </is>
      </c>
      <c r="O272" s="4" t="n"/>
    </row>
    <row r="273">
      <c r="A273" s="4" t="inlineStr">
        <is>
          <t>GZNMI-IST</t>
        </is>
      </c>
      <c r="B273" s="4" t="n"/>
      <c r="C273" s="4" t="inlineStr">
        <is>
          <t>stock</t>
        </is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inlineStr">
        <is>
          <t>FALSE</t>
        </is>
      </c>
      <c r="M273" s="4" t="inlineStr">
        <is>
          <t>TRUE</t>
        </is>
      </c>
      <c r="N273" s="4" t="inlineStr">
        <is>
          <t>inferred</t>
        </is>
      </c>
      <c r="O273" s="4" t="n"/>
    </row>
    <row r="274">
      <c r="A274" s="4" t="inlineStr">
        <is>
          <t>HOG</t>
        </is>
      </c>
      <c r="B274" s="4" t="n"/>
      <c r="C274" s="4" t="inlineStr">
        <is>
          <t>stock</t>
        </is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inlineStr">
        <is>
          <t>FALSE</t>
        </is>
      </c>
      <c r="M274" s="4" t="inlineStr">
        <is>
          <t>TRUE</t>
        </is>
      </c>
      <c r="N274" s="4" t="inlineStr">
        <is>
          <t>inferred</t>
        </is>
      </c>
      <c r="O274" s="4" t="n"/>
    </row>
    <row r="275">
      <c r="A275" s="4" t="inlineStr">
        <is>
          <t>HOOD</t>
        </is>
      </c>
      <c r="B275" s="4" t="n"/>
      <c r="C275" s="4" t="inlineStr">
        <is>
          <t>stock</t>
        </is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inlineStr">
        <is>
          <t>FALSE</t>
        </is>
      </c>
      <c r="M275" s="4" t="inlineStr">
        <is>
          <t>TRUE</t>
        </is>
      </c>
      <c r="N275" s="4" t="inlineStr">
        <is>
          <t>inferred</t>
        </is>
      </c>
      <c r="O275" s="4" t="n"/>
    </row>
    <row r="276">
      <c r="A276" s="4" t="inlineStr">
        <is>
          <t>HOROZ-IST</t>
        </is>
      </c>
      <c r="B276" s="4" t="n"/>
      <c r="C276" s="4" t="inlineStr">
        <is>
          <t>stock</t>
        </is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inlineStr">
        <is>
          <t>FALSE</t>
        </is>
      </c>
      <c r="M276" s="4" t="inlineStr">
        <is>
          <t>TRUE</t>
        </is>
      </c>
      <c r="N276" s="4" t="inlineStr">
        <is>
          <t>inferred</t>
        </is>
      </c>
      <c r="O276" s="4" t="n"/>
    </row>
    <row r="277">
      <c r="A277" s="4" t="inlineStr">
        <is>
          <t>IBM</t>
        </is>
      </c>
      <c r="B277" s="4" t="n"/>
      <c r="C277" s="4" t="inlineStr">
        <is>
          <t>stock</t>
        </is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inlineStr">
        <is>
          <t>FALSE</t>
        </is>
      </c>
      <c r="M277" s="4" t="inlineStr">
        <is>
          <t>TRUE</t>
        </is>
      </c>
      <c r="N277" s="4" t="inlineStr">
        <is>
          <t>inferred</t>
        </is>
      </c>
      <c r="O277" s="4" t="n"/>
    </row>
    <row r="278">
      <c r="A278" s="4" t="inlineStr">
        <is>
          <t>IHLAS-IST</t>
        </is>
      </c>
      <c r="B278" s="4" t="n"/>
      <c r="C278" s="4" t="inlineStr">
        <is>
          <t>stock</t>
        </is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inlineStr">
        <is>
          <t>FALSE</t>
        </is>
      </c>
      <c r="M278" s="4" t="inlineStr">
        <is>
          <t>TRUE</t>
        </is>
      </c>
      <c r="N278" s="4" t="inlineStr">
        <is>
          <t>inferred</t>
        </is>
      </c>
      <c r="O278" s="4" t="n"/>
    </row>
    <row r="279">
      <c r="A279" s="4" t="inlineStr">
        <is>
          <t>INTEL</t>
        </is>
      </c>
      <c r="B279" s="4" t="n"/>
      <c r="C279" s="4" t="inlineStr">
        <is>
          <t>stock</t>
        </is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inlineStr">
        <is>
          <t>FALSE</t>
        </is>
      </c>
      <c r="M279" s="4" t="inlineStr">
        <is>
          <t>TRUE</t>
        </is>
      </c>
      <c r="N279" s="4" t="inlineStr">
        <is>
          <t>inferred</t>
        </is>
      </c>
      <c r="O279" s="4" t="n"/>
    </row>
    <row r="280">
      <c r="A280" s="4" t="inlineStr">
        <is>
          <t>INTESA</t>
        </is>
      </c>
      <c r="B280" s="4" t="n"/>
      <c r="C280" s="4" t="inlineStr">
        <is>
          <t>stock</t>
        </is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inlineStr">
        <is>
          <t>FALSE</t>
        </is>
      </c>
      <c r="M280" s="4" t="inlineStr">
        <is>
          <t>TRUE</t>
        </is>
      </c>
      <c r="N280" s="4" t="inlineStr">
        <is>
          <t>inferred</t>
        </is>
      </c>
      <c r="O280" s="4" t="n"/>
    </row>
    <row r="281">
      <c r="A281" s="4" t="inlineStr">
        <is>
          <t>IOTUSD.</t>
        </is>
      </c>
      <c r="B281" s="4" t="n"/>
      <c r="C281" s="4" t="inlineStr">
        <is>
          <t>stock</t>
        </is>
      </c>
      <c r="D281" s="4" t="n"/>
      <c r="E281" s="4" t="inlineStr">
        <is>
          <t>USD</t>
        </is>
      </c>
      <c r="F281" s="4" t="n"/>
      <c r="G281" s="4" t="n"/>
      <c r="H281" s="4" t="n"/>
      <c r="I281" s="4" t="n"/>
      <c r="J281" s="4" t="n"/>
      <c r="K281" s="4" t="n"/>
      <c r="L281" s="4" t="inlineStr">
        <is>
          <t>FALSE</t>
        </is>
      </c>
      <c r="M281" s="4" t="inlineStr">
        <is>
          <t>TRUE</t>
        </is>
      </c>
      <c r="N281" s="4" t="inlineStr">
        <is>
          <t>inferred</t>
        </is>
      </c>
      <c r="O281" s="4" t="n"/>
    </row>
    <row r="282">
      <c r="A282" s="4" t="inlineStr">
        <is>
          <t>JPM</t>
        </is>
      </c>
      <c r="B282" s="4" t="n"/>
      <c r="C282" s="4" t="inlineStr">
        <is>
          <t>stock</t>
        </is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inlineStr">
        <is>
          <t>FALSE</t>
        </is>
      </c>
      <c r="M282" s="4" t="inlineStr">
        <is>
          <t>TRUE</t>
        </is>
      </c>
      <c r="N282" s="4" t="inlineStr">
        <is>
          <t>inferred</t>
        </is>
      </c>
      <c r="O282" s="4" t="n"/>
    </row>
    <row r="283">
      <c r="A283" s="4" t="inlineStr">
        <is>
          <t>KAPLM-IST</t>
        </is>
      </c>
      <c r="B283" s="4" t="n"/>
      <c r="C283" s="4" t="inlineStr">
        <is>
          <t>stock</t>
        </is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inlineStr">
        <is>
          <t>FALSE</t>
        </is>
      </c>
      <c r="M283" s="4" t="inlineStr">
        <is>
          <t>TRUE</t>
        </is>
      </c>
      <c r="N283" s="4" t="inlineStr">
        <is>
          <t>inferred</t>
        </is>
      </c>
      <c r="O283" s="4" t="n"/>
    </row>
    <row r="284">
      <c r="A284" s="4" t="inlineStr">
        <is>
          <t>KLRHO-IST</t>
        </is>
      </c>
      <c r="B284" s="4" t="n"/>
      <c r="C284" s="4" t="inlineStr">
        <is>
          <t>stock</t>
        </is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inlineStr">
        <is>
          <t>FALSE</t>
        </is>
      </c>
      <c r="M284" s="4" t="inlineStr">
        <is>
          <t>TRUE</t>
        </is>
      </c>
      <c r="N284" s="4" t="inlineStr">
        <is>
          <t>inferred</t>
        </is>
      </c>
      <c r="O284" s="4" t="n"/>
    </row>
    <row r="285">
      <c r="A285" s="4" t="inlineStr">
        <is>
          <t>KONTR-IST</t>
        </is>
      </c>
      <c r="B285" s="4" t="n"/>
      <c r="C285" s="4" t="inlineStr">
        <is>
          <t>stock</t>
        </is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inlineStr">
        <is>
          <t>FALSE</t>
        </is>
      </c>
      <c r="M285" s="4" t="inlineStr">
        <is>
          <t>TRUE</t>
        </is>
      </c>
      <c r="N285" s="4" t="inlineStr">
        <is>
          <t>inferred</t>
        </is>
      </c>
      <c r="O285" s="4" t="n"/>
    </row>
    <row r="286">
      <c r="A286" s="4" t="inlineStr">
        <is>
          <t>KOZAA-IST</t>
        </is>
      </c>
      <c r="B286" s="4" t="n"/>
      <c r="C286" s="4" t="inlineStr">
        <is>
          <t>stock</t>
        </is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inlineStr">
        <is>
          <t>FALSE</t>
        </is>
      </c>
      <c r="M286" s="4" t="inlineStr">
        <is>
          <t>TRUE</t>
        </is>
      </c>
      <c r="N286" s="4" t="inlineStr">
        <is>
          <t>inferred</t>
        </is>
      </c>
      <c r="O286" s="4" t="n"/>
    </row>
    <row r="287">
      <c r="A287" s="4" t="inlineStr">
        <is>
          <t>KRDMA-IST</t>
        </is>
      </c>
      <c r="B287" s="4" t="n"/>
      <c r="C287" s="4" t="inlineStr">
        <is>
          <t>stock</t>
        </is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inlineStr">
        <is>
          <t>FALSE</t>
        </is>
      </c>
      <c r="M287" s="4" t="inlineStr">
        <is>
          <t>TRUE</t>
        </is>
      </c>
      <c r="N287" s="4" t="inlineStr">
        <is>
          <t>inferred</t>
        </is>
      </c>
      <c r="O287" s="4" t="n"/>
    </row>
    <row r="288">
      <c r="A288" s="4" t="inlineStr">
        <is>
          <t>KTSKR-IST</t>
        </is>
      </c>
      <c r="B288" s="4" t="n"/>
      <c r="C288" s="4" t="inlineStr">
        <is>
          <t>stock</t>
        </is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inlineStr">
        <is>
          <t>FALSE</t>
        </is>
      </c>
      <c r="M288" s="4" t="inlineStr">
        <is>
          <t>TRUE</t>
        </is>
      </c>
      <c r="N288" s="4" t="inlineStr">
        <is>
          <t>inferred</t>
        </is>
      </c>
      <c r="O288" s="4" t="n"/>
    </row>
    <row r="289">
      <c r="A289" s="4" t="inlineStr">
        <is>
          <t>LMT</t>
        </is>
      </c>
      <c r="B289" s="4" t="n"/>
      <c r="C289" s="4" t="inlineStr">
        <is>
          <t>stock</t>
        </is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inlineStr">
        <is>
          <t>FALSE</t>
        </is>
      </c>
      <c r="M289" s="4" t="inlineStr">
        <is>
          <t>TRUE</t>
        </is>
      </c>
      <c r="N289" s="4" t="inlineStr">
        <is>
          <t>inferred</t>
        </is>
      </c>
      <c r="O289" s="4" t="n"/>
    </row>
    <row r="290">
      <c r="A290" s="4" t="inlineStr">
        <is>
          <t>LUFTHANSA</t>
        </is>
      </c>
      <c r="B290" s="4" t="n"/>
      <c r="C290" s="4" t="inlineStr">
        <is>
          <t>stock</t>
        </is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inlineStr">
        <is>
          <t>FALSE</t>
        </is>
      </c>
      <c r="M290" s="4" t="inlineStr">
        <is>
          <t>TRUE</t>
        </is>
      </c>
      <c r="N290" s="4" t="inlineStr">
        <is>
          <t>inferred</t>
        </is>
      </c>
      <c r="O290" s="4" t="n"/>
    </row>
    <row r="291">
      <c r="A291" s="4" t="inlineStr">
        <is>
          <t>LVMH</t>
        </is>
      </c>
      <c r="B291" s="4" t="n"/>
      <c r="C291" s="4" t="inlineStr">
        <is>
          <t>stock</t>
        </is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inlineStr">
        <is>
          <t>FALSE</t>
        </is>
      </c>
      <c r="M291" s="4" t="inlineStr">
        <is>
          <t>TRUE</t>
        </is>
      </c>
      <c r="N291" s="4" t="inlineStr">
        <is>
          <t>inferred</t>
        </is>
      </c>
      <c r="O291" s="4" t="n"/>
    </row>
    <row r="292">
      <c r="A292" s="4" t="inlineStr">
        <is>
          <t>MANAS-IST</t>
        </is>
      </c>
      <c r="B292" s="4" t="n"/>
      <c r="C292" s="4" t="inlineStr">
        <is>
          <t>stock</t>
        </is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inlineStr">
        <is>
          <t>FALSE</t>
        </is>
      </c>
      <c r="M292" s="4" t="inlineStr">
        <is>
          <t>TRUE</t>
        </is>
      </c>
      <c r="N292" s="4" t="inlineStr">
        <is>
          <t>inferred</t>
        </is>
      </c>
      <c r="O292" s="4" t="n"/>
    </row>
    <row r="293">
      <c r="A293" s="4" t="inlineStr">
        <is>
          <t>MCARD</t>
        </is>
      </c>
      <c r="B293" s="4" t="n"/>
      <c r="C293" s="4" t="inlineStr">
        <is>
          <t>stock</t>
        </is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inlineStr">
        <is>
          <t>FALSE</t>
        </is>
      </c>
      <c r="M293" s="4" t="inlineStr">
        <is>
          <t>TRUE</t>
        </is>
      </c>
      <c r="N293" s="4" t="inlineStr">
        <is>
          <t>inferred</t>
        </is>
      </c>
      <c r="O293" s="4" t="n"/>
    </row>
    <row r="294">
      <c r="A294" s="4" t="inlineStr">
        <is>
          <t>MCDON</t>
        </is>
      </c>
      <c r="B294" s="4" t="n"/>
      <c r="C294" s="4" t="inlineStr">
        <is>
          <t>stock</t>
        </is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inlineStr">
        <is>
          <t>FALSE</t>
        </is>
      </c>
      <c r="M294" s="4" t="inlineStr">
        <is>
          <t>TRUE</t>
        </is>
      </c>
      <c r="N294" s="4" t="inlineStr">
        <is>
          <t>inferred</t>
        </is>
      </c>
      <c r="O294" s="4" t="n"/>
    </row>
    <row r="295">
      <c r="A295" s="4" t="inlineStr">
        <is>
          <t>MELI</t>
        </is>
      </c>
      <c r="B295" s="4" t="n"/>
      <c r="C295" s="4" t="inlineStr">
        <is>
          <t>stock</t>
        </is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inlineStr">
        <is>
          <t>FALSE</t>
        </is>
      </c>
      <c r="M295" s="4" t="inlineStr">
        <is>
          <t>TRUE</t>
        </is>
      </c>
      <c r="N295" s="4" t="inlineStr">
        <is>
          <t>inferred</t>
        </is>
      </c>
      <c r="O295" s="4" t="n"/>
    </row>
    <row r="296">
      <c r="A296" s="4" t="inlineStr">
        <is>
          <t>METRO</t>
        </is>
      </c>
      <c r="B296" s="4" t="n"/>
      <c r="C296" s="4" t="inlineStr">
        <is>
          <t>stock</t>
        </is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inlineStr">
        <is>
          <t>FALSE</t>
        </is>
      </c>
      <c r="M296" s="4" t="inlineStr">
        <is>
          <t>TRUE</t>
        </is>
      </c>
      <c r="N296" s="4" t="inlineStr">
        <is>
          <t>inferred</t>
        </is>
      </c>
      <c r="O296" s="4" t="n"/>
    </row>
    <row r="297">
      <c r="A297" s="4" t="inlineStr">
        <is>
          <t>MICRON</t>
        </is>
      </c>
      <c r="B297" s="4" t="n"/>
      <c r="C297" s="4" t="inlineStr">
        <is>
          <t>stock</t>
        </is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inlineStr">
        <is>
          <t>FALSE</t>
        </is>
      </c>
      <c r="M297" s="4" t="inlineStr">
        <is>
          <t>TRUE</t>
        </is>
      </c>
      <c r="N297" s="4" t="inlineStr">
        <is>
          <t>inferred</t>
        </is>
      </c>
      <c r="O297" s="4" t="n"/>
    </row>
    <row r="298">
      <c r="A298" s="4" t="inlineStr">
        <is>
          <t>MORSTAN</t>
        </is>
      </c>
      <c r="B298" s="4" t="n"/>
      <c r="C298" s="4" t="inlineStr">
        <is>
          <t>stock</t>
        </is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inlineStr">
        <is>
          <t>FALSE</t>
        </is>
      </c>
      <c r="M298" s="4" t="inlineStr">
        <is>
          <t>TRUE</t>
        </is>
      </c>
      <c r="N298" s="4" t="inlineStr">
        <is>
          <t>inferred</t>
        </is>
      </c>
      <c r="O298" s="4" t="n"/>
    </row>
    <row r="299">
      <c r="A299" s="4" t="inlineStr">
        <is>
          <t>MRNA</t>
        </is>
      </c>
      <c r="B299" s="4" t="n"/>
      <c r="C299" s="4" t="inlineStr">
        <is>
          <t>stock</t>
        </is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inlineStr">
        <is>
          <t>FALSE</t>
        </is>
      </c>
      <c r="M299" s="4" t="inlineStr">
        <is>
          <t>TRUE</t>
        </is>
      </c>
      <c r="N299" s="4" t="inlineStr">
        <is>
          <t>inferred</t>
        </is>
      </c>
      <c r="O299" s="4" t="n"/>
    </row>
    <row r="300">
      <c r="A300" s="4" t="inlineStr">
        <is>
          <t>MSFT</t>
        </is>
      </c>
      <c r="B300" s="4" t="n"/>
      <c r="C300" s="4" t="inlineStr">
        <is>
          <t>stock</t>
        </is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inlineStr">
        <is>
          <t>TRUE</t>
        </is>
      </c>
      <c r="M300" s="4" t="inlineStr">
        <is>
          <t>TRUE</t>
        </is>
      </c>
      <c r="N300" s="4" t="inlineStr">
        <is>
          <t>inferred</t>
        </is>
      </c>
      <c r="O300" s="4" t="n"/>
    </row>
    <row r="301">
      <c r="A301" s="4" t="inlineStr">
        <is>
          <t>NETFLIX.</t>
        </is>
      </c>
      <c r="B301" s="4" t="n"/>
      <c r="C301" s="4" t="inlineStr">
        <is>
          <t>stock</t>
        </is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inlineStr">
        <is>
          <t>TRUE</t>
        </is>
      </c>
      <c r="M301" s="4" t="inlineStr">
        <is>
          <t>TRUE</t>
        </is>
      </c>
      <c r="N301" s="4" t="inlineStr">
        <is>
          <t>inferred</t>
        </is>
      </c>
      <c r="O301" s="4" t="n"/>
    </row>
    <row r="302">
      <c r="A302" s="4" t="inlineStr">
        <is>
          <t>NIKE</t>
        </is>
      </c>
      <c r="B302" s="4" t="n"/>
      <c r="C302" s="4" t="inlineStr">
        <is>
          <t>stock</t>
        </is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inlineStr">
        <is>
          <t>FALSE</t>
        </is>
      </c>
      <c r="M302" s="4" t="inlineStr">
        <is>
          <t>TRUE</t>
        </is>
      </c>
      <c r="N302" s="4" t="inlineStr">
        <is>
          <t>inferred</t>
        </is>
      </c>
      <c r="O302" s="4" t="n"/>
    </row>
    <row r="303">
      <c r="A303" s="4" t="inlineStr">
        <is>
          <t>NIO</t>
        </is>
      </c>
      <c r="B303" s="4" t="n"/>
      <c r="C303" s="4" t="inlineStr">
        <is>
          <t>stock</t>
        </is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inlineStr">
        <is>
          <t>FALSE</t>
        </is>
      </c>
      <c r="M303" s="4" t="inlineStr">
        <is>
          <t>TRUE</t>
        </is>
      </c>
      <c r="N303" s="4" t="inlineStr">
        <is>
          <t>inferred</t>
        </is>
      </c>
      <c r="O303" s="4" t="n"/>
    </row>
    <row r="304">
      <c r="A304" s="4" t="inlineStr">
        <is>
          <t>NOKIA</t>
        </is>
      </c>
      <c r="B304" s="4" t="n"/>
      <c r="C304" s="4" t="inlineStr">
        <is>
          <t>stock</t>
        </is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inlineStr">
        <is>
          <t>FALSE</t>
        </is>
      </c>
      <c r="M304" s="4" t="inlineStr">
        <is>
          <t>TRUE</t>
        </is>
      </c>
      <c r="N304" s="4" t="inlineStr">
        <is>
          <t>inferred</t>
        </is>
      </c>
      <c r="O304" s="4" t="n"/>
    </row>
    <row r="305">
      <c r="A305" s="4" t="inlineStr">
        <is>
          <t>NTGAZ-IST</t>
        </is>
      </c>
      <c r="B305" s="4" t="n"/>
      <c r="C305" s="4" t="inlineStr">
        <is>
          <t>stock</t>
        </is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inlineStr">
        <is>
          <t>FALSE</t>
        </is>
      </c>
      <c r="M305" s="4" t="inlineStr">
        <is>
          <t>TRUE</t>
        </is>
      </c>
      <c r="N305" s="4" t="inlineStr">
        <is>
          <t>inferred</t>
        </is>
      </c>
      <c r="O305" s="4" t="n"/>
    </row>
    <row r="306">
      <c r="A306" s="4" t="inlineStr">
        <is>
          <t>NUHCM-IST</t>
        </is>
      </c>
      <c r="B306" s="4" t="n"/>
      <c r="C306" s="4" t="inlineStr">
        <is>
          <t>stock</t>
        </is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inlineStr">
        <is>
          <t>FALSE</t>
        </is>
      </c>
      <c r="M306" s="4" t="inlineStr">
        <is>
          <t>TRUE</t>
        </is>
      </c>
      <c r="N306" s="4" t="inlineStr">
        <is>
          <t>inferred</t>
        </is>
      </c>
      <c r="O306" s="4" t="n"/>
    </row>
    <row r="307">
      <c r="A307" s="4" t="inlineStr">
        <is>
          <t>NVAX</t>
        </is>
      </c>
      <c r="B307" s="4" t="n"/>
      <c r="C307" s="4" t="inlineStr">
        <is>
          <t>stock</t>
        </is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inlineStr">
        <is>
          <t>FALSE</t>
        </is>
      </c>
      <c r="M307" s="4" t="inlineStr">
        <is>
          <t>TRUE</t>
        </is>
      </c>
      <c r="N307" s="4" t="inlineStr">
        <is>
          <t>inferred</t>
        </is>
      </c>
      <c r="O307" s="4" t="n"/>
    </row>
    <row r="308">
      <c r="A308" s="4" t="inlineStr">
        <is>
          <t>NVIDIA.</t>
        </is>
      </c>
      <c r="B308" s="4" t="n"/>
      <c r="C308" s="4" t="inlineStr">
        <is>
          <t>stock</t>
        </is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inlineStr">
        <is>
          <t>FALSE</t>
        </is>
      </c>
      <c r="M308" s="4" t="inlineStr">
        <is>
          <t>TRUE</t>
        </is>
      </c>
      <c r="N308" s="4" t="inlineStr">
        <is>
          <t>inferred</t>
        </is>
      </c>
      <c r="O308" s="4" t="n"/>
    </row>
    <row r="309">
      <c r="A309" s="4" t="inlineStr">
        <is>
          <t>ORACLE</t>
        </is>
      </c>
      <c r="B309" s="4" t="n"/>
      <c r="C309" s="4" t="inlineStr">
        <is>
          <t>stock</t>
        </is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inlineStr">
        <is>
          <t>FALSE</t>
        </is>
      </c>
      <c r="M309" s="4" t="inlineStr">
        <is>
          <t>TRUE</t>
        </is>
      </c>
      <c r="N309" s="4" t="inlineStr">
        <is>
          <t>inferred</t>
        </is>
      </c>
      <c r="O309" s="4" t="n"/>
    </row>
    <row r="310">
      <c r="A310" s="4" t="inlineStr">
        <is>
          <t>OZATD-IST</t>
        </is>
      </c>
      <c r="B310" s="4" t="n"/>
      <c r="C310" s="4" t="inlineStr">
        <is>
          <t>stock</t>
        </is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inlineStr">
        <is>
          <t>FALSE</t>
        </is>
      </c>
      <c r="M310" s="4" t="inlineStr">
        <is>
          <t>TRUE</t>
        </is>
      </c>
      <c r="N310" s="4" t="inlineStr">
        <is>
          <t>inferred</t>
        </is>
      </c>
      <c r="O310" s="4" t="n"/>
    </row>
    <row r="311">
      <c r="A311" s="4" t="inlineStr">
        <is>
          <t>PAYPAL</t>
        </is>
      </c>
      <c r="B311" s="4" t="n"/>
      <c r="C311" s="4" t="inlineStr">
        <is>
          <t>stock</t>
        </is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inlineStr">
        <is>
          <t>FALSE</t>
        </is>
      </c>
      <c r="M311" s="4" t="inlineStr">
        <is>
          <t>TRUE</t>
        </is>
      </c>
      <c r="N311" s="4" t="inlineStr">
        <is>
          <t>inferred</t>
        </is>
      </c>
      <c r="O311" s="4" t="n"/>
    </row>
    <row r="312">
      <c r="A312" s="4" t="inlineStr">
        <is>
          <t>PDBC</t>
        </is>
      </c>
      <c r="B312" s="4" t="n"/>
      <c r="C312" s="4" t="inlineStr">
        <is>
          <t>stock</t>
        </is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inlineStr">
        <is>
          <t>FALSE</t>
        </is>
      </c>
      <c r="M312" s="4" t="inlineStr">
        <is>
          <t>TRUE</t>
        </is>
      </c>
      <c r="N312" s="4" t="inlineStr">
        <is>
          <t>inferred</t>
        </is>
      </c>
      <c r="O312" s="4" t="n"/>
    </row>
    <row r="313">
      <c r="A313" s="4" t="inlineStr">
        <is>
          <t>PETKM-ISE</t>
        </is>
      </c>
      <c r="B313" s="4" t="n"/>
      <c r="C313" s="4" t="inlineStr">
        <is>
          <t>stock</t>
        </is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inlineStr">
        <is>
          <t>FALSE</t>
        </is>
      </c>
      <c r="M313" s="4" t="inlineStr">
        <is>
          <t>TRUE</t>
        </is>
      </c>
      <c r="N313" s="4" t="inlineStr">
        <is>
          <t>inferred</t>
        </is>
      </c>
      <c r="O313" s="4" t="n"/>
    </row>
    <row r="314">
      <c r="A314" s="4" t="inlineStr">
        <is>
          <t>PETR4</t>
        </is>
      </c>
      <c r="B314" s="4" t="n"/>
      <c r="C314" s="4" t="inlineStr">
        <is>
          <t>stock</t>
        </is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inlineStr">
        <is>
          <t>FALSE</t>
        </is>
      </c>
      <c r="M314" s="4" t="inlineStr">
        <is>
          <t>TRUE</t>
        </is>
      </c>
      <c r="N314" s="4" t="inlineStr">
        <is>
          <t>inferred</t>
        </is>
      </c>
      <c r="O314" s="4" t="n"/>
    </row>
    <row r="315">
      <c r="A315" s="4" t="inlineStr">
        <is>
          <t>PFIZER</t>
        </is>
      </c>
      <c r="B315" s="4" t="n"/>
      <c r="C315" s="4" t="inlineStr">
        <is>
          <t>stock</t>
        </is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inlineStr">
        <is>
          <t>FALSE</t>
        </is>
      </c>
      <c r="M315" s="4" t="inlineStr">
        <is>
          <t>TRUE</t>
        </is>
      </c>
      <c r="N315" s="4" t="inlineStr">
        <is>
          <t>inferred</t>
        </is>
      </c>
      <c r="O315" s="4" t="n"/>
    </row>
    <row r="316">
      <c r="A316" s="4" t="inlineStr">
        <is>
          <t>PG</t>
        </is>
      </c>
      <c r="B316" s="4" t="n"/>
      <c r="C316" s="4" t="inlineStr">
        <is>
          <t>stock</t>
        </is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inlineStr">
        <is>
          <t>FALSE</t>
        </is>
      </c>
      <c r="M316" s="4" t="inlineStr">
        <is>
          <t>TRUE</t>
        </is>
      </c>
      <c r="N316" s="4" t="inlineStr">
        <is>
          <t>inferred</t>
        </is>
      </c>
      <c r="O316" s="4" t="n"/>
    </row>
    <row r="317">
      <c r="A317" s="4" t="inlineStr">
        <is>
          <t>PKENT-IST</t>
        </is>
      </c>
      <c r="B317" s="4" t="n"/>
      <c r="C317" s="4" t="inlineStr">
        <is>
          <t>stock</t>
        </is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inlineStr">
        <is>
          <t>FALSE</t>
        </is>
      </c>
      <c r="M317" s="4" t="inlineStr">
        <is>
          <t>TRUE</t>
        </is>
      </c>
      <c r="N317" s="4" t="inlineStr">
        <is>
          <t>inferred</t>
        </is>
      </c>
      <c r="O317" s="4" t="n"/>
    </row>
    <row r="318">
      <c r="A318" s="4" t="inlineStr">
        <is>
          <t>POLHO-IST</t>
        </is>
      </c>
      <c r="B318" s="4" t="n"/>
      <c r="C318" s="4" t="inlineStr">
        <is>
          <t>stock</t>
        </is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inlineStr">
        <is>
          <t>FALSE</t>
        </is>
      </c>
      <c r="M318" s="4" t="inlineStr">
        <is>
          <t>TRUE</t>
        </is>
      </c>
      <c r="N318" s="4" t="inlineStr">
        <is>
          <t>inferred</t>
        </is>
      </c>
      <c r="O318" s="4" t="n"/>
    </row>
    <row r="319">
      <c r="A319" s="4" t="inlineStr">
        <is>
          <t>PRKME-IST</t>
        </is>
      </c>
      <c r="B319" s="4" t="n"/>
      <c r="C319" s="4" t="inlineStr">
        <is>
          <t>stock</t>
        </is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inlineStr">
        <is>
          <t>FALSE</t>
        </is>
      </c>
      <c r="M319" s="4" t="inlineStr">
        <is>
          <t>TRUE</t>
        </is>
      </c>
      <c r="N319" s="4" t="inlineStr">
        <is>
          <t>inferred</t>
        </is>
      </c>
      <c r="O319" s="4" t="n"/>
    </row>
    <row r="320">
      <c r="A320" s="4" t="inlineStr">
        <is>
          <t>PRZMA-IST</t>
        </is>
      </c>
      <c r="B320" s="4" t="n"/>
      <c r="C320" s="4" t="inlineStr">
        <is>
          <t>stock</t>
        </is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inlineStr">
        <is>
          <t>FALSE</t>
        </is>
      </c>
      <c r="M320" s="4" t="inlineStr">
        <is>
          <t>TRUE</t>
        </is>
      </c>
      <c r="N320" s="4" t="inlineStr">
        <is>
          <t>inferred</t>
        </is>
      </c>
      <c r="O320" s="4" t="n"/>
    </row>
    <row r="321">
      <c r="A321" s="4" t="inlineStr">
        <is>
          <t>REPSOL</t>
        </is>
      </c>
      <c r="B321" s="4" t="n"/>
      <c r="C321" s="4" t="inlineStr">
        <is>
          <t>stock</t>
        </is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inlineStr">
        <is>
          <t>FALSE</t>
        </is>
      </c>
      <c r="M321" s="4" t="inlineStr">
        <is>
          <t>TRUE</t>
        </is>
      </c>
      <c r="N321" s="4" t="inlineStr">
        <is>
          <t>inferred</t>
        </is>
      </c>
      <c r="O321" s="4" t="n"/>
    </row>
    <row r="322">
      <c r="A322" s="4" t="inlineStr">
        <is>
          <t>RODRG-IST</t>
        </is>
      </c>
      <c r="B322" s="4" t="n"/>
      <c r="C322" s="4" t="inlineStr">
        <is>
          <t>stock</t>
        </is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inlineStr">
        <is>
          <t>FALSE</t>
        </is>
      </c>
      <c r="M322" s="4" t="inlineStr">
        <is>
          <t>TRUE</t>
        </is>
      </c>
      <c r="N322" s="4" t="inlineStr">
        <is>
          <t>inferred</t>
        </is>
      </c>
      <c r="O322" s="4" t="n"/>
    </row>
    <row r="323">
      <c r="A323" s="4" t="inlineStr">
        <is>
          <t>SASA-IST</t>
        </is>
      </c>
      <c r="B323" s="4" t="n"/>
      <c r="C323" s="4" t="inlineStr">
        <is>
          <t>stock</t>
        </is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inlineStr">
        <is>
          <t>FALSE</t>
        </is>
      </c>
      <c r="M323" s="4" t="inlineStr">
        <is>
          <t>TRUE</t>
        </is>
      </c>
      <c r="N323" s="4" t="inlineStr">
        <is>
          <t>inferred</t>
        </is>
      </c>
      <c r="O323" s="4" t="n"/>
    </row>
    <row r="324">
      <c r="A324" s="4" t="inlineStr">
        <is>
          <t>SCHNEIDER</t>
        </is>
      </c>
      <c r="B324" s="4" t="n"/>
      <c r="C324" s="4" t="inlineStr">
        <is>
          <t>stock</t>
        </is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inlineStr">
        <is>
          <t>FALSE</t>
        </is>
      </c>
      <c r="M324" s="4" t="inlineStr">
        <is>
          <t>TRUE</t>
        </is>
      </c>
      <c r="N324" s="4" t="inlineStr">
        <is>
          <t>inferred</t>
        </is>
      </c>
      <c r="O324" s="4" t="n"/>
    </row>
    <row r="325">
      <c r="A325" s="4" t="inlineStr">
        <is>
          <t>SMCI</t>
        </is>
      </c>
      <c r="B325" s="4" t="n"/>
      <c r="C325" s="4" t="inlineStr">
        <is>
          <t>stock</t>
        </is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inlineStr">
        <is>
          <t>FALSE</t>
        </is>
      </c>
      <c r="M325" s="4" t="inlineStr">
        <is>
          <t>TRUE</t>
        </is>
      </c>
      <c r="N325" s="4" t="inlineStr">
        <is>
          <t>inferred</t>
        </is>
      </c>
      <c r="O325" s="4" t="n"/>
    </row>
    <row r="326">
      <c r="A326" s="4" t="inlineStr">
        <is>
          <t>SONY</t>
        </is>
      </c>
      <c r="B326" s="4" t="n"/>
      <c r="C326" s="4" t="inlineStr">
        <is>
          <t>stock</t>
        </is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inlineStr">
        <is>
          <t>FALSE</t>
        </is>
      </c>
      <c r="M326" s="4" t="inlineStr">
        <is>
          <t>TRUE</t>
        </is>
      </c>
      <c r="N326" s="4" t="inlineStr">
        <is>
          <t>inferred</t>
        </is>
      </c>
      <c r="O326" s="4" t="n"/>
    </row>
    <row r="327">
      <c r="A327" s="4" t="inlineStr">
        <is>
          <t>SPOT</t>
        </is>
      </c>
      <c r="B327" s="4" t="n"/>
      <c r="C327" s="4" t="inlineStr">
        <is>
          <t>stock</t>
        </is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inlineStr">
        <is>
          <t>FALSE</t>
        </is>
      </c>
      <c r="M327" s="4" t="inlineStr">
        <is>
          <t>TRUE</t>
        </is>
      </c>
      <c r="N327" s="4" t="inlineStr">
        <is>
          <t>inferred</t>
        </is>
      </c>
      <c r="O327" s="4" t="n"/>
    </row>
    <row r="328">
      <c r="A328" s="4" t="inlineStr">
        <is>
          <t>STARBUCKS</t>
        </is>
      </c>
      <c r="B328" s="4" t="n"/>
      <c r="C328" s="4" t="inlineStr">
        <is>
          <t>stock</t>
        </is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inlineStr">
        <is>
          <t>FALSE</t>
        </is>
      </c>
      <c r="M328" s="4" t="inlineStr">
        <is>
          <t>TRUE</t>
        </is>
      </c>
      <c r="N328" s="4" t="inlineStr">
        <is>
          <t>inferred</t>
        </is>
      </c>
      <c r="O328" s="4" t="n"/>
    </row>
    <row r="329">
      <c r="A329" s="4" t="inlineStr">
        <is>
          <t>TCELL-IST</t>
        </is>
      </c>
      <c r="B329" s="4" t="n"/>
      <c r="C329" s="4" t="inlineStr">
        <is>
          <t>stock</t>
        </is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inlineStr">
        <is>
          <t>FALSE</t>
        </is>
      </c>
      <c r="M329" s="4" t="inlineStr">
        <is>
          <t>TRUE</t>
        </is>
      </c>
      <c r="N329" s="4" t="inlineStr">
        <is>
          <t>inferred</t>
        </is>
      </c>
      <c r="O329" s="4" t="n"/>
    </row>
    <row r="330">
      <c r="A330" s="4" t="inlineStr">
        <is>
          <t>TOTAL</t>
        </is>
      </c>
      <c r="B330" s="4" t="n"/>
      <c r="C330" s="4" t="inlineStr">
        <is>
          <t>stock</t>
        </is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inlineStr">
        <is>
          <t>FALSE</t>
        </is>
      </c>
      <c r="M330" s="4" t="inlineStr">
        <is>
          <t>TRUE</t>
        </is>
      </c>
      <c r="N330" s="4" t="inlineStr">
        <is>
          <t>inferred</t>
        </is>
      </c>
      <c r="O330" s="4" t="n"/>
    </row>
    <row r="331">
      <c r="A331" s="4" t="inlineStr">
        <is>
          <t>TOYOTA</t>
        </is>
      </c>
      <c r="B331" s="4" t="n"/>
      <c r="C331" s="4" t="inlineStr">
        <is>
          <t>stock</t>
        </is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inlineStr">
        <is>
          <t>FALSE</t>
        </is>
      </c>
      <c r="M331" s="4" t="inlineStr">
        <is>
          <t>TRUE</t>
        </is>
      </c>
      <c r="N331" s="4" t="inlineStr">
        <is>
          <t>inferred</t>
        </is>
      </c>
      <c r="O331" s="4" t="n"/>
    </row>
    <row r="332">
      <c r="A332" s="4" t="inlineStr">
        <is>
          <t>TSLA.</t>
        </is>
      </c>
      <c r="B332" s="4" t="n"/>
      <c r="C332" s="4" t="inlineStr">
        <is>
          <t>stock</t>
        </is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inlineStr">
        <is>
          <t>TRUE</t>
        </is>
      </c>
      <c r="M332" s="4" t="inlineStr">
        <is>
          <t>TRUE</t>
        </is>
      </c>
      <c r="N332" s="4" t="inlineStr">
        <is>
          <t>inferred</t>
        </is>
      </c>
      <c r="O332" s="4" t="n"/>
    </row>
    <row r="333">
      <c r="A333" s="4" t="inlineStr">
        <is>
          <t>TSM</t>
        </is>
      </c>
      <c r="B333" s="4" t="n"/>
      <c r="C333" s="4" t="inlineStr">
        <is>
          <t>stock</t>
        </is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inlineStr">
        <is>
          <t>FALSE</t>
        </is>
      </c>
      <c r="M333" s="4" t="inlineStr">
        <is>
          <t>TRUE</t>
        </is>
      </c>
      <c r="N333" s="4" t="inlineStr">
        <is>
          <t>inferred</t>
        </is>
      </c>
      <c r="O333" s="4" t="n"/>
    </row>
    <row r="334">
      <c r="A334" s="4" t="inlineStr">
        <is>
          <t>TSPOR-IST</t>
        </is>
      </c>
      <c r="B334" s="4" t="n"/>
      <c r="C334" s="4" t="inlineStr">
        <is>
          <t>stock</t>
        </is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inlineStr">
        <is>
          <t>FALSE</t>
        </is>
      </c>
      <c r="M334" s="4" t="inlineStr">
        <is>
          <t>TRUE</t>
        </is>
      </c>
      <c r="N334" s="4" t="inlineStr">
        <is>
          <t>inferred</t>
        </is>
      </c>
      <c r="O334" s="4" t="n"/>
    </row>
    <row r="335">
      <c r="A335" s="4" t="inlineStr">
        <is>
          <t>TUPRS</t>
        </is>
      </c>
      <c r="B335" s="4" t="n"/>
      <c r="C335" s="4" t="inlineStr">
        <is>
          <t>stock</t>
        </is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inlineStr">
        <is>
          <t>FALSE</t>
        </is>
      </c>
      <c r="M335" s="4" t="inlineStr">
        <is>
          <t>TRUE</t>
        </is>
      </c>
      <c r="N335" s="4" t="inlineStr">
        <is>
          <t>inferred</t>
        </is>
      </c>
      <c r="O335" s="4" t="n"/>
    </row>
    <row r="336">
      <c r="A336" s="4" t="inlineStr">
        <is>
          <t>UBER</t>
        </is>
      </c>
      <c r="B336" s="4" t="n"/>
      <c r="C336" s="4" t="inlineStr">
        <is>
          <t>stock</t>
        </is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inlineStr">
        <is>
          <t>FALSE</t>
        </is>
      </c>
      <c r="M336" s="4" t="inlineStr">
        <is>
          <t>TRUE</t>
        </is>
      </c>
      <c r="N336" s="4" t="inlineStr">
        <is>
          <t>inferred</t>
        </is>
      </c>
      <c r="O336" s="4" t="n"/>
    </row>
    <row r="337">
      <c r="A337" s="4" t="inlineStr">
        <is>
          <t>UFUK-IST</t>
        </is>
      </c>
      <c r="B337" s="4" t="n"/>
      <c r="C337" s="4" t="inlineStr">
        <is>
          <t>stock</t>
        </is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inlineStr">
        <is>
          <t>FALSE</t>
        </is>
      </c>
      <c r="M337" s="4" t="inlineStr">
        <is>
          <t>TRUE</t>
        </is>
      </c>
      <c r="N337" s="4" t="inlineStr">
        <is>
          <t>inferred</t>
        </is>
      </c>
      <c r="O337" s="4" t="n"/>
    </row>
    <row r="338">
      <c r="A338" s="4" t="inlineStr">
        <is>
          <t>UNIUSD.</t>
        </is>
      </c>
      <c r="B338" s="4" t="n"/>
      <c r="C338" s="4" t="inlineStr">
        <is>
          <t>stock</t>
        </is>
      </c>
      <c r="D338" s="4" t="n"/>
      <c r="E338" s="4" t="inlineStr">
        <is>
          <t>USD</t>
        </is>
      </c>
      <c r="F338" s="4" t="n"/>
      <c r="G338" s="4" t="n"/>
      <c r="H338" s="4" t="n"/>
      <c r="I338" s="4" t="n"/>
      <c r="J338" s="4" t="n"/>
      <c r="K338" s="4" t="n"/>
      <c r="L338" s="4" t="inlineStr">
        <is>
          <t>FALSE</t>
        </is>
      </c>
      <c r="M338" s="4" t="inlineStr">
        <is>
          <t>TRUE</t>
        </is>
      </c>
      <c r="N338" s="4" t="inlineStr">
        <is>
          <t>inferred</t>
        </is>
      </c>
      <c r="O338" s="4" t="n"/>
    </row>
    <row r="339">
      <c r="A339" s="4" t="inlineStr">
        <is>
          <t>VAKBN-IST</t>
        </is>
      </c>
      <c r="B339" s="4" t="n"/>
      <c r="C339" s="4" t="inlineStr">
        <is>
          <t>stock</t>
        </is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inlineStr">
        <is>
          <t>FALSE</t>
        </is>
      </c>
      <c r="M339" s="4" t="inlineStr">
        <is>
          <t>TRUE</t>
        </is>
      </c>
      <c r="N339" s="4" t="inlineStr">
        <is>
          <t>inferred</t>
        </is>
      </c>
      <c r="O339" s="4" t="n"/>
    </row>
    <row r="340">
      <c r="A340" s="4" t="inlineStr">
        <is>
          <t>VESTL</t>
        </is>
      </c>
      <c r="B340" s="4" t="n"/>
      <c r="C340" s="4" t="inlineStr">
        <is>
          <t>stock</t>
        </is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inlineStr">
        <is>
          <t>FALSE</t>
        </is>
      </c>
      <c r="M340" s="4" t="inlineStr">
        <is>
          <t>TRUE</t>
        </is>
      </c>
      <c r="N340" s="4" t="inlineStr">
        <is>
          <t>inferred</t>
        </is>
      </c>
      <c r="O340" s="4" t="n"/>
    </row>
    <row r="341">
      <c r="A341" s="4" t="inlineStr">
        <is>
          <t>VISA</t>
        </is>
      </c>
      <c r="B341" s="4" t="n"/>
      <c r="C341" s="4" t="inlineStr">
        <is>
          <t>stock</t>
        </is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inlineStr">
        <is>
          <t>FALSE</t>
        </is>
      </c>
      <c r="M341" s="4" t="inlineStr">
        <is>
          <t>TRUE</t>
        </is>
      </c>
      <c r="N341" s="4" t="inlineStr">
        <is>
          <t>inferred</t>
        </is>
      </c>
      <c r="O341" s="4" t="n"/>
    </row>
    <row r="342">
      <c r="A342" s="4" t="inlineStr">
        <is>
          <t>VOWGEN</t>
        </is>
      </c>
      <c r="B342" s="4" t="n"/>
      <c r="C342" s="4" t="inlineStr">
        <is>
          <t>stock</t>
        </is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inlineStr">
        <is>
          <t>FALSE</t>
        </is>
      </c>
      <c r="M342" s="4" t="inlineStr">
        <is>
          <t>TRUE</t>
        </is>
      </c>
      <c r="N342" s="4" t="inlineStr">
        <is>
          <t>inferred</t>
        </is>
      </c>
      <c r="O342" s="4" t="n"/>
    </row>
    <row r="343">
      <c r="A343" s="4" t="inlineStr">
        <is>
          <t>VUG</t>
        </is>
      </c>
      <c r="B343" s="4" t="n"/>
      <c r="C343" s="4" t="inlineStr">
        <is>
          <t>stock</t>
        </is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inlineStr">
        <is>
          <t>FALSE</t>
        </is>
      </c>
      <c r="M343" s="4" t="inlineStr">
        <is>
          <t>TRUE</t>
        </is>
      </c>
      <c r="N343" s="4" t="inlineStr">
        <is>
          <t>inferred</t>
        </is>
      </c>
      <c r="O343" s="4" t="n"/>
    </row>
    <row r="344">
      <c r="A344" s="4" t="inlineStr">
        <is>
          <t>WMART.</t>
        </is>
      </c>
      <c r="B344" s="4" t="n"/>
      <c r="C344" s="4" t="inlineStr">
        <is>
          <t>stock</t>
        </is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inlineStr">
        <is>
          <t>FALSE</t>
        </is>
      </c>
      <c r="M344" s="4" t="inlineStr">
        <is>
          <t>TRUE</t>
        </is>
      </c>
      <c r="N344" s="4" t="inlineStr">
        <is>
          <t>inferred</t>
        </is>
      </c>
      <c r="O344" s="4" t="n"/>
    </row>
    <row r="345">
      <c r="A345" s="4" t="inlineStr">
        <is>
          <t>XEMBTC.</t>
        </is>
      </c>
      <c r="B345" s="4" t="n"/>
      <c r="C345" s="4" t="inlineStr">
        <is>
          <t>stock</t>
        </is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inlineStr">
        <is>
          <t>FALSE</t>
        </is>
      </c>
      <c r="M345" s="4" t="inlineStr">
        <is>
          <t>TRUE</t>
        </is>
      </c>
      <c r="N345" s="4" t="inlineStr">
        <is>
          <t>inferred</t>
        </is>
      </c>
      <c r="O345" s="4" t="n"/>
    </row>
    <row r="346">
      <c r="A346" s="4" t="inlineStr">
        <is>
          <t>XLMUSD.</t>
        </is>
      </c>
      <c r="B346" s="4" t="n"/>
      <c r="C346" s="4" t="inlineStr">
        <is>
          <t>stock</t>
        </is>
      </c>
      <c r="D346" s="4" t="n"/>
      <c r="E346" s="4" t="inlineStr">
        <is>
          <t>USD</t>
        </is>
      </c>
      <c r="F346" s="4" t="n"/>
      <c r="G346" s="4" t="n"/>
      <c r="H346" s="4" t="n"/>
      <c r="I346" s="4" t="n"/>
      <c r="J346" s="4" t="n"/>
      <c r="K346" s="4" t="n"/>
      <c r="L346" s="4" t="inlineStr">
        <is>
          <t>FALSE</t>
        </is>
      </c>
      <c r="M346" s="4" t="inlineStr">
        <is>
          <t>TRUE</t>
        </is>
      </c>
      <c r="N346" s="4" t="inlineStr">
        <is>
          <t>inferred</t>
        </is>
      </c>
      <c r="O346" s="4" t="n"/>
    </row>
    <row r="347">
      <c r="A347" s="4" t="inlineStr">
        <is>
          <t>XNGUSD.</t>
        </is>
      </c>
      <c r="B347" s="4" t="n"/>
      <c r="C347" s="4" t="inlineStr">
        <is>
          <t>stock</t>
        </is>
      </c>
      <c r="D347" s="4" t="n"/>
      <c r="E347" s="4" t="inlineStr">
        <is>
          <t>USD</t>
        </is>
      </c>
      <c r="F347" s="4" t="n"/>
      <c r="G347" s="4" t="n"/>
      <c r="H347" s="4" t="n"/>
      <c r="I347" s="4" t="n"/>
      <c r="J347" s="4" t="n"/>
      <c r="K347" s="4" t="n"/>
      <c r="L347" s="4" t="inlineStr">
        <is>
          <t>FALSE</t>
        </is>
      </c>
      <c r="M347" s="4" t="inlineStr">
        <is>
          <t>TRUE</t>
        </is>
      </c>
      <c r="N347" s="4" t="inlineStr">
        <is>
          <t>inferred</t>
        </is>
      </c>
      <c r="O347" s="4" t="n"/>
    </row>
    <row r="348">
      <c r="A348" s="4" t="inlineStr">
        <is>
          <t>ZECUSD.</t>
        </is>
      </c>
      <c r="B348" s="4" t="n"/>
      <c r="C348" s="4" t="inlineStr">
        <is>
          <t>stock</t>
        </is>
      </c>
      <c r="D348" s="4" t="n"/>
      <c r="E348" s="4" t="inlineStr">
        <is>
          <t>USD</t>
        </is>
      </c>
      <c r="F348" s="4" t="n"/>
      <c r="G348" s="4" t="n"/>
      <c r="H348" s="4" t="n"/>
      <c r="I348" s="4" t="n"/>
      <c r="J348" s="4" t="n"/>
      <c r="K348" s="4" t="n"/>
      <c r="L348" s="4" t="inlineStr">
        <is>
          <t>FALSE</t>
        </is>
      </c>
      <c r="M348" s="4" t="inlineStr">
        <is>
          <t>TRUE</t>
        </is>
      </c>
      <c r="N348" s="4" t="inlineStr">
        <is>
          <t>inferred</t>
        </is>
      </c>
      <c r="O348" s="4" t="n"/>
    </row>
    <row r="349">
      <c r="A349" s="4" t="inlineStr">
        <is>
          <t>ZINC</t>
        </is>
      </c>
      <c r="B349" s="4" t="n"/>
      <c r="C349" s="4" t="inlineStr">
        <is>
          <t>stock</t>
        </is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inlineStr">
        <is>
          <t>FALSE</t>
        </is>
      </c>
      <c r="M349" s="4" t="inlineStr">
        <is>
          <t>TRUE</t>
        </is>
      </c>
      <c r="N349" s="4" t="inlineStr">
        <is>
          <t>inferred</t>
        </is>
      </c>
      <c r="O349" s="4" t="n"/>
    </row>
    <row r="350">
      <c r="A350" s="4" t="inlineStr">
        <is>
          <t>ZOREN-IST</t>
        </is>
      </c>
      <c r="B350" s="4" t="n"/>
      <c r="C350" s="4" t="inlineStr">
        <is>
          <t>stock</t>
        </is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inlineStr">
        <is>
          <t>FALSE</t>
        </is>
      </c>
      <c r="M350" s="4" t="inlineStr">
        <is>
          <t>TRUE</t>
        </is>
      </c>
      <c r="N350" s="4" t="inlineStr">
        <is>
          <t>inferred</t>
        </is>
      </c>
      <c r="O350" s="4" t="n"/>
    </row>
    <row r="351">
      <c r="A351" s="4" t="inlineStr">
        <is>
          <t>ZEROING</t>
        </is>
      </c>
      <c r="B351" s="4" t="n"/>
      <c r="C351" s="4" t="inlineStr">
        <is>
          <t>unknown</t>
        </is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inlineStr">
        <is>
          <t>FALSE</t>
        </is>
      </c>
      <c r="M351" s="4" t="inlineStr">
        <is>
          <t>FALSE</t>
        </is>
      </c>
      <c r="N351" s="4" t="inlineStr">
        <is>
          <t>manual</t>
        </is>
      </c>
      <c r="O351" s="4" t="inlineStr">
        <is>
          <t>Simbolo tecnico de ajuste Sirix. Sem valor analitico.</t>
        </is>
      </c>
    </row>
  </sheetData>
  <dataValidations count="3">
    <dataValidation sqref="C2:C1000" showDropDown="0" showInputMessage="0" showErrorMessage="0" allowBlank="1" type="list">
      <formula1>"forex,commodity,energy,index,stock,crypto,unknown"</formula1>
    </dataValidation>
    <dataValidation sqref="L2:M1000" showDropDown="0" showInputMessage="0" showErrorMessage="0" allowBlank="1" type="list">
      <formula1>"TRUE,FALSE"</formula1>
    </dataValidation>
    <dataValidation sqref="N2:N1000" showDropDown="0" showInputMessage="0" showErrorMessage="0" allowBlank="1" type="list">
      <formula1>"manual,validated,inferred"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4.25"/>
  <cols>
    <col width="14.375" customWidth="1" min="1" max="1"/>
    <col width="11.125" customWidth="1" min="2" max="2"/>
    <col width="9.5" customWidth="1" min="3" max="3"/>
    <col width="11.875" customWidth="1" min="4" max="4"/>
    <col width="12.5" customWidth="1" min="5" max="5"/>
    <col width="10.875" customWidth="1" min="6" max="6"/>
    <col width="7.25" customWidth="1" min="7" max="7"/>
    <col width="8.375" customWidth="1" min="8" max="8"/>
    <col width="14.25" customWidth="1" min="9" max="9"/>
    <col width="6.875" customWidth="1" min="10" max="10"/>
    <col width="13.375" customWidth="1" min="11" max="11"/>
    <col width="12.125" customWidth="1" min="12" max="12"/>
    <col width="7.25" customWidth="1" min="13" max="13"/>
    <col width="16.5" customWidth="1" min="14" max="14"/>
    <col width="39.125" customWidth="1" min="15" max="15"/>
  </cols>
  <sheetData>
    <row r="1" ht="30" customHeight="1">
      <c r="A1" s="3" t="inlineStr">
        <is>
          <t>sirix_symbol</t>
        </is>
      </c>
      <c r="B1" s="3" t="inlineStr">
        <is>
          <t>display_name</t>
        </is>
      </c>
      <c r="C1" s="3" t="inlineStr">
        <is>
          <t>asset_class</t>
        </is>
      </c>
      <c r="D1" s="3" t="inlineStr">
        <is>
          <t>base_currency</t>
        </is>
      </c>
      <c r="E1" s="3" t="inlineStr">
        <is>
          <t>quote_currency</t>
        </is>
      </c>
      <c r="F1" s="3" t="inlineStr">
        <is>
          <t>contract_size</t>
        </is>
      </c>
      <c r="G1" s="3" t="inlineStr">
        <is>
          <t>tick_size</t>
        </is>
      </c>
      <c r="H1" s="3" t="inlineStr">
        <is>
          <t>tick_value</t>
        </is>
      </c>
      <c r="I1" s="3" t="inlineStr">
        <is>
          <t>volume_multiplier</t>
        </is>
      </c>
      <c r="J1" s="3" t="inlineStr">
        <is>
          <t>provider</t>
        </is>
      </c>
      <c r="K1" s="3" t="inlineStr">
        <is>
          <t>provider_symbol</t>
        </is>
      </c>
      <c r="L1" s="3" t="inlineStr">
        <is>
          <t>is_major_asset</t>
        </is>
      </c>
      <c r="M1" s="3" t="inlineStr">
        <is>
          <t>is_active</t>
        </is>
      </c>
      <c r="N1" s="3" t="inlineStr">
        <is>
          <t>classification_status</t>
        </is>
      </c>
      <c r="O1" s="3" t="inlineStr">
        <is>
          <t>notes</t>
        </is>
      </c>
    </row>
    <row r="2">
      <c r="A2" s="4" t="inlineStr">
        <is>
          <t>AGRIC</t>
        </is>
      </c>
      <c r="B2" s="4" t="n"/>
      <c r="C2" s="4" t="inlineStr">
        <is>
          <t>commodity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inlineStr">
        <is>
          <t>FALSE</t>
        </is>
      </c>
      <c r="M2" s="4" t="inlineStr">
        <is>
          <t>TRUE</t>
        </is>
      </c>
      <c r="N2" s="4" t="inlineStr">
        <is>
          <t>inferred</t>
        </is>
      </c>
      <c r="O2" s="4" t="n"/>
    </row>
    <row r="3">
      <c r="A3" s="4" t="inlineStr">
        <is>
          <t>ALUMINUM</t>
        </is>
      </c>
      <c r="B3" s="4" t="n"/>
      <c r="C3" s="4" t="inlineStr">
        <is>
          <t>commodity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inlineStr">
        <is>
          <t>FALSE</t>
        </is>
      </c>
      <c r="M3" s="4" t="inlineStr">
        <is>
          <t>TRUE</t>
        </is>
      </c>
      <c r="N3" s="4" t="inlineStr">
        <is>
          <t>inferred</t>
        </is>
      </c>
      <c r="O3" s="4" t="n"/>
    </row>
    <row r="4">
      <c r="A4" s="4" t="inlineStr">
        <is>
          <t>COCOA-JUL26</t>
        </is>
      </c>
      <c r="B4" s="4" t="n"/>
      <c r="C4" s="4" t="inlineStr">
        <is>
          <t>commodity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inlineStr">
        <is>
          <t>FALSE</t>
        </is>
      </c>
      <c r="M4" s="4" t="inlineStr">
        <is>
          <t>TRUE</t>
        </is>
      </c>
      <c r="N4" s="4" t="inlineStr">
        <is>
          <t>inferred</t>
        </is>
      </c>
      <c r="O4" s="4" t="n"/>
    </row>
    <row r="5">
      <c r="A5" s="4" t="inlineStr">
        <is>
          <t>COCOA-MAY26</t>
        </is>
      </c>
      <c r="B5" s="4" t="n"/>
      <c r="C5" s="4" t="inlineStr">
        <is>
          <t>commodity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inlineStr">
        <is>
          <t>FALSE</t>
        </is>
      </c>
      <c r="M5" s="4" t="inlineStr">
        <is>
          <t>TRUE</t>
        </is>
      </c>
      <c r="N5" s="4" t="inlineStr">
        <is>
          <t>inferred</t>
        </is>
      </c>
      <c r="O5" s="4" t="n"/>
    </row>
    <row r="6">
      <c r="A6" s="4" t="inlineStr">
        <is>
          <t>COFFEE-DEC25</t>
        </is>
      </c>
      <c r="B6" s="4" t="n"/>
      <c r="C6" s="4" t="inlineStr">
        <is>
          <t>commodity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inlineStr">
        <is>
          <t>FALSE</t>
        </is>
      </c>
      <c r="M6" s="4" t="inlineStr">
        <is>
          <t>TRUE</t>
        </is>
      </c>
      <c r="N6" s="4" t="inlineStr">
        <is>
          <t>inferred</t>
        </is>
      </c>
      <c r="O6" s="4" t="n"/>
    </row>
    <row r="7">
      <c r="A7" s="4" t="inlineStr">
        <is>
          <t>COFFEE-JUL26</t>
        </is>
      </c>
      <c r="B7" s="4" t="n"/>
      <c r="C7" s="4" t="inlineStr">
        <is>
          <t>commodity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inlineStr">
        <is>
          <t>FALSE</t>
        </is>
      </c>
      <c r="M7" s="4" t="inlineStr">
        <is>
          <t>TRUE</t>
        </is>
      </c>
      <c r="N7" s="4" t="inlineStr">
        <is>
          <t>inferred</t>
        </is>
      </c>
      <c r="O7" s="4" t="n"/>
    </row>
    <row r="8">
      <c r="A8" s="4" t="inlineStr">
        <is>
          <t>COFFEE-MAR26</t>
        </is>
      </c>
      <c r="B8" s="4" t="n"/>
      <c r="C8" s="4" t="inlineStr">
        <is>
          <t>commodity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inlineStr">
        <is>
          <t>FALSE</t>
        </is>
      </c>
      <c r="M8" s="4" t="inlineStr">
        <is>
          <t>TRUE</t>
        </is>
      </c>
      <c r="N8" s="4" t="inlineStr">
        <is>
          <t>inferred</t>
        </is>
      </c>
      <c r="O8" s="4" t="n"/>
    </row>
    <row r="9">
      <c r="A9" s="4" t="inlineStr">
        <is>
          <t>COFFEE-MAY26</t>
        </is>
      </c>
      <c r="B9" s="4" t="n"/>
      <c r="C9" s="4" t="inlineStr">
        <is>
          <t>commodity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inlineStr">
        <is>
          <t>FALSE</t>
        </is>
      </c>
      <c r="M9" s="4" t="inlineStr">
        <is>
          <t>TRUE</t>
        </is>
      </c>
      <c r="N9" s="4" t="inlineStr">
        <is>
          <t>inferred</t>
        </is>
      </c>
      <c r="O9" s="4" t="n"/>
    </row>
    <row r="10">
      <c r="A10" s="4" t="inlineStr">
        <is>
          <t>COPP-DEC25</t>
        </is>
      </c>
      <c r="B10" s="4" t="n"/>
      <c r="C10" s="4" t="inlineStr">
        <is>
          <t>commodity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inlineStr">
        <is>
          <t>FALSE</t>
        </is>
      </c>
      <c r="M10" s="4" t="inlineStr">
        <is>
          <t>TRUE</t>
        </is>
      </c>
      <c r="N10" s="4" t="inlineStr">
        <is>
          <t>inferred</t>
        </is>
      </c>
      <c r="O10" s="4" t="n"/>
    </row>
    <row r="11">
      <c r="A11" s="4" t="inlineStr">
        <is>
          <t>COPP-MAR26</t>
        </is>
      </c>
      <c r="B11" s="4" t="n"/>
      <c r="C11" s="4" t="inlineStr">
        <is>
          <t>commodity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inlineStr">
        <is>
          <t>FALSE</t>
        </is>
      </c>
      <c r="M11" s="4" t="inlineStr">
        <is>
          <t>TRUE</t>
        </is>
      </c>
      <c r="N11" s="4" t="inlineStr">
        <is>
          <t>inferred</t>
        </is>
      </c>
      <c r="O11" s="4" t="n"/>
    </row>
    <row r="12">
      <c r="A12" s="4" t="inlineStr">
        <is>
          <t>COPP-MAY26</t>
        </is>
      </c>
      <c r="B12" s="4" t="n"/>
      <c r="C12" s="4" t="inlineStr">
        <is>
          <t>commodity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inlineStr">
        <is>
          <t>FALSE</t>
        </is>
      </c>
      <c r="M12" s="4" t="inlineStr">
        <is>
          <t>TRUE</t>
        </is>
      </c>
      <c r="N12" s="4" t="inlineStr">
        <is>
          <t>inferred</t>
        </is>
      </c>
      <c r="O12" s="4" t="n"/>
    </row>
    <row r="13">
      <c r="A13" s="4" t="inlineStr">
        <is>
          <t>COPPER</t>
        </is>
      </c>
      <c r="B13" s="4" t="n"/>
      <c r="C13" s="4" t="inlineStr">
        <is>
          <t>commodity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inlineStr">
        <is>
          <t>FALSE</t>
        </is>
      </c>
      <c r="M13" s="4" t="inlineStr">
        <is>
          <t>TRUE</t>
        </is>
      </c>
      <c r="N13" s="4" t="inlineStr">
        <is>
          <t>inferred</t>
        </is>
      </c>
      <c r="O13" s="4" t="n"/>
    </row>
    <row r="14">
      <c r="A14" s="4" t="inlineStr">
        <is>
          <t>SBEAN-JAN26</t>
        </is>
      </c>
      <c r="B14" s="4" t="n"/>
      <c r="C14" s="4" t="inlineStr">
        <is>
          <t>commodity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inlineStr">
        <is>
          <t>FALSE</t>
        </is>
      </c>
      <c r="M14" s="4" t="inlineStr">
        <is>
          <t>TRUE</t>
        </is>
      </c>
      <c r="N14" s="4" t="inlineStr">
        <is>
          <t>inferred</t>
        </is>
      </c>
      <c r="O14" s="4" t="n"/>
    </row>
    <row r="15">
      <c r="A15" s="4" t="inlineStr">
        <is>
          <t>SBEAN-MAR26</t>
        </is>
      </c>
      <c r="B15" s="4" t="n"/>
      <c r="C15" s="4" t="inlineStr">
        <is>
          <t>commodity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inlineStr">
        <is>
          <t>FALSE</t>
        </is>
      </c>
      <c r="M15" s="4" t="inlineStr">
        <is>
          <t>TRUE</t>
        </is>
      </c>
      <c r="N15" s="4" t="inlineStr">
        <is>
          <t>inferred</t>
        </is>
      </c>
      <c r="O15" s="4" t="n"/>
    </row>
    <row r="16">
      <c r="A16" s="4" t="inlineStr">
        <is>
          <t>SBEAN-MAY26</t>
        </is>
      </c>
      <c r="B16" s="4" t="n"/>
      <c r="C16" s="4" t="inlineStr">
        <is>
          <t>commodity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inlineStr">
        <is>
          <t>FALSE</t>
        </is>
      </c>
      <c r="M16" s="4" t="inlineStr">
        <is>
          <t>TRUE</t>
        </is>
      </c>
      <c r="N16" s="4" t="inlineStr">
        <is>
          <t>inferred</t>
        </is>
      </c>
      <c r="O16" s="4" t="n"/>
    </row>
    <row r="17">
      <c r="A17" s="4" t="inlineStr">
        <is>
          <t>SBEAN-NOV25</t>
        </is>
      </c>
      <c r="B17" s="4" t="n"/>
      <c r="C17" s="4" t="inlineStr">
        <is>
          <t>commodity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inlineStr">
        <is>
          <t>FALSE</t>
        </is>
      </c>
      <c r="M17" s="4" t="inlineStr">
        <is>
          <t>TRUE</t>
        </is>
      </c>
      <c r="N17" s="4" t="inlineStr">
        <is>
          <t>inferred</t>
        </is>
      </c>
      <c r="O17" s="4" t="n"/>
    </row>
    <row r="18">
      <c r="A18" s="4" t="inlineStr">
        <is>
          <t>SUG11-JUL26</t>
        </is>
      </c>
      <c r="B18" s="4" t="n"/>
      <c r="C18" s="4" t="inlineStr">
        <is>
          <t>commodity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inlineStr">
        <is>
          <t>FALSE</t>
        </is>
      </c>
      <c r="M18" s="4" t="inlineStr">
        <is>
          <t>TRUE</t>
        </is>
      </c>
      <c r="N18" s="4" t="inlineStr">
        <is>
          <t>inferred</t>
        </is>
      </c>
      <c r="O18" s="4" t="n"/>
    </row>
    <row r="19">
      <c r="A19" s="4" t="inlineStr">
        <is>
          <t>SUG11-MAR26</t>
        </is>
      </c>
      <c r="B19" s="4" t="n"/>
      <c r="C19" s="4" t="inlineStr">
        <is>
          <t>commodity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inlineStr">
        <is>
          <t>FALSE</t>
        </is>
      </c>
      <c r="M19" s="4" t="inlineStr">
        <is>
          <t>TRUE</t>
        </is>
      </c>
      <c r="N19" s="4" t="inlineStr">
        <is>
          <t>inferred</t>
        </is>
      </c>
      <c r="O19" s="4" t="n"/>
    </row>
    <row r="20">
      <c r="A20" s="4" t="inlineStr">
        <is>
          <t>SUG11-MAY26</t>
        </is>
      </c>
      <c r="B20" s="4" t="n"/>
      <c r="C20" s="4" t="inlineStr">
        <is>
          <t>commodity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inlineStr">
        <is>
          <t>FALSE</t>
        </is>
      </c>
      <c r="M20" s="4" t="inlineStr">
        <is>
          <t>TRUE</t>
        </is>
      </c>
      <c r="N20" s="4" t="inlineStr">
        <is>
          <t>inferred</t>
        </is>
      </c>
      <c r="O20" s="4" t="n"/>
    </row>
    <row r="21">
      <c r="A21" s="4" t="inlineStr">
        <is>
          <t>WHEAT-DEC25</t>
        </is>
      </c>
      <c r="B21" s="4" t="n"/>
      <c r="C21" s="4" t="inlineStr">
        <is>
          <t>commodity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inlineStr">
        <is>
          <t>FALSE</t>
        </is>
      </c>
      <c r="M21" s="4" t="inlineStr">
        <is>
          <t>TRUE</t>
        </is>
      </c>
      <c r="N21" s="4" t="inlineStr">
        <is>
          <t>inferred</t>
        </is>
      </c>
      <c r="O21" s="4" t="n"/>
    </row>
    <row r="22">
      <c r="A22" s="4" t="inlineStr">
        <is>
          <t>WHEAT-MAR26</t>
        </is>
      </c>
      <c r="B22" s="4" t="n"/>
      <c r="C22" s="4" t="inlineStr">
        <is>
          <t>commodity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inlineStr">
        <is>
          <t>FALSE</t>
        </is>
      </c>
      <c r="M22" s="4" t="inlineStr">
        <is>
          <t>TRUE</t>
        </is>
      </c>
      <c r="N22" s="4" t="inlineStr">
        <is>
          <t>inferred</t>
        </is>
      </c>
      <c r="O22" s="4" t="n"/>
    </row>
    <row r="23">
      <c r="A23" s="4" t="inlineStr">
        <is>
          <t>WHEAT-MAY26</t>
        </is>
      </c>
      <c r="B23" s="4" t="n"/>
      <c r="C23" s="4" t="inlineStr">
        <is>
          <t>commodity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inlineStr">
        <is>
          <t>FALSE</t>
        </is>
      </c>
      <c r="M23" s="4" t="inlineStr">
        <is>
          <t>TRUE</t>
        </is>
      </c>
      <c r="N23" s="4" t="inlineStr">
        <is>
          <t>inferred</t>
        </is>
      </c>
      <c r="O23" s="4" t="n"/>
    </row>
    <row r="24">
      <c r="A24" s="4" t="inlineStr">
        <is>
          <t>XAGEUR</t>
        </is>
      </c>
      <c r="B24" s="4" t="n"/>
      <c r="C24" s="4" t="inlineStr">
        <is>
          <t>commodity</t>
        </is>
      </c>
      <c r="D24" s="4" t="inlineStr">
        <is>
          <t>XAG</t>
        </is>
      </c>
      <c r="E24" s="4" t="n"/>
      <c r="F24" s="4" t="n"/>
      <c r="G24" s="4" t="n"/>
      <c r="H24" s="4" t="n"/>
      <c r="I24" s="4" t="n"/>
      <c r="J24" s="4" t="n"/>
      <c r="K24" s="4" t="n"/>
      <c r="L24" s="4" t="inlineStr">
        <is>
          <t>FALSE</t>
        </is>
      </c>
      <c r="M24" s="4" t="inlineStr">
        <is>
          <t>TRUE</t>
        </is>
      </c>
      <c r="N24" s="4" t="inlineStr">
        <is>
          <t>inferred</t>
        </is>
      </c>
      <c r="O24" s="4" t="n"/>
    </row>
    <row r="25">
      <c r="A25" s="4" t="inlineStr">
        <is>
          <t>XAGUSD</t>
        </is>
      </c>
      <c r="B25" s="4" t="inlineStr">
        <is>
          <t>Silver</t>
        </is>
      </c>
      <c r="C25" s="4" t="inlineStr">
        <is>
          <t>commodity</t>
        </is>
      </c>
      <c r="D25" s="4" t="inlineStr">
        <is>
          <t>XAG</t>
        </is>
      </c>
      <c r="E25" s="4" t="inlineStr">
        <is>
          <t>USD</t>
        </is>
      </c>
      <c r="F25" s="4" t="n"/>
      <c r="G25" s="4" t="n"/>
      <c r="H25" s="4" t="n"/>
      <c r="I25" s="4" t="n"/>
      <c r="J25" s="4" t="n"/>
      <c r="K25" s="4" t="n"/>
      <c r="L25" s="4" t="inlineStr">
        <is>
          <t>TRUE</t>
        </is>
      </c>
      <c r="M25" s="4" t="inlineStr">
        <is>
          <t>TRUE</t>
        </is>
      </c>
      <c r="N25" s="4" t="inlineStr">
        <is>
          <t>inferred</t>
        </is>
      </c>
      <c r="O25" s="4" t="inlineStr">
        <is>
          <t>Display name preenchido por ser ativo obvio/principal.</t>
        </is>
      </c>
    </row>
    <row r="26">
      <c r="A26" s="4" t="inlineStr">
        <is>
          <t>XAUEUR</t>
        </is>
      </c>
      <c r="B26" s="4" t="n"/>
      <c r="C26" s="4" t="inlineStr">
        <is>
          <t>commodity</t>
        </is>
      </c>
      <c r="D26" s="4" t="inlineStr">
        <is>
          <t>XAU</t>
        </is>
      </c>
      <c r="E26" s="4" t="n"/>
      <c r="F26" s="4" t="n"/>
      <c r="G26" s="4" t="n"/>
      <c r="H26" s="4" t="n"/>
      <c r="I26" s="4" t="n"/>
      <c r="J26" s="4" t="n"/>
      <c r="K26" s="4" t="n"/>
      <c r="L26" s="4" t="inlineStr">
        <is>
          <t>FALSE</t>
        </is>
      </c>
      <c r="M26" s="4" t="inlineStr">
        <is>
          <t>TRUE</t>
        </is>
      </c>
      <c r="N26" s="4" t="inlineStr">
        <is>
          <t>inferred</t>
        </is>
      </c>
      <c r="O26" s="4" t="n"/>
    </row>
    <row r="27">
      <c r="A27" s="4" t="inlineStr">
        <is>
          <t>XAUUSD</t>
        </is>
      </c>
      <c r="B27" s="4" t="inlineStr">
        <is>
          <t>Gold</t>
        </is>
      </c>
      <c r="C27" s="4" t="inlineStr">
        <is>
          <t>commodity</t>
        </is>
      </c>
      <c r="D27" s="4" t="inlineStr">
        <is>
          <t>XAU</t>
        </is>
      </c>
      <c r="E27" s="4" t="inlineStr">
        <is>
          <t>USD</t>
        </is>
      </c>
      <c r="F27" s="4" t="n"/>
      <c r="G27" s="4" t="n"/>
      <c r="H27" s="4" t="n"/>
      <c r="I27" s="4" t="n"/>
      <c r="J27" s="4" t="n"/>
      <c r="K27" s="4" t="n"/>
      <c r="L27" s="4" t="inlineStr">
        <is>
          <t>TRUE</t>
        </is>
      </c>
      <c r="M27" s="4" t="inlineStr">
        <is>
          <t>TRUE</t>
        </is>
      </c>
      <c r="N27" s="4" t="inlineStr">
        <is>
          <t>inferred</t>
        </is>
      </c>
      <c r="O27" s="4" t="inlineStr">
        <is>
          <t>Display name preenchido por ser ativo obvio/principal.</t>
        </is>
      </c>
    </row>
    <row r="28">
      <c r="A28" s="4" t="inlineStr">
        <is>
          <t>XPDUSD</t>
        </is>
      </c>
      <c r="B28" s="4" t="n"/>
      <c r="C28" s="4" t="inlineStr">
        <is>
          <t>commodity</t>
        </is>
      </c>
      <c r="D28" s="4" t="inlineStr">
        <is>
          <t>XPD</t>
        </is>
      </c>
      <c r="E28" s="4" t="inlineStr">
        <is>
          <t>USD</t>
        </is>
      </c>
      <c r="F28" s="4" t="n"/>
      <c r="G28" s="4" t="n"/>
      <c r="H28" s="4" t="n"/>
      <c r="I28" s="4" t="n"/>
      <c r="J28" s="4" t="n"/>
      <c r="K28" s="4" t="n"/>
      <c r="L28" s="4" t="inlineStr">
        <is>
          <t>FALSE</t>
        </is>
      </c>
      <c r="M28" s="4" t="inlineStr">
        <is>
          <t>TRUE</t>
        </is>
      </c>
      <c r="N28" s="4" t="inlineStr">
        <is>
          <t>inferred</t>
        </is>
      </c>
      <c r="O28" s="4" t="n"/>
    </row>
    <row r="29">
      <c r="A29" s="4" t="inlineStr">
        <is>
          <t>XPTUSD</t>
        </is>
      </c>
      <c r="B29" s="4" t="n"/>
      <c r="C29" s="4" t="inlineStr">
        <is>
          <t>commodity</t>
        </is>
      </c>
      <c r="D29" s="4" t="inlineStr">
        <is>
          <t>XPT</t>
        </is>
      </c>
      <c r="E29" s="4" t="inlineStr">
        <is>
          <t>USD</t>
        </is>
      </c>
      <c r="F29" s="4" t="n"/>
      <c r="G29" s="4" t="n"/>
      <c r="H29" s="4" t="n"/>
      <c r="I29" s="4" t="n"/>
      <c r="J29" s="4" t="n"/>
      <c r="K29" s="4" t="n"/>
      <c r="L29" s="4" t="inlineStr">
        <is>
          <t>FALSE</t>
        </is>
      </c>
      <c r="M29" s="4" t="inlineStr">
        <is>
          <t>TRUE</t>
        </is>
      </c>
      <c r="N29" s="4" t="inlineStr">
        <is>
          <t>inferred</t>
        </is>
      </c>
      <c r="O29" s="4" t="n"/>
    </row>
    <row r="30">
      <c r="A30" s="4" t="inlineStr">
        <is>
          <t>AAVEUSD.</t>
        </is>
      </c>
      <c r="B30" s="4" t="n"/>
      <c r="C30" s="4" t="inlineStr">
        <is>
          <t>crypto</t>
        </is>
      </c>
      <c r="D30" s="4" t="n"/>
      <c r="E30" s="4" t="inlineStr">
        <is>
          <t>USD</t>
        </is>
      </c>
      <c r="F30" s="4" t="n"/>
      <c r="G30" s="4" t="n"/>
      <c r="H30" s="4" t="n"/>
      <c r="I30" s="4" t="n"/>
      <c r="J30" s="4" t="n"/>
      <c r="K30" s="4" t="n"/>
      <c r="L30" s="4" t="inlineStr">
        <is>
          <t>FALSE</t>
        </is>
      </c>
      <c r="M30" s="4" t="inlineStr">
        <is>
          <t>TRUE</t>
        </is>
      </c>
      <c r="N30" s="4" t="inlineStr">
        <is>
          <t>inferred</t>
        </is>
      </c>
      <c r="O30" s="4" t="n"/>
    </row>
    <row r="31">
      <c r="A31" s="4" t="inlineStr">
        <is>
          <t>ADABTC.</t>
        </is>
      </c>
      <c r="B31" s="4" t="n"/>
      <c r="C31" s="4" t="inlineStr">
        <is>
          <t>crypto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inlineStr">
        <is>
          <t>FALSE</t>
        </is>
      </c>
      <c r="M31" s="4" t="inlineStr">
        <is>
          <t>TRUE</t>
        </is>
      </c>
      <c r="N31" s="4" t="inlineStr">
        <is>
          <t>inferred</t>
        </is>
      </c>
      <c r="O31" s="4" t="n"/>
    </row>
    <row r="32">
      <c r="A32" s="4" t="inlineStr">
        <is>
          <t>ADAEUR.</t>
        </is>
      </c>
      <c r="B32" s="4" t="n"/>
      <c r="C32" s="4" t="inlineStr">
        <is>
          <t>crypto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inlineStr">
        <is>
          <t>FALSE</t>
        </is>
      </c>
      <c r="M32" s="4" t="inlineStr">
        <is>
          <t>TRUE</t>
        </is>
      </c>
      <c r="N32" s="4" t="inlineStr">
        <is>
          <t>inferred</t>
        </is>
      </c>
      <c r="O32" s="4" t="n"/>
    </row>
    <row r="33">
      <c r="A33" s="4" t="inlineStr">
        <is>
          <t>ADAUSD.</t>
        </is>
      </c>
      <c r="B33" s="4" t="n"/>
      <c r="C33" s="4" t="inlineStr">
        <is>
          <t>crypto</t>
        </is>
      </c>
      <c r="D33" s="4" t="n"/>
      <c r="E33" s="4" t="inlineStr">
        <is>
          <t>USD</t>
        </is>
      </c>
      <c r="F33" s="4" t="n"/>
      <c r="G33" s="4" t="n"/>
      <c r="H33" s="4" t="n"/>
      <c r="I33" s="4" t="n"/>
      <c r="J33" s="4" t="n"/>
      <c r="K33" s="4" t="n"/>
      <c r="L33" s="4" t="inlineStr">
        <is>
          <t>FALSE</t>
        </is>
      </c>
      <c r="M33" s="4" t="inlineStr">
        <is>
          <t>TRUE</t>
        </is>
      </c>
      <c r="N33" s="4" t="inlineStr">
        <is>
          <t>inferred</t>
        </is>
      </c>
      <c r="O33" s="4" t="n"/>
    </row>
    <row r="34">
      <c r="A34" s="4" t="inlineStr">
        <is>
          <t>ATOMUSD</t>
        </is>
      </c>
      <c r="B34" s="4" t="n"/>
      <c r="C34" s="4" t="inlineStr">
        <is>
          <t>crypto</t>
        </is>
      </c>
      <c r="D34" s="4" t="n"/>
      <c r="E34" s="4" t="inlineStr">
        <is>
          <t>USD</t>
        </is>
      </c>
      <c r="F34" s="4" t="n"/>
      <c r="G34" s="4" t="n"/>
      <c r="H34" s="4" t="n"/>
      <c r="I34" s="4" t="n"/>
      <c r="J34" s="4" t="n"/>
      <c r="K34" s="4" t="n"/>
      <c r="L34" s="4" t="inlineStr">
        <is>
          <t>FALSE</t>
        </is>
      </c>
      <c r="M34" s="4" t="inlineStr">
        <is>
          <t>TRUE</t>
        </is>
      </c>
      <c r="N34" s="4" t="inlineStr">
        <is>
          <t>inferred</t>
        </is>
      </c>
      <c r="O34" s="4" t="n"/>
    </row>
    <row r="35">
      <c r="A35" s="4" t="inlineStr">
        <is>
          <t>BNBUSDT.</t>
        </is>
      </c>
      <c r="B35" s="4" t="n"/>
      <c r="C35" s="4" t="inlineStr">
        <is>
          <t>crypto</t>
        </is>
      </c>
      <c r="D35" s="4" t="n"/>
      <c r="E35" s="4" t="inlineStr">
        <is>
          <t>USD</t>
        </is>
      </c>
      <c r="F35" s="4" t="n"/>
      <c r="G35" s="4" t="n"/>
      <c r="H35" s="4" t="n"/>
      <c r="I35" s="4" t="n"/>
      <c r="J35" s="4" t="n"/>
      <c r="K35" s="4" t="n"/>
      <c r="L35" s="4" t="inlineStr">
        <is>
          <t>FALSE</t>
        </is>
      </c>
      <c r="M35" s="4" t="inlineStr">
        <is>
          <t>TRUE</t>
        </is>
      </c>
      <c r="N35" s="4" t="inlineStr">
        <is>
          <t>inferred</t>
        </is>
      </c>
      <c r="O35" s="4" t="n"/>
    </row>
    <row r="36">
      <c r="A36" s="4" t="inlineStr">
        <is>
          <t>BTCEUR.</t>
        </is>
      </c>
      <c r="B36" s="4" t="n"/>
      <c r="C36" s="4" t="inlineStr">
        <is>
          <t>crypto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inlineStr">
        <is>
          <t>FALSE</t>
        </is>
      </c>
      <c r="M36" s="4" t="inlineStr">
        <is>
          <t>TRUE</t>
        </is>
      </c>
      <c r="N36" s="4" t="inlineStr">
        <is>
          <t>inferred</t>
        </is>
      </c>
      <c r="O36" s="4" t="n"/>
    </row>
    <row r="37">
      <c r="A37" s="4" t="inlineStr">
        <is>
          <t>BTCUSD.</t>
        </is>
      </c>
      <c r="B37" s="4" t="inlineStr">
        <is>
          <t>Bitcoin</t>
        </is>
      </c>
      <c r="C37" s="4" t="inlineStr">
        <is>
          <t>crypto</t>
        </is>
      </c>
      <c r="D37" s="4" t="n"/>
      <c r="E37" s="4" t="inlineStr">
        <is>
          <t>USD</t>
        </is>
      </c>
      <c r="F37" s="4" t="n"/>
      <c r="G37" s="4" t="n"/>
      <c r="H37" s="4" t="n"/>
      <c r="I37" s="4" t="n"/>
      <c r="J37" s="4" t="n"/>
      <c r="K37" s="4" t="n"/>
      <c r="L37" s="4" t="inlineStr">
        <is>
          <t>TRUE</t>
        </is>
      </c>
      <c r="M37" s="4" t="inlineStr">
        <is>
          <t>TRUE</t>
        </is>
      </c>
      <c r="N37" s="4" t="inlineStr">
        <is>
          <t>inferred</t>
        </is>
      </c>
      <c r="O37" s="4" t="inlineStr">
        <is>
          <t>Display name preenchido por ser ativo obvio/principal.</t>
        </is>
      </c>
    </row>
    <row r="38">
      <c r="A38" s="4" t="inlineStr">
        <is>
          <t>CHZUSD.</t>
        </is>
      </c>
      <c r="B38" s="4" t="n"/>
      <c r="C38" s="4" t="inlineStr">
        <is>
          <t>crypto</t>
        </is>
      </c>
      <c r="D38" s="4" t="n"/>
      <c r="E38" s="4" t="inlineStr">
        <is>
          <t>USD</t>
        </is>
      </c>
      <c r="F38" s="4" t="n"/>
      <c r="G38" s="4" t="n"/>
      <c r="H38" s="4" t="n"/>
      <c r="I38" s="4" t="n"/>
      <c r="J38" s="4" t="n"/>
      <c r="K38" s="4" t="n"/>
      <c r="L38" s="4" t="inlineStr">
        <is>
          <t>FALSE</t>
        </is>
      </c>
      <c r="M38" s="4" t="inlineStr">
        <is>
          <t>TRUE</t>
        </is>
      </c>
      <c r="N38" s="4" t="inlineStr">
        <is>
          <t>inferred</t>
        </is>
      </c>
      <c r="O38" s="4" t="n"/>
    </row>
    <row r="39">
      <c r="A39" s="4" t="inlineStr">
        <is>
          <t>DASH</t>
        </is>
      </c>
      <c r="B39" s="4" t="n"/>
      <c r="C39" s="4" t="inlineStr">
        <is>
          <t>crypto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inlineStr">
        <is>
          <t>FALSE</t>
        </is>
      </c>
      <c r="M39" s="4" t="inlineStr">
        <is>
          <t>TRUE</t>
        </is>
      </c>
      <c r="N39" s="4" t="inlineStr">
        <is>
          <t>inferred</t>
        </is>
      </c>
      <c r="O39" s="4" t="n"/>
    </row>
    <row r="40">
      <c r="A40" s="4" t="inlineStr">
        <is>
          <t>DASHEUR</t>
        </is>
      </c>
      <c r="B40" s="4" t="n"/>
      <c r="C40" s="4" t="inlineStr">
        <is>
          <t>crypto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inlineStr">
        <is>
          <t>FALSE</t>
        </is>
      </c>
      <c r="M40" s="4" t="inlineStr">
        <is>
          <t>TRUE</t>
        </is>
      </c>
      <c r="N40" s="4" t="inlineStr">
        <is>
          <t>inferred</t>
        </is>
      </c>
      <c r="O40" s="4" t="n"/>
    </row>
    <row r="41">
      <c r="A41" s="4" t="inlineStr">
        <is>
          <t>DASHUSD</t>
        </is>
      </c>
      <c r="B41" s="4" t="n"/>
      <c r="C41" s="4" t="inlineStr">
        <is>
          <t>crypto</t>
        </is>
      </c>
      <c r="D41" s="4" t="n"/>
      <c r="E41" s="4" t="inlineStr">
        <is>
          <t>USD</t>
        </is>
      </c>
      <c r="F41" s="4" t="n"/>
      <c r="G41" s="4" t="n"/>
      <c r="H41" s="4" t="n"/>
      <c r="I41" s="4" t="n"/>
      <c r="J41" s="4" t="n"/>
      <c r="K41" s="4" t="n"/>
      <c r="L41" s="4" t="inlineStr">
        <is>
          <t>FALSE</t>
        </is>
      </c>
      <c r="M41" s="4" t="inlineStr">
        <is>
          <t>TRUE</t>
        </is>
      </c>
      <c r="N41" s="4" t="inlineStr">
        <is>
          <t>inferred</t>
        </is>
      </c>
      <c r="O41" s="4" t="n"/>
    </row>
    <row r="42">
      <c r="A42" s="4" t="inlineStr">
        <is>
          <t>DOTUSD.</t>
        </is>
      </c>
      <c r="B42" s="4" t="n"/>
      <c r="C42" s="4" t="inlineStr">
        <is>
          <t>crypto</t>
        </is>
      </c>
      <c r="D42" s="4" t="n"/>
      <c r="E42" s="4" t="inlineStr">
        <is>
          <t>USD</t>
        </is>
      </c>
      <c r="F42" s="4" t="n"/>
      <c r="G42" s="4" t="n"/>
      <c r="H42" s="4" t="n"/>
      <c r="I42" s="4" t="n"/>
      <c r="J42" s="4" t="n"/>
      <c r="K42" s="4" t="n"/>
      <c r="L42" s="4" t="inlineStr">
        <is>
          <t>FALSE</t>
        </is>
      </c>
      <c r="M42" s="4" t="inlineStr">
        <is>
          <t>TRUE</t>
        </is>
      </c>
      <c r="N42" s="4" t="inlineStr">
        <is>
          <t>inferred</t>
        </is>
      </c>
      <c r="O42" s="4" t="n"/>
    </row>
    <row r="43">
      <c r="A43" s="4" t="inlineStr">
        <is>
          <t>EOSUSD.</t>
        </is>
      </c>
      <c r="B43" s="4" t="n"/>
      <c r="C43" s="4" t="inlineStr">
        <is>
          <t>crypto</t>
        </is>
      </c>
      <c r="D43" s="4" t="n"/>
      <c r="E43" s="4" t="inlineStr">
        <is>
          <t>USD</t>
        </is>
      </c>
      <c r="F43" s="4" t="n"/>
      <c r="G43" s="4" t="n"/>
      <c r="H43" s="4" t="n"/>
      <c r="I43" s="4" t="n"/>
      <c r="J43" s="4" t="n"/>
      <c r="K43" s="4" t="n"/>
      <c r="L43" s="4" t="inlineStr">
        <is>
          <t>FALSE</t>
        </is>
      </c>
      <c r="M43" s="4" t="inlineStr">
        <is>
          <t>TRUE</t>
        </is>
      </c>
      <c r="N43" s="4" t="inlineStr">
        <is>
          <t>inferred</t>
        </is>
      </c>
      <c r="O43" s="4" t="n"/>
    </row>
    <row r="44">
      <c r="A44" s="4" t="inlineStr">
        <is>
          <t>ETCEUR.</t>
        </is>
      </c>
      <c r="B44" s="4" t="n"/>
      <c r="C44" s="4" t="inlineStr">
        <is>
          <t>crypto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inlineStr">
        <is>
          <t>FALSE</t>
        </is>
      </c>
      <c r="M44" s="4" t="inlineStr">
        <is>
          <t>TRUE</t>
        </is>
      </c>
      <c r="N44" s="4" t="inlineStr">
        <is>
          <t>inferred</t>
        </is>
      </c>
      <c r="O44" s="4" t="n"/>
    </row>
    <row r="45">
      <c r="A45" s="4" t="inlineStr">
        <is>
          <t>ETCUSD.</t>
        </is>
      </c>
      <c r="B45" s="4" t="n"/>
      <c r="C45" s="4" t="inlineStr">
        <is>
          <t>crypto</t>
        </is>
      </c>
      <c r="D45" s="4" t="n"/>
      <c r="E45" s="4" t="inlineStr">
        <is>
          <t>USD</t>
        </is>
      </c>
      <c r="F45" s="4" t="n"/>
      <c r="G45" s="4" t="n"/>
      <c r="H45" s="4" t="n"/>
      <c r="I45" s="4" t="n"/>
      <c r="J45" s="4" t="n"/>
      <c r="K45" s="4" t="n"/>
      <c r="L45" s="4" t="inlineStr">
        <is>
          <t>FALSE</t>
        </is>
      </c>
      <c r="M45" s="4" t="inlineStr">
        <is>
          <t>TRUE</t>
        </is>
      </c>
      <c r="N45" s="4" t="inlineStr">
        <is>
          <t>inferred</t>
        </is>
      </c>
      <c r="O45" s="4" t="n"/>
    </row>
    <row r="46">
      <c r="A46" s="4" t="inlineStr">
        <is>
          <t>ETHUSD.</t>
        </is>
      </c>
      <c r="B46" s="4" t="inlineStr">
        <is>
          <t>Ethereum</t>
        </is>
      </c>
      <c r="C46" s="4" t="inlineStr">
        <is>
          <t>crypto</t>
        </is>
      </c>
      <c r="D46" s="4" t="n"/>
      <c r="E46" s="4" t="inlineStr">
        <is>
          <t>USD</t>
        </is>
      </c>
      <c r="F46" s="4" t="n"/>
      <c r="G46" s="4" t="n"/>
      <c r="H46" s="4" t="n"/>
      <c r="I46" s="4" t="n"/>
      <c r="J46" s="4" t="n"/>
      <c r="K46" s="4" t="n"/>
      <c r="L46" s="4" t="inlineStr">
        <is>
          <t>TRUE</t>
        </is>
      </c>
      <c r="M46" s="4" t="inlineStr">
        <is>
          <t>TRUE</t>
        </is>
      </c>
      <c r="N46" s="4" t="inlineStr">
        <is>
          <t>inferred</t>
        </is>
      </c>
      <c r="O46" s="4" t="inlineStr">
        <is>
          <t>Display name preenchido por ser ativo obvio/principal.</t>
        </is>
      </c>
    </row>
    <row r="47">
      <c r="A47" s="4" t="inlineStr">
        <is>
          <t>FILUSD.</t>
        </is>
      </c>
      <c r="B47" s="4" t="n"/>
      <c r="C47" s="4" t="inlineStr">
        <is>
          <t>crypto</t>
        </is>
      </c>
      <c r="D47" s="4" t="n"/>
      <c r="E47" s="4" t="inlineStr">
        <is>
          <t>USD</t>
        </is>
      </c>
      <c r="F47" s="4" t="n"/>
      <c r="G47" s="4" t="n"/>
      <c r="H47" s="4" t="n"/>
      <c r="I47" s="4" t="n"/>
      <c r="J47" s="4" t="n"/>
      <c r="K47" s="4" t="n"/>
      <c r="L47" s="4" t="inlineStr">
        <is>
          <t>FALSE</t>
        </is>
      </c>
      <c r="M47" s="4" t="inlineStr">
        <is>
          <t>TRUE</t>
        </is>
      </c>
      <c r="N47" s="4" t="inlineStr">
        <is>
          <t>inferred</t>
        </is>
      </c>
      <c r="O47" s="4" t="n"/>
    </row>
    <row r="48">
      <c r="A48" s="4" t="inlineStr">
        <is>
          <t>LINKBTC.</t>
        </is>
      </c>
      <c r="B48" s="4" t="n"/>
      <c r="C48" s="4" t="inlineStr">
        <is>
          <t>crypto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inlineStr">
        <is>
          <t>FALSE</t>
        </is>
      </c>
      <c r="M48" s="4" t="inlineStr">
        <is>
          <t>TRUE</t>
        </is>
      </c>
      <c r="N48" s="4" t="inlineStr">
        <is>
          <t>inferred</t>
        </is>
      </c>
      <c r="O48" s="4" t="n"/>
    </row>
    <row r="49">
      <c r="A49" s="4" t="inlineStr">
        <is>
          <t>LINKUSD</t>
        </is>
      </c>
      <c r="B49" s="4" t="n"/>
      <c r="C49" s="4" t="inlineStr">
        <is>
          <t>crypto</t>
        </is>
      </c>
      <c r="D49" s="4" t="n"/>
      <c r="E49" s="4" t="inlineStr">
        <is>
          <t>USD</t>
        </is>
      </c>
      <c r="F49" s="4" t="n"/>
      <c r="G49" s="4" t="n"/>
      <c r="H49" s="4" t="n"/>
      <c r="I49" s="4" t="n"/>
      <c r="J49" s="4" t="n"/>
      <c r="K49" s="4" t="n"/>
      <c r="L49" s="4" t="inlineStr">
        <is>
          <t>FALSE</t>
        </is>
      </c>
      <c r="M49" s="4" t="inlineStr">
        <is>
          <t>TRUE</t>
        </is>
      </c>
      <c r="N49" s="4" t="inlineStr">
        <is>
          <t>inferred</t>
        </is>
      </c>
      <c r="O49" s="4" t="n"/>
    </row>
    <row r="50">
      <c r="A50" s="4" t="inlineStr">
        <is>
          <t>LTCEUR.</t>
        </is>
      </c>
      <c r="B50" s="4" t="n"/>
      <c r="C50" s="4" t="inlineStr">
        <is>
          <t>crypto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inlineStr">
        <is>
          <t>FALSE</t>
        </is>
      </c>
      <c r="M50" s="4" t="inlineStr">
        <is>
          <t>TRUE</t>
        </is>
      </c>
      <c r="N50" s="4" t="inlineStr">
        <is>
          <t>inferred</t>
        </is>
      </c>
      <c r="O50" s="4" t="n"/>
    </row>
    <row r="51">
      <c r="A51" s="4" t="inlineStr">
        <is>
          <t>LTCUSD.</t>
        </is>
      </c>
      <c r="B51" s="4" t="n"/>
      <c r="C51" s="4" t="inlineStr">
        <is>
          <t>crypto</t>
        </is>
      </c>
      <c r="D51" s="4" t="n"/>
      <c r="E51" s="4" t="inlineStr">
        <is>
          <t>USD</t>
        </is>
      </c>
      <c r="F51" s="4" t="n"/>
      <c r="G51" s="4" t="n"/>
      <c r="H51" s="4" t="n"/>
      <c r="I51" s="4" t="n"/>
      <c r="J51" s="4" t="n"/>
      <c r="K51" s="4" t="n"/>
      <c r="L51" s="4" t="inlineStr">
        <is>
          <t>FALSE</t>
        </is>
      </c>
      <c r="M51" s="4" t="inlineStr">
        <is>
          <t>TRUE</t>
        </is>
      </c>
      <c r="N51" s="4" t="inlineStr">
        <is>
          <t>inferred</t>
        </is>
      </c>
      <c r="O51" s="4" t="n"/>
    </row>
    <row r="52">
      <c r="A52" s="4" t="inlineStr">
        <is>
          <t>NEOBTC.</t>
        </is>
      </c>
      <c r="B52" s="4" t="n"/>
      <c r="C52" s="4" t="inlineStr">
        <is>
          <t>crypto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inlineStr">
        <is>
          <t>FALSE</t>
        </is>
      </c>
      <c r="M52" s="4" t="inlineStr">
        <is>
          <t>TRUE</t>
        </is>
      </c>
      <c r="N52" s="4" t="inlineStr">
        <is>
          <t>inferred</t>
        </is>
      </c>
      <c r="O52" s="4" t="n"/>
    </row>
    <row r="53">
      <c r="A53" s="4" t="inlineStr">
        <is>
          <t>NEOUSD.</t>
        </is>
      </c>
      <c r="B53" s="4" t="n"/>
      <c r="C53" s="4" t="inlineStr">
        <is>
          <t>crypto</t>
        </is>
      </c>
      <c r="D53" s="4" t="n"/>
      <c r="E53" s="4" t="inlineStr">
        <is>
          <t>USD</t>
        </is>
      </c>
      <c r="F53" s="4" t="n"/>
      <c r="G53" s="4" t="n"/>
      <c r="H53" s="4" t="n"/>
      <c r="I53" s="4" t="n"/>
      <c r="J53" s="4" t="n"/>
      <c r="K53" s="4" t="n"/>
      <c r="L53" s="4" t="inlineStr">
        <is>
          <t>FALSE</t>
        </is>
      </c>
      <c r="M53" s="4" t="inlineStr">
        <is>
          <t>TRUE</t>
        </is>
      </c>
      <c r="N53" s="4" t="inlineStr">
        <is>
          <t>inferred</t>
        </is>
      </c>
      <c r="O53" s="4" t="n"/>
    </row>
    <row r="54">
      <c r="A54" s="4" t="inlineStr">
        <is>
          <t>SOLUSD.</t>
        </is>
      </c>
      <c r="B54" s="4" t="n"/>
      <c r="C54" s="4" t="inlineStr">
        <is>
          <t>crypto</t>
        </is>
      </c>
      <c r="D54" s="4" t="n"/>
      <c r="E54" s="4" t="inlineStr">
        <is>
          <t>USD</t>
        </is>
      </c>
      <c r="F54" s="4" t="n"/>
      <c r="G54" s="4" t="n"/>
      <c r="H54" s="4" t="n"/>
      <c r="I54" s="4" t="n"/>
      <c r="J54" s="4" t="n"/>
      <c r="K54" s="4" t="n"/>
      <c r="L54" s="4" t="inlineStr">
        <is>
          <t>FALSE</t>
        </is>
      </c>
      <c r="M54" s="4" t="inlineStr">
        <is>
          <t>TRUE</t>
        </is>
      </c>
      <c r="N54" s="4" t="inlineStr">
        <is>
          <t>inferred</t>
        </is>
      </c>
      <c r="O54" s="4" t="n"/>
    </row>
    <row r="55">
      <c r="A55" s="4" t="inlineStr">
        <is>
          <t>TRXUSD.</t>
        </is>
      </c>
      <c r="B55" s="4" t="n"/>
      <c r="C55" s="4" t="inlineStr">
        <is>
          <t>crypto</t>
        </is>
      </c>
      <c r="D55" s="4" t="n"/>
      <c r="E55" s="4" t="inlineStr">
        <is>
          <t>USD</t>
        </is>
      </c>
      <c r="F55" s="4" t="n"/>
      <c r="G55" s="4" t="n"/>
      <c r="H55" s="4" t="n"/>
      <c r="I55" s="4" t="n"/>
      <c r="J55" s="4" t="n"/>
      <c r="K55" s="4" t="n"/>
      <c r="L55" s="4" t="inlineStr">
        <is>
          <t>FALSE</t>
        </is>
      </c>
      <c r="M55" s="4" t="inlineStr">
        <is>
          <t>TRUE</t>
        </is>
      </c>
      <c r="N55" s="4" t="inlineStr">
        <is>
          <t>inferred</t>
        </is>
      </c>
      <c r="O55" s="4" t="n"/>
    </row>
    <row r="56">
      <c r="A56" s="4" t="inlineStr">
        <is>
          <t>VETUSD.</t>
        </is>
      </c>
      <c r="B56" s="4" t="n"/>
      <c r="C56" s="4" t="inlineStr">
        <is>
          <t>crypto</t>
        </is>
      </c>
      <c r="D56" s="4" t="n"/>
      <c r="E56" s="4" t="inlineStr">
        <is>
          <t>USD</t>
        </is>
      </c>
      <c r="F56" s="4" t="n"/>
      <c r="G56" s="4" t="n"/>
      <c r="H56" s="4" t="n"/>
      <c r="I56" s="4" t="n"/>
      <c r="J56" s="4" t="n"/>
      <c r="K56" s="4" t="n"/>
      <c r="L56" s="4" t="inlineStr">
        <is>
          <t>FALSE</t>
        </is>
      </c>
      <c r="M56" s="4" t="inlineStr">
        <is>
          <t>TRUE</t>
        </is>
      </c>
      <c r="N56" s="4" t="inlineStr">
        <is>
          <t>inferred</t>
        </is>
      </c>
      <c r="O56" s="4" t="n"/>
    </row>
    <row r="57">
      <c r="A57" s="4" t="inlineStr">
        <is>
          <t>XDGUSD.</t>
        </is>
      </c>
      <c r="B57" s="4" t="n"/>
      <c r="C57" s="4" t="inlineStr">
        <is>
          <t>crypto</t>
        </is>
      </c>
      <c r="D57" s="4" t="n"/>
      <c r="E57" s="4" t="inlineStr">
        <is>
          <t>USD</t>
        </is>
      </c>
      <c r="F57" s="4" t="n"/>
      <c r="G57" s="4" t="n"/>
      <c r="H57" s="4" t="n"/>
      <c r="I57" s="4" t="n"/>
      <c r="J57" s="4" t="n"/>
      <c r="K57" s="4" t="n"/>
      <c r="L57" s="4" t="inlineStr">
        <is>
          <t>FALSE</t>
        </is>
      </c>
      <c r="M57" s="4" t="inlineStr">
        <is>
          <t>TRUE</t>
        </is>
      </c>
      <c r="N57" s="4" t="inlineStr">
        <is>
          <t>inferred</t>
        </is>
      </c>
      <c r="O57" s="4" t="n"/>
    </row>
    <row r="58">
      <c r="A58" s="4" t="inlineStr">
        <is>
          <t>XRPUSD.</t>
        </is>
      </c>
      <c r="B58" s="4" t="n"/>
      <c r="C58" s="4" t="inlineStr">
        <is>
          <t>crypto</t>
        </is>
      </c>
      <c r="D58" s="4" t="n"/>
      <c r="E58" s="4" t="inlineStr">
        <is>
          <t>USD</t>
        </is>
      </c>
      <c r="F58" s="4" t="n"/>
      <c r="G58" s="4" t="n"/>
      <c r="H58" s="4" t="n"/>
      <c r="I58" s="4" t="n"/>
      <c r="J58" s="4" t="n"/>
      <c r="K58" s="4" t="n"/>
      <c r="L58" s="4" t="inlineStr">
        <is>
          <t>FALSE</t>
        </is>
      </c>
      <c r="M58" s="4" t="inlineStr">
        <is>
          <t>TRUE</t>
        </is>
      </c>
      <c r="N58" s="4" t="inlineStr">
        <is>
          <t>inferred</t>
        </is>
      </c>
      <c r="O58" s="4" t="n"/>
    </row>
    <row r="59">
      <c r="A59" s="4" t="inlineStr">
        <is>
          <t>XTZUSD.</t>
        </is>
      </c>
      <c r="B59" s="4" t="n"/>
      <c r="C59" s="4" t="inlineStr">
        <is>
          <t>crypto</t>
        </is>
      </c>
      <c r="D59" s="4" t="n"/>
      <c r="E59" s="4" t="inlineStr">
        <is>
          <t>USD</t>
        </is>
      </c>
      <c r="F59" s="4" t="n"/>
      <c r="G59" s="4" t="n"/>
      <c r="H59" s="4" t="n"/>
      <c r="I59" s="4" t="n"/>
      <c r="J59" s="4" t="n"/>
      <c r="K59" s="4" t="n"/>
      <c r="L59" s="4" t="inlineStr">
        <is>
          <t>FALSE</t>
        </is>
      </c>
      <c r="M59" s="4" t="inlineStr">
        <is>
          <t>TRUE</t>
        </is>
      </c>
      <c r="N59" s="4" t="inlineStr">
        <is>
          <t>inferred</t>
        </is>
      </c>
      <c r="O59" s="4" t="n"/>
    </row>
    <row r="60">
      <c r="A60" s="4" t="inlineStr">
        <is>
          <t>BRENT-JUL26</t>
        </is>
      </c>
      <c r="B60" s="4" t="n"/>
      <c r="C60" s="4" t="inlineStr">
        <is>
          <t>energy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inlineStr">
        <is>
          <t>FALSE</t>
        </is>
      </c>
      <c r="M60" s="4" t="inlineStr">
        <is>
          <t>TRUE</t>
        </is>
      </c>
      <c r="N60" s="4" t="inlineStr">
        <is>
          <t>inferred</t>
        </is>
      </c>
      <c r="O60" s="4" t="n"/>
    </row>
    <row r="61">
      <c r="A61" s="4" t="inlineStr">
        <is>
          <t>BRENT-JUN26</t>
        </is>
      </c>
      <c r="B61" s="4" t="n"/>
      <c r="C61" s="4" t="inlineStr">
        <is>
          <t>energy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inlineStr">
        <is>
          <t>FALSE</t>
        </is>
      </c>
      <c r="M61" s="4" t="inlineStr">
        <is>
          <t>TRUE</t>
        </is>
      </c>
      <c r="N61" s="4" t="inlineStr">
        <is>
          <t>inferred</t>
        </is>
      </c>
      <c r="O61" s="4" t="n"/>
    </row>
    <row r="62">
      <c r="A62" s="4" t="inlineStr">
        <is>
          <t>BRENT-MAR26</t>
        </is>
      </c>
      <c r="B62" s="4" t="n"/>
      <c r="C62" s="4" t="inlineStr">
        <is>
          <t>energy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inlineStr">
        <is>
          <t>FALSE</t>
        </is>
      </c>
      <c r="M62" s="4" t="inlineStr">
        <is>
          <t>TRUE</t>
        </is>
      </c>
      <c r="N62" s="4" t="inlineStr">
        <is>
          <t>inferred</t>
        </is>
      </c>
      <c r="O62" s="4" t="n"/>
    </row>
    <row r="63">
      <c r="A63" s="4" t="inlineStr">
        <is>
          <t>BRENT-MAY26</t>
        </is>
      </c>
      <c r="B63" s="4" t="n"/>
      <c r="C63" s="4" t="inlineStr">
        <is>
          <t>energy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inlineStr">
        <is>
          <t>FALSE</t>
        </is>
      </c>
      <c r="M63" s="4" t="inlineStr">
        <is>
          <t>TRUE</t>
        </is>
      </c>
      <c r="N63" s="4" t="inlineStr">
        <is>
          <t>inferred</t>
        </is>
      </c>
      <c r="O63" s="4" t="n"/>
    </row>
    <row r="64">
      <c r="A64" s="4" t="inlineStr">
        <is>
          <t>BRENTOIL.</t>
        </is>
      </c>
      <c r="B64" s="4" t="inlineStr">
        <is>
          <t>Brent Oil</t>
        </is>
      </c>
      <c r="C64" s="4" t="inlineStr">
        <is>
          <t>energy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inlineStr">
        <is>
          <t>TRUE</t>
        </is>
      </c>
      <c r="M64" s="4" t="inlineStr">
        <is>
          <t>TRUE</t>
        </is>
      </c>
      <c r="N64" s="4" t="inlineStr">
        <is>
          <t>inferred</t>
        </is>
      </c>
      <c r="O64" s="4" t="inlineStr">
        <is>
          <t>Display name preenchido por ser ativo obvio/principal.</t>
        </is>
      </c>
    </row>
    <row r="65">
      <c r="A65" s="4" t="inlineStr">
        <is>
          <t>HOIL-APR26</t>
        </is>
      </c>
      <c r="B65" s="4" t="n"/>
      <c r="C65" s="4" t="inlineStr">
        <is>
          <t>energy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inlineStr">
        <is>
          <t>FALSE</t>
        </is>
      </c>
      <c r="M65" s="4" t="inlineStr">
        <is>
          <t>TRUE</t>
        </is>
      </c>
      <c r="N65" s="4" t="inlineStr">
        <is>
          <t>inferred</t>
        </is>
      </c>
      <c r="O65" s="4" t="n"/>
    </row>
    <row r="66">
      <c r="A66" s="4" t="inlineStr">
        <is>
          <t>HOIL-DEC25</t>
        </is>
      </c>
      <c r="B66" s="4" t="n"/>
      <c r="C66" s="4" t="inlineStr">
        <is>
          <t>energy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inlineStr">
        <is>
          <t>FALSE</t>
        </is>
      </c>
      <c r="M66" s="4" t="inlineStr">
        <is>
          <t>TRUE</t>
        </is>
      </c>
      <c r="N66" s="4" t="inlineStr">
        <is>
          <t>inferred</t>
        </is>
      </c>
      <c r="O66" s="4" t="n"/>
    </row>
    <row r="67">
      <c r="A67" s="4" t="inlineStr">
        <is>
          <t>HOIL-FEB26</t>
        </is>
      </c>
      <c r="B67" s="4" t="n"/>
      <c r="C67" s="4" t="inlineStr">
        <is>
          <t>energy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inlineStr">
        <is>
          <t>FALSE</t>
        </is>
      </c>
      <c r="M67" s="4" t="inlineStr">
        <is>
          <t>TRUE</t>
        </is>
      </c>
      <c r="N67" s="4" t="inlineStr">
        <is>
          <t>inferred</t>
        </is>
      </c>
      <c r="O67" s="4" t="n"/>
    </row>
    <row r="68">
      <c r="A68" s="4" t="inlineStr">
        <is>
          <t>HOIL-JAN26</t>
        </is>
      </c>
      <c r="B68" s="4" t="n"/>
      <c r="C68" s="4" t="inlineStr">
        <is>
          <t>energy</t>
        </is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inlineStr">
        <is>
          <t>FALSE</t>
        </is>
      </c>
      <c r="M68" s="4" t="inlineStr">
        <is>
          <t>TRUE</t>
        </is>
      </c>
      <c r="N68" s="4" t="inlineStr">
        <is>
          <t>inferred</t>
        </is>
      </c>
      <c r="O68" s="4" t="n"/>
    </row>
    <row r="69">
      <c r="A69" s="4" t="inlineStr">
        <is>
          <t>HOIL-JUN26</t>
        </is>
      </c>
      <c r="B69" s="4" t="n"/>
      <c r="C69" s="4" t="inlineStr">
        <is>
          <t>energy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inlineStr">
        <is>
          <t>FALSE</t>
        </is>
      </c>
      <c r="M69" s="4" t="inlineStr">
        <is>
          <t>TRUE</t>
        </is>
      </c>
      <c r="N69" s="4" t="inlineStr">
        <is>
          <t>inferred</t>
        </is>
      </c>
      <c r="O69" s="4" t="n"/>
    </row>
    <row r="70">
      <c r="A70" s="4" t="inlineStr">
        <is>
          <t>HOIL-MAR26</t>
        </is>
      </c>
      <c r="B70" s="4" t="n"/>
      <c r="C70" s="4" t="inlineStr">
        <is>
          <t>energy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inlineStr">
        <is>
          <t>FALSE</t>
        </is>
      </c>
      <c r="M70" s="4" t="inlineStr">
        <is>
          <t>TRUE</t>
        </is>
      </c>
      <c r="N70" s="4" t="inlineStr">
        <is>
          <t>inferred</t>
        </is>
      </c>
      <c r="O70" s="4" t="n"/>
    </row>
    <row r="71">
      <c r="A71" s="4" t="inlineStr">
        <is>
          <t>HOIL-MAY26</t>
        </is>
      </c>
      <c r="B71" s="4" t="n"/>
      <c r="C71" s="4" t="inlineStr">
        <is>
          <t>energy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inlineStr">
        <is>
          <t>FALSE</t>
        </is>
      </c>
      <c r="M71" s="4" t="inlineStr">
        <is>
          <t>TRUE</t>
        </is>
      </c>
      <c r="N71" s="4" t="inlineStr">
        <is>
          <t>inferred</t>
        </is>
      </c>
      <c r="O71" s="4" t="n"/>
    </row>
    <row r="72">
      <c r="A72" s="4" t="inlineStr">
        <is>
          <t>NGAS-APR26</t>
        </is>
      </c>
      <c r="B72" s="4" t="n"/>
      <c r="C72" s="4" t="inlineStr">
        <is>
          <t>energy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inlineStr">
        <is>
          <t>FALSE</t>
        </is>
      </c>
      <c r="M72" s="4" t="inlineStr">
        <is>
          <t>TRUE</t>
        </is>
      </c>
      <c r="N72" s="4" t="inlineStr">
        <is>
          <t>inferred</t>
        </is>
      </c>
      <c r="O72" s="4" t="n"/>
    </row>
    <row r="73">
      <c r="A73" s="4" t="inlineStr">
        <is>
          <t>NGAS-JUN26</t>
        </is>
      </c>
      <c r="B73" s="4" t="n"/>
      <c r="C73" s="4" t="inlineStr">
        <is>
          <t>energy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inlineStr">
        <is>
          <t>FALSE</t>
        </is>
      </c>
      <c r="M73" s="4" t="inlineStr">
        <is>
          <t>TRUE</t>
        </is>
      </c>
      <c r="N73" s="4" t="inlineStr">
        <is>
          <t>inferred</t>
        </is>
      </c>
      <c r="O73" s="4" t="n"/>
    </row>
    <row r="74">
      <c r="A74" s="4" t="inlineStr">
        <is>
          <t>NGAS-MAY26</t>
        </is>
      </c>
      <c r="B74" s="4" t="n"/>
      <c r="C74" s="4" t="inlineStr">
        <is>
          <t>energy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inlineStr">
        <is>
          <t>FALSE</t>
        </is>
      </c>
      <c r="M74" s="4" t="inlineStr">
        <is>
          <t>TRUE</t>
        </is>
      </c>
      <c r="N74" s="4" t="inlineStr">
        <is>
          <t>inferred</t>
        </is>
      </c>
      <c r="O74" s="4" t="n"/>
    </row>
    <row r="75">
      <c r="A75" s="4" t="inlineStr">
        <is>
          <t>RBOB-APR26</t>
        </is>
      </c>
      <c r="B75" s="4" t="n"/>
      <c r="C75" s="4" t="inlineStr">
        <is>
          <t>energy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inlineStr">
        <is>
          <t>FALSE</t>
        </is>
      </c>
      <c r="M75" s="4" t="inlineStr">
        <is>
          <t>TRUE</t>
        </is>
      </c>
      <c r="N75" s="4" t="inlineStr">
        <is>
          <t>inferred</t>
        </is>
      </c>
      <c r="O75" s="4" t="n"/>
    </row>
    <row r="76">
      <c r="A76" s="4" t="inlineStr">
        <is>
          <t>RBOB-DEC25</t>
        </is>
      </c>
      <c r="B76" s="4" t="n"/>
      <c r="C76" s="4" t="inlineStr">
        <is>
          <t>energy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inlineStr">
        <is>
          <t>FALSE</t>
        </is>
      </c>
      <c r="M76" s="4" t="inlineStr">
        <is>
          <t>TRUE</t>
        </is>
      </c>
      <c r="N76" s="4" t="inlineStr">
        <is>
          <t>inferred</t>
        </is>
      </c>
      <c r="O76" s="4" t="n"/>
    </row>
    <row r="77">
      <c r="A77" s="4" t="inlineStr">
        <is>
          <t>RBOB-FEB26</t>
        </is>
      </c>
      <c r="B77" s="4" t="n"/>
      <c r="C77" s="4" t="inlineStr">
        <is>
          <t>energy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inlineStr">
        <is>
          <t>FALSE</t>
        </is>
      </c>
      <c r="M77" s="4" t="inlineStr">
        <is>
          <t>TRUE</t>
        </is>
      </c>
      <c r="N77" s="4" t="inlineStr">
        <is>
          <t>inferred</t>
        </is>
      </c>
      <c r="O77" s="4" t="n"/>
    </row>
    <row r="78">
      <c r="A78" s="4" t="inlineStr">
        <is>
          <t>UK_OIL.</t>
        </is>
      </c>
      <c r="B78" s="4" t="n"/>
      <c r="C78" s="4" t="inlineStr">
        <is>
          <t>energy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inlineStr">
        <is>
          <t>FALSE</t>
        </is>
      </c>
      <c r="M78" s="4" t="inlineStr">
        <is>
          <t>TRUE</t>
        </is>
      </c>
      <c r="N78" s="4" t="inlineStr">
        <is>
          <t>inferred</t>
        </is>
      </c>
      <c r="O78" s="4" t="n"/>
    </row>
    <row r="79">
      <c r="A79" s="4" t="inlineStr">
        <is>
          <t>US_OIL.</t>
        </is>
      </c>
      <c r="B79" s="4" t="n"/>
      <c r="C79" s="4" t="inlineStr">
        <is>
          <t>energy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inlineStr">
        <is>
          <t>TRUE</t>
        </is>
      </c>
      <c r="M79" s="4" t="inlineStr">
        <is>
          <t>TRUE</t>
        </is>
      </c>
      <c r="N79" s="4" t="inlineStr">
        <is>
          <t>inferred</t>
        </is>
      </c>
      <c r="O79" s="4" t="n"/>
    </row>
    <row r="80">
      <c r="A80" s="4" t="inlineStr">
        <is>
          <t>WTI.</t>
        </is>
      </c>
      <c r="B80" s="4" t="inlineStr">
        <is>
          <t>WTI Crude Oil</t>
        </is>
      </c>
      <c r="C80" s="4" t="inlineStr">
        <is>
          <t>energy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inlineStr">
        <is>
          <t>TRUE</t>
        </is>
      </c>
      <c r="M80" s="4" t="inlineStr">
        <is>
          <t>TRUE</t>
        </is>
      </c>
      <c r="N80" s="4" t="inlineStr">
        <is>
          <t>inferred</t>
        </is>
      </c>
      <c r="O80" s="4" t="inlineStr">
        <is>
          <t>Display name preenchido por ser ativo obvio/principal.</t>
        </is>
      </c>
    </row>
    <row r="81">
      <c r="A81" s="4" t="inlineStr">
        <is>
          <t>AUDCAD</t>
        </is>
      </c>
      <c r="B81" s="4" t="n"/>
      <c r="C81" s="4" t="inlineStr">
        <is>
          <t>forex</t>
        </is>
      </c>
      <c r="D81" s="4" t="inlineStr">
        <is>
          <t>AUD</t>
        </is>
      </c>
      <c r="E81" s="4" t="inlineStr">
        <is>
          <t>CAD</t>
        </is>
      </c>
      <c r="F81" s="4" t="n"/>
      <c r="G81" s="4" t="n"/>
      <c r="H81" s="4" t="n"/>
      <c r="I81" s="4" t="n"/>
      <c r="J81" s="4" t="n"/>
      <c r="K81" s="4" t="n"/>
      <c r="L81" s="4" t="inlineStr">
        <is>
          <t>FALSE</t>
        </is>
      </c>
      <c r="M81" s="4" t="inlineStr">
        <is>
          <t>TRUE</t>
        </is>
      </c>
      <c r="N81" s="4" t="inlineStr">
        <is>
          <t>inferred</t>
        </is>
      </c>
      <c r="O81" s="4" t="n"/>
    </row>
    <row r="82">
      <c r="A82" s="4" t="inlineStr">
        <is>
          <t>AUDCHF</t>
        </is>
      </c>
      <c r="B82" s="4" t="n"/>
      <c r="C82" s="4" t="inlineStr">
        <is>
          <t>forex</t>
        </is>
      </c>
      <c r="D82" s="4" t="inlineStr">
        <is>
          <t>AUD</t>
        </is>
      </c>
      <c r="E82" s="4" t="inlineStr">
        <is>
          <t>CHF</t>
        </is>
      </c>
      <c r="F82" s="4" t="n"/>
      <c r="G82" s="4" t="n"/>
      <c r="H82" s="4" t="n"/>
      <c r="I82" s="4" t="n"/>
      <c r="J82" s="4" t="n"/>
      <c r="K82" s="4" t="n"/>
      <c r="L82" s="4" t="inlineStr">
        <is>
          <t>FALSE</t>
        </is>
      </c>
      <c r="M82" s="4" t="inlineStr">
        <is>
          <t>TRUE</t>
        </is>
      </c>
      <c r="N82" s="4" t="inlineStr">
        <is>
          <t>inferred</t>
        </is>
      </c>
      <c r="O82" s="4" t="n"/>
    </row>
    <row r="83">
      <c r="A83" s="4" t="inlineStr">
        <is>
          <t>AUDJPY</t>
        </is>
      </c>
      <c r="B83" s="4" t="n"/>
      <c r="C83" s="4" t="inlineStr">
        <is>
          <t>forex</t>
        </is>
      </c>
      <c r="D83" s="4" t="inlineStr">
        <is>
          <t>AUD</t>
        </is>
      </c>
      <c r="E83" s="4" t="inlineStr">
        <is>
          <t>JPY</t>
        </is>
      </c>
      <c r="F83" s="4" t="n"/>
      <c r="G83" s="4" t="n"/>
      <c r="H83" s="4" t="n"/>
      <c r="I83" s="4" t="n"/>
      <c r="J83" s="4" t="n"/>
      <c r="K83" s="4" t="n"/>
      <c r="L83" s="4" t="inlineStr">
        <is>
          <t>FALSE</t>
        </is>
      </c>
      <c r="M83" s="4" t="inlineStr">
        <is>
          <t>TRUE</t>
        </is>
      </c>
      <c r="N83" s="4" t="inlineStr">
        <is>
          <t>inferred</t>
        </is>
      </c>
      <c r="O83" s="4" t="n"/>
    </row>
    <row r="84">
      <c r="A84" s="4" t="inlineStr">
        <is>
          <t>AUDNZD</t>
        </is>
      </c>
      <c r="B84" s="4" t="n"/>
      <c r="C84" s="4" t="inlineStr">
        <is>
          <t>forex</t>
        </is>
      </c>
      <c r="D84" s="4" t="inlineStr">
        <is>
          <t>AUD</t>
        </is>
      </c>
      <c r="E84" s="4" t="inlineStr">
        <is>
          <t>NZD</t>
        </is>
      </c>
      <c r="F84" s="4" t="n"/>
      <c r="G84" s="4" t="n"/>
      <c r="H84" s="4" t="n"/>
      <c r="I84" s="4" t="n"/>
      <c r="J84" s="4" t="n"/>
      <c r="K84" s="4" t="n"/>
      <c r="L84" s="4" t="inlineStr">
        <is>
          <t>FALSE</t>
        </is>
      </c>
      <c r="M84" s="4" t="inlineStr">
        <is>
          <t>TRUE</t>
        </is>
      </c>
      <c r="N84" s="4" t="inlineStr">
        <is>
          <t>inferred</t>
        </is>
      </c>
      <c r="O84" s="4" t="n"/>
    </row>
    <row r="85">
      <c r="A85" s="4" t="inlineStr">
        <is>
          <t>AUDUSD</t>
        </is>
      </c>
      <c r="B85" s="4" t="inlineStr">
        <is>
          <t>AUD/USD</t>
        </is>
      </c>
      <c r="C85" s="4" t="inlineStr">
        <is>
          <t>forex</t>
        </is>
      </c>
      <c r="D85" s="4" t="inlineStr">
        <is>
          <t>AUD</t>
        </is>
      </c>
      <c r="E85" s="4" t="inlineStr">
        <is>
          <t>USD</t>
        </is>
      </c>
      <c r="F85" s="4" t="n"/>
      <c r="G85" s="4" t="n"/>
      <c r="H85" s="4" t="n"/>
      <c r="I85" s="4" t="n"/>
      <c r="J85" s="4" t="n"/>
      <c r="K85" s="4" t="n"/>
      <c r="L85" s="4" t="inlineStr">
        <is>
          <t>TRUE</t>
        </is>
      </c>
      <c r="M85" s="4" t="inlineStr">
        <is>
          <t>TRUE</t>
        </is>
      </c>
      <c r="N85" s="4" t="inlineStr">
        <is>
          <t>inferred</t>
        </is>
      </c>
      <c r="O85" s="4" t="inlineStr">
        <is>
          <t>Display name preenchido por ser ativo obvio/principal.</t>
        </is>
      </c>
    </row>
    <row r="86">
      <c r="A86" s="4" t="inlineStr">
        <is>
          <t>CADCHF</t>
        </is>
      </c>
      <c r="B86" s="4" t="n"/>
      <c r="C86" s="4" t="inlineStr">
        <is>
          <t>forex</t>
        </is>
      </c>
      <c r="D86" s="4" t="inlineStr">
        <is>
          <t>CAD</t>
        </is>
      </c>
      <c r="E86" s="4" t="inlineStr">
        <is>
          <t>CHF</t>
        </is>
      </c>
      <c r="F86" s="4" t="n"/>
      <c r="G86" s="4" t="n"/>
      <c r="H86" s="4" t="n"/>
      <c r="I86" s="4" t="n"/>
      <c r="J86" s="4" t="n"/>
      <c r="K86" s="4" t="n"/>
      <c r="L86" s="4" t="inlineStr">
        <is>
          <t>FALSE</t>
        </is>
      </c>
      <c r="M86" s="4" t="inlineStr">
        <is>
          <t>TRUE</t>
        </is>
      </c>
      <c r="N86" s="4" t="inlineStr">
        <is>
          <t>inferred</t>
        </is>
      </c>
      <c r="O86" s="4" t="n"/>
    </row>
    <row r="87">
      <c r="A87" s="4" t="inlineStr">
        <is>
          <t>CADJPY</t>
        </is>
      </c>
      <c r="B87" s="4" t="n"/>
      <c r="C87" s="4" t="inlineStr">
        <is>
          <t>forex</t>
        </is>
      </c>
      <c r="D87" s="4" t="inlineStr">
        <is>
          <t>CAD</t>
        </is>
      </c>
      <c r="E87" s="4" t="inlineStr">
        <is>
          <t>JPY</t>
        </is>
      </c>
      <c r="F87" s="4" t="n"/>
      <c r="G87" s="4" t="n"/>
      <c r="H87" s="4" t="n"/>
      <c r="I87" s="4" t="n"/>
      <c r="J87" s="4" t="n"/>
      <c r="K87" s="4" t="n"/>
      <c r="L87" s="4" t="inlineStr">
        <is>
          <t>FALSE</t>
        </is>
      </c>
      <c r="M87" s="4" t="inlineStr">
        <is>
          <t>TRUE</t>
        </is>
      </c>
      <c r="N87" s="4" t="inlineStr">
        <is>
          <t>inferred</t>
        </is>
      </c>
      <c r="O87" s="4" t="n"/>
    </row>
    <row r="88">
      <c r="A88" s="4" t="inlineStr">
        <is>
          <t>CHFJPY</t>
        </is>
      </c>
      <c r="B88" s="4" t="n"/>
      <c r="C88" s="4" t="inlineStr">
        <is>
          <t>forex</t>
        </is>
      </c>
      <c r="D88" s="4" t="inlineStr">
        <is>
          <t>CHF</t>
        </is>
      </c>
      <c r="E88" s="4" t="inlineStr">
        <is>
          <t>JPY</t>
        </is>
      </c>
      <c r="F88" s="4" t="n"/>
      <c r="G88" s="4" t="n"/>
      <c r="H88" s="4" t="n"/>
      <c r="I88" s="4" t="n"/>
      <c r="J88" s="4" t="n"/>
      <c r="K88" s="4" t="n"/>
      <c r="L88" s="4" t="inlineStr">
        <is>
          <t>FALSE</t>
        </is>
      </c>
      <c r="M88" s="4" t="inlineStr">
        <is>
          <t>TRUE</t>
        </is>
      </c>
      <c r="N88" s="4" t="inlineStr">
        <is>
          <t>inferred</t>
        </is>
      </c>
      <c r="O88" s="4" t="n"/>
    </row>
    <row r="89">
      <c r="A89" s="4" t="inlineStr">
        <is>
          <t>EURAUD</t>
        </is>
      </c>
      <c r="B89" s="4" t="n"/>
      <c r="C89" s="4" t="inlineStr">
        <is>
          <t>forex</t>
        </is>
      </c>
      <c r="D89" s="4" t="inlineStr">
        <is>
          <t>EUR</t>
        </is>
      </c>
      <c r="E89" s="4" t="inlineStr">
        <is>
          <t>AUD</t>
        </is>
      </c>
      <c r="F89" s="4" t="n"/>
      <c r="G89" s="4" t="n"/>
      <c r="H89" s="4" t="n"/>
      <c r="I89" s="4" t="n"/>
      <c r="J89" s="4" t="n"/>
      <c r="K89" s="4" t="n"/>
      <c r="L89" s="4" t="inlineStr">
        <is>
          <t>FALSE</t>
        </is>
      </c>
      <c r="M89" s="4" t="inlineStr">
        <is>
          <t>TRUE</t>
        </is>
      </c>
      <c r="N89" s="4" t="inlineStr">
        <is>
          <t>inferred</t>
        </is>
      </c>
      <c r="O89" s="4" t="n"/>
    </row>
    <row r="90">
      <c r="A90" s="4" t="inlineStr">
        <is>
          <t>EURCAD</t>
        </is>
      </c>
      <c r="B90" s="4" t="n"/>
      <c r="C90" s="4" t="inlineStr">
        <is>
          <t>forex</t>
        </is>
      </c>
      <c r="D90" s="4" t="inlineStr">
        <is>
          <t>EUR</t>
        </is>
      </c>
      <c r="E90" s="4" t="inlineStr">
        <is>
          <t>CAD</t>
        </is>
      </c>
      <c r="F90" s="4" t="n"/>
      <c r="G90" s="4" t="n"/>
      <c r="H90" s="4" t="n"/>
      <c r="I90" s="4" t="n"/>
      <c r="J90" s="4" t="n"/>
      <c r="K90" s="4" t="n"/>
      <c r="L90" s="4" t="inlineStr">
        <is>
          <t>FALSE</t>
        </is>
      </c>
      <c r="M90" s="4" t="inlineStr">
        <is>
          <t>TRUE</t>
        </is>
      </c>
      <c r="N90" s="4" t="inlineStr">
        <is>
          <t>inferred</t>
        </is>
      </c>
      <c r="O90" s="4" t="n"/>
    </row>
    <row r="91">
      <c r="A91" s="4" t="inlineStr">
        <is>
          <t>EURCHF</t>
        </is>
      </c>
      <c r="B91" s="4" t="n"/>
      <c r="C91" s="4" t="inlineStr">
        <is>
          <t>forex</t>
        </is>
      </c>
      <c r="D91" s="4" t="inlineStr">
        <is>
          <t>EUR</t>
        </is>
      </c>
      <c r="E91" s="4" t="inlineStr">
        <is>
          <t>CHF</t>
        </is>
      </c>
      <c r="F91" s="4" t="n"/>
      <c r="G91" s="4" t="n"/>
      <c r="H91" s="4" t="n"/>
      <c r="I91" s="4" t="n"/>
      <c r="J91" s="4" t="n"/>
      <c r="K91" s="4" t="n"/>
      <c r="L91" s="4" t="inlineStr">
        <is>
          <t>FALSE</t>
        </is>
      </c>
      <c r="M91" s="4" t="inlineStr">
        <is>
          <t>TRUE</t>
        </is>
      </c>
      <c r="N91" s="4" t="inlineStr">
        <is>
          <t>inferred</t>
        </is>
      </c>
      <c r="O91" s="4" t="n"/>
    </row>
    <row r="92">
      <c r="A92" s="4" t="inlineStr">
        <is>
          <t>EURCZK</t>
        </is>
      </c>
      <c r="B92" s="4" t="n"/>
      <c r="C92" s="4" t="inlineStr">
        <is>
          <t>forex</t>
        </is>
      </c>
      <c r="D92" s="4" t="inlineStr">
        <is>
          <t>EUR</t>
        </is>
      </c>
      <c r="E92" s="4" t="inlineStr">
        <is>
          <t>CZK</t>
        </is>
      </c>
      <c r="F92" s="4" t="n"/>
      <c r="G92" s="4" t="n"/>
      <c r="H92" s="4" t="n"/>
      <c r="I92" s="4" t="n"/>
      <c r="J92" s="4" t="n"/>
      <c r="K92" s="4" t="n"/>
      <c r="L92" s="4" t="inlineStr">
        <is>
          <t>FALSE</t>
        </is>
      </c>
      <c r="M92" s="4" t="inlineStr">
        <is>
          <t>TRUE</t>
        </is>
      </c>
      <c r="N92" s="4" t="inlineStr">
        <is>
          <t>inferred</t>
        </is>
      </c>
      <c r="O92" s="4" t="n"/>
    </row>
    <row r="93">
      <c r="A93" s="4" t="inlineStr">
        <is>
          <t>EURDKK</t>
        </is>
      </c>
      <c r="B93" s="4" t="n"/>
      <c r="C93" s="4" t="inlineStr">
        <is>
          <t>forex</t>
        </is>
      </c>
      <c r="D93" s="4" t="inlineStr">
        <is>
          <t>EUR</t>
        </is>
      </c>
      <c r="E93" s="4" t="inlineStr">
        <is>
          <t>DKK</t>
        </is>
      </c>
      <c r="F93" s="4" t="n"/>
      <c r="G93" s="4" t="n"/>
      <c r="H93" s="4" t="n"/>
      <c r="I93" s="4" t="n"/>
      <c r="J93" s="4" t="n"/>
      <c r="K93" s="4" t="n"/>
      <c r="L93" s="4" t="inlineStr">
        <is>
          <t>FALSE</t>
        </is>
      </c>
      <c r="M93" s="4" t="inlineStr">
        <is>
          <t>TRUE</t>
        </is>
      </c>
      <c r="N93" s="4" t="inlineStr">
        <is>
          <t>inferred</t>
        </is>
      </c>
      <c r="O93" s="4" t="n"/>
    </row>
    <row r="94">
      <c r="A94" s="4" t="inlineStr">
        <is>
          <t>EURGBP</t>
        </is>
      </c>
      <c r="B94" s="4" t="n"/>
      <c r="C94" s="4" t="inlineStr">
        <is>
          <t>forex</t>
        </is>
      </c>
      <c r="D94" s="4" t="inlineStr">
        <is>
          <t>EUR</t>
        </is>
      </c>
      <c r="E94" s="4" t="inlineStr">
        <is>
          <t>GBP</t>
        </is>
      </c>
      <c r="F94" s="4" t="n"/>
      <c r="G94" s="4" t="n"/>
      <c r="H94" s="4" t="n"/>
      <c r="I94" s="4" t="n"/>
      <c r="J94" s="4" t="n"/>
      <c r="K94" s="4" t="n"/>
      <c r="L94" s="4" t="inlineStr">
        <is>
          <t>FALSE</t>
        </is>
      </c>
      <c r="M94" s="4" t="inlineStr">
        <is>
          <t>TRUE</t>
        </is>
      </c>
      <c r="N94" s="4" t="inlineStr">
        <is>
          <t>inferred</t>
        </is>
      </c>
      <c r="O94" s="4" t="n"/>
    </row>
    <row r="95">
      <c r="A95" s="4" t="inlineStr">
        <is>
          <t>EURHUF</t>
        </is>
      </c>
      <c r="B95" s="4" t="n"/>
      <c r="C95" s="4" t="inlineStr">
        <is>
          <t>forex</t>
        </is>
      </c>
      <c r="D95" s="4" t="inlineStr">
        <is>
          <t>EUR</t>
        </is>
      </c>
      <c r="E95" s="4" t="inlineStr">
        <is>
          <t>HUF</t>
        </is>
      </c>
      <c r="F95" s="4" t="n"/>
      <c r="G95" s="4" t="n"/>
      <c r="H95" s="4" t="n"/>
      <c r="I95" s="4" t="n"/>
      <c r="J95" s="4" t="n"/>
      <c r="K95" s="4" t="n"/>
      <c r="L95" s="4" t="inlineStr">
        <is>
          <t>FALSE</t>
        </is>
      </c>
      <c r="M95" s="4" t="inlineStr">
        <is>
          <t>TRUE</t>
        </is>
      </c>
      <c r="N95" s="4" t="inlineStr">
        <is>
          <t>inferred</t>
        </is>
      </c>
      <c r="O95" s="4" t="n"/>
    </row>
    <row r="96">
      <c r="A96" s="4" t="inlineStr">
        <is>
          <t>EURILS</t>
        </is>
      </c>
      <c r="B96" s="4" t="n"/>
      <c r="C96" s="4" t="inlineStr">
        <is>
          <t>forex</t>
        </is>
      </c>
      <c r="D96" s="4" t="inlineStr">
        <is>
          <t>EUR</t>
        </is>
      </c>
      <c r="E96" s="4" t="inlineStr">
        <is>
          <t>ILS</t>
        </is>
      </c>
      <c r="F96" s="4" t="n"/>
      <c r="G96" s="4" t="n"/>
      <c r="H96" s="4" t="n"/>
      <c r="I96" s="4" t="n"/>
      <c r="J96" s="4" t="n"/>
      <c r="K96" s="4" t="n"/>
      <c r="L96" s="4" t="inlineStr">
        <is>
          <t>FALSE</t>
        </is>
      </c>
      <c r="M96" s="4" t="inlineStr">
        <is>
          <t>TRUE</t>
        </is>
      </c>
      <c r="N96" s="4" t="inlineStr">
        <is>
          <t>inferred</t>
        </is>
      </c>
      <c r="O96" s="4" t="n"/>
    </row>
    <row r="97">
      <c r="A97" s="4" t="inlineStr">
        <is>
          <t>EURJPY</t>
        </is>
      </c>
      <c r="B97" s="4" t="n"/>
      <c r="C97" s="4" t="inlineStr">
        <is>
          <t>forex</t>
        </is>
      </c>
      <c r="D97" s="4" t="inlineStr">
        <is>
          <t>EUR</t>
        </is>
      </c>
      <c r="E97" s="4" t="inlineStr">
        <is>
          <t>JPY</t>
        </is>
      </c>
      <c r="F97" s="4" t="n"/>
      <c r="G97" s="4" t="n"/>
      <c r="H97" s="4" t="n"/>
      <c r="I97" s="4" t="n"/>
      <c r="J97" s="4" t="n"/>
      <c r="K97" s="4" t="n"/>
      <c r="L97" s="4" t="inlineStr">
        <is>
          <t>FALSE</t>
        </is>
      </c>
      <c r="M97" s="4" t="inlineStr">
        <is>
          <t>TRUE</t>
        </is>
      </c>
      <c r="N97" s="4" t="inlineStr">
        <is>
          <t>inferred</t>
        </is>
      </c>
      <c r="O97" s="4" t="n"/>
    </row>
    <row r="98">
      <c r="A98" s="4" t="inlineStr">
        <is>
          <t>EURNOK</t>
        </is>
      </c>
      <c r="B98" s="4" t="n"/>
      <c r="C98" s="4" t="inlineStr">
        <is>
          <t>forex</t>
        </is>
      </c>
      <c r="D98" s="4" t="inlineStr">
        <is>
          <t>EUR</t>
        </is>
      </c>
      <c r="E98" s="4" t="inlineStr">
        <is>
          <t>NOK</t>
        </is>
      </c>
      <c r="F98" s="4" t="n"/>
      <c r="G98" s="4" t="n"/>
      <c r="H98" s="4" t="n"/>
      <c r="I98" s="4" t="n"/>
      <c r="J98" s="4" t="n"/>
      <c r="K98" s="4" t="n"/>
      <c r="L98" s="4" t="inlineStr">
        <is>
          <t>FALSE</t>
        </is>
      </c>
      <c r="M98" s="4" t="inlineStr">
        <is>
          <t>TRUE</t>
        </is>
      </c>
      <c r="N98" s="4" t="inlineStr">
        <is>
          <t>inferred</t>
        </is>
      </c>
      <c r="O98" s="4" t="n"/>
    </row>
    <row r="99">
      <c r="A99" s="4" t="inlineStr">
        <is>
          <t>EURNZD</t>
        </is>
      </c>
      <c r="B99" s="4" t="n"/>
      <c r="C99" s="4" t="inlineStr">
        <is>
          <t>forex</t>
        </is>
      </c>
      <c r="D99" s="4" t="inlineStr">
        <is>
          <t>EUR</t>
        </is>
      </c>
      <c r="E99" s="4" t="inlineStr">
        <is>
          <t>NZD</t>
        </is>
      </c>
      <c r="F99" s="4" t="n"/>
      <c r="G99" s="4" t="n"/>
      <c r="H99" s="4" t="n"/>
      <c r="I99" s="4" t="n"/>
      <c r="J99" s="4" t="n"/>
      <c r="K99" s="4" t="n"/>
      <c r="L99" s="4" t="inlineStr">
        <is>
          <t>FALSE</t>
        </is>
      </c>
      <c r="M99" s="4" t="inlineStr">
        <is>
          <t>TRUE</t>
        </is>
      </c>
      <c r="N99" s="4" t="inlineStr">
        <is>
          <t>inferred</t>
        </is>
      </c>
      <c r="O99" s="4" t="n"/>
    </row>
    <row r="100">
      <c r="A100" s="4" t="inlineStr">
        <is>
          <t>EURPLN</t>
        </is>
      </c>
      <c r="B100" s="4" t="n"/>
      <c r="C100" s="4" t="inlineStr">
        <is>
          <t>forex</t>
        </is>
      </c>
      <c r="D100" s="4" t="inlineStr">
        <is>
          <t>EUR</t>
        </is>
      </c>
      <c r="E100" s="4" t="inlineStr">
        <is>
          <t>PLN</t>
        </is>
      </c>
      <c r="F100" s="4" t="n"/>
      <c r="G100" s="4" t="n"/>
      <c r="H100" s="4" t="n"/>
      <c r="I100" s="4" t="n"/>
      <c r="J100" s="4" t="n"/>
      <c r="K100" s="4" t="n"/>
      <c r="L100" s="4" t="inlineStr">
        <is>
          <t>FALSE</t>
        </is>
      </c>
      <c r="M100" s="4" t="inlineStr">
        <is>
          <t>TRUE</t>
        </is>
      </c>
      <c r="N100" s="4" t="inlineStr">
        <is>
          <t>inferred</t>
        </is>
      </c>
      <c r="O100" s="4" t="n"/>
    </row>
    <row r="101">
      <c r="A101" s="4" t="inlineStr">
        <is>
          <t>EURTRY</t>
        </is>
      </c>
      <c r="B101" s="4" t="n"/>
      <c r="C101" s="4" t="inlineStr">
        <is>
          <t>forex</t>
        </is>
      </c>
      <c r="D101" s="4" t="inlineStr">
        <is>
          <t>EUR</t>
        </is>
      </c>
      <c r="E101" s="4" t="inlineStr">
        <is>
          <t>TRY</t>
        </is>
      </c>
      <c r="F101" s="4" t="n"/>
      <c r="G101" s="4" t="n"/>
      <c r="H101" s="4" t="n"/>
      <c r="I101" s="4" t="n"/>
      <c r="J101" s="4" t="n"/>
      <c r="K101" s="4" t="n"/>
      <c r="L101" s="4" t="inlineStr">
        <is>
          <t>FALSE</t>
        </is>
      </c>
      <c r="M101" s="4" t="inlineStr">
        <is>
          <t>TRUE</t>
        </is>
      </c>
      <c r="N101" s="4" t="inlineStr">
        <is>
          <t>inferred</t>
        </is>
      </c>
      <c r="O101" s="4" t="n"/>
    </row>
    <row r="102">
      <c r="A102" s="4" t="inlineStr">
        <is>
          <t>EURUSD</t>
        </is>
      </c>
      <c r="B102" s="4" t="inlineStr">
        <is>
          <t>EUR/USD</t>
        </is>
      </c>
      <c r="C102" s="4" t="inlineStr">
        <is>
          <t>forex</t>
        </is>
      </c>
      <c r="D102" s="4" t="inlineStr">
        <is>
          <t>EUR</t>
        </is>
      </c>
      <c r="E102" s="4" t="inlineStr">
        <is>
          <t>USD</t>
        </is>
      </c>
      <c r="F102" s="4" t="n"/>
      <c r="G102" s="4" t="n"/>
      <c r="H102" s="4" t="n"/>
      <c r="I102" s="4" t="n"/>
      <c r="J102" s="4" t="n"/>
      <c r="K102" s="4" t="n"/>
      <c r="L102" s="4" t="inlineStr">
        <is>
          <t>TRUE</t>
        </is>
      </c>
      <c r="M102" s="4" t="inlineStr">
        <is>
          <t>TRUE</t>
        </is>
      </c>
      <c r="N102" s="4" t="inlineStr">
        <is>
          <t>inferred</t>
        </is>
      </c>
      <c r="O102" s="4" t="inlineStr">
        <is>
          <t>Display name preenchido por ser ativo obvio/principal.</t>
        </is>
      </c>
    </row>
    <row r="103">
      <c r="A103" s="4" t="inlineStr">
        <is>
          <t>GBPAUD</t>
        </is>
      </c>
      <c r="B103" s="4" t="n"/>
      <c r="C103" s="4" t="inlineStr">
        <is>
          <t>forex</t>
        </is>
      </c>
      <c r="D103" s="4" t="inlineStr">
        <is>
          <t>GBP</t>
        </is>
      </c>
      <c r="E103" s="4" t="inlineStr">
        <is>
          <t>AUD</t>
        </is>
      </c>
      <c r="F103" s="4" t="n"/>
      <c r="G103" s="4" t="n"/>
      <c r="H103" s="4" t="n"/>
      <c r="I103" s="4" t="n"/>
      <c r="J103" s="4" t="n"/>
      <c r="K103" s="4" t="n"/>
      <c r="L103" s="4" t="inlineStr">
        <is>
          <t>FALSE</t>
        </is>
      </c>
      <c r="M103" s="4" t="inlineStr">
        <is>
          <t>TRUE</t>
        </is>
      </c>
      <c r="N103" s="4" t="inlineStr">
        <is>
          <t>inferred</t>
        </is>
      </c>
      <c r="O103" s="4" t="n"/>
    </row>
    <row r="104">
      <c r="A104" s="4" t="inlineStr">
        <is>
          <t>GBPCAD</t>
        </is>
      </c>
      <c r="B104" s="4" t="n"/>
      <c r="C104" s="4" t="inlineStr">
        <is>
          <t>forex</t>
        </is>
      </c>
      <c r="D104" s="4" t="inlineStr">
        <is>
          <t>GBP</t>
        </is>
      </c>
      <c r="E104" s="4" t="inlineStr">
        <is>
          <t>CAD</t>
        </is>
      </c>
      <c r="F104" s="4" t="n"/>
      <c r="G104" s="4" t="n"/>
      <c r="H104" s="4" t="n"/>
      <c r="I104" s="4" t="n"/>
      <c r="J104" s="4" t="n"/>
      <c r="K104" s="4" t="n"/>
      <c r="L104" s="4" t="inlineStr">
        <is>
          <t>FALSE</t>
        </is>
      </c>
      <c r="M104" s="4" t="inlineStr">
        <is>
          <t>TRUE</t>
        </is>
      </c>
      <c r="N104" s="4" t="inlineStr">
        <is>
          <t>inferred</t>
        </is>
      </c>
      <c r="O104" s="4" t="n"/>
    </row>
    <row r="105">
      <c r="A105" s="4" t="inlineStr">
        <is>
          <t>GBPCHF</t>
        </is>
      </c>
      <c r="B105" s="4" t="n"/>
      <c r="C105" s="4" t="inlineStr">
        <is>
          <t>forex</t>
        </is>
      </c>
      <c r="D105" s="4" t="inlineStr">
        <is>
          <t>GBP</t>
        </is>
      </c>
      <c r="E105" s="4" t="inlineStr">
        <is>
          <t>CHF</t>
        </is>
      </c>
      <c r="F105" s="4" t="n"/>
      <c r="G105" s="4" t="n"/>
      <c r="H105" s="4" t="n"/>
      <c r="I105" s="4" t="n"/>
      <c r="J105" s="4" t="n"/>
      <c r="K105" s="4" t="n"/>
      <c r="L105" s="4" t="inlineStr">
        <is>
          <t>FALSE</t>
        </is>
      </c>
      <c r="M105" s="4" t="inlineStr">
        <is>
          <t>TRUE</t>
        </is>
      </c>
      <c r="N105" s="4" t="inlineStr">
        <is>
          <t>inferred</t>
        </is>
      </c>
      <c r="O105" s="4" t="n"/>
    </row>
    <row r="106">
      <c r="A106" s="4" t="inlineStr">
        <is>
          <t>GBPJPY</t>
        </is>
      </c>
      <c r="B106" s="4" t="n"/>
      <c r="C106" s="4" t="inlineStr">
        <is>
          <t>forex</t>
        </is>
      </c>
      <c r="D106" s="4" t="inlineStr">
        <is>
          <t>GBP</t>
        </is>
      </c>
      <c r="E106" s="4" t="inlineStr">
        <is>
          <t>JPY</t>
        </is>
      </c>
      <c r="F106" s="4" t="n"/>
      <c r="G106" s="4" t="n"/>
      <c r="H106" s="4" t="n"/>
      <c r="I106" s="4" t="n"/>
      <c r="J106" s="4" t="n"/>
      <c r="K106" s="4" t="n"/>
      <c r="L106" s="4" t="inlineStr">
        <is>
          <t>FALSE</t>
        </is>
      </c>
      <c r="M106" s="4" t="inlineStr">
        <is>
          <t>TRUE</t>
        </is>
      </c>
      <c r="N106" s="4" t="inlineStr">
        <is>
          <t>inferred</t>
        </is>
      </c>
      <c r="O106" s="4" t="n"/>
    </row>
    <row r="107">
      <c r="A107" s="4" t="inlineStr">
        <is>
          <t>GBPNZD</t>
        </is>
      </c>
      <c r="B107" s="4" t="n"/>
      <c r="C107" s="4" t="inlineStr">
        <is>
          <t>forex</t>
        </is>
      </c>
      <c r="D107" s="4" t="inlineStr">
        <is>
          <t>GBP</t>
        </is>
      </c>
      <c r="E107" s="4" t="inlineStr">
        <is>
          <t>NZD</t>
        </is>
      </c>
      <c r="F107" s="4" t="n"/>
      <c r="G107" s="4" t="n"/>
      <c r="H107" s="4" t="n"/>
      <c r="I107" s="4" t="n"/>
      <c r="J107" s="4" t="n"/>
      <c r="K107" s="4" t="n"/>
      <c r="L107" s="4" t="inlineStr">
        <is>
          <t>FALSE</t>
        </is>
      </c>
      <c r="M107" s="4" t="inlineStr">
        <is>
          <t>TRUE</t>
        </is>
      </c>
      <c r="N107" s="4" t="inlineStr">
        <is>
          <t>inferred</t>
        </is>
      </c>
      <c r="O107" s="4" t="n"/>
    </row>
    <row r="108">
      <c r="A108" s="4" t="inlineStr">
        <is>
          <t>GBPUSD</t>
        </is>
      </c>
      <c r="B108" s="4" t="inlineStr">
        <is>
          <t>GBP/USD</t>
        </is>
      </c>
      <c r="C108" s="4" t="inlineStr">
        <is>
          <t>forex</t>
        </is>
      </c>
      <c r="D108" s="4" t="inlineStr">
        <is>
          <t>GBP</t>
        </is>
      </c>
      <c r="E108" s="4" t="inlineStr">
        <is>
          <t>USD</t>
        </is>
      </c>
      <c r="F108" s="4" t="n"/>
      <c r="G108" s="4" t="n"/>
      <c r="H108" s="4" t="n"/>
      <c r="I108" s="4" t="n"/>
      <c r="J108" s="4" t="n"/>
      <c r="K108" s="4" t="n"/>
      <c r="L108" s="4" t="inlineStr">
        <is>
          <t>TRUE</t>
        </is>
      </c>
      <c r="M108" s="4" t="inlineStr">
        <is>
          <t>TRUE</t>
        </is>
      </c>
      <c r="N108" s="4" t="inlineStr">
        <is>
          <t>inferred</t>
        </is>
      </c>
      <c r="O108" s="4" t="inlineStr">
        <is>
          <t>Display name preenchido por ser ativo obvio/principal.</t>
        </is>
      </c>
    </row>
    <row r="109">
      <c r="A109" s="4" t="inlineStr">
        <is>
          <t>GBPZAR</t>
        </is>
      </c>
      <c r="B109" s="4" t="n"/>
      <c r="C109" s="4" t="inlineStr">
        <is>
          <t>forex</t>
        </is>
      </c>
      <c r="D109" s="4" t="inlineStr">
        <is>
          <t>GBP</t>
        </is>
      </c>
      <c r="E109" s="4" t="inlineStr">
        <is>
          <t>ZAR</t>
        </is>
      </c>
      <c r="F109" s="4" t="n"/>
      <c r="G109" s="4" t="n"/>
      <c r="H109" s="4" t="n"/>
      <c r="I109" s="4" t="n"/>
      <c r="J109" s="4" t="n"/>
      <c r="K109" s="4" t="n"/>
      <c r="L109" s="4" t="inlineStr">
        <is>
          <t>FALSE</t>
        </is>
      </c>
      <c r="M109" s="4" t="inlineStr">
        <is>
          <t>TRUE</t>
        </is>
      </c>
      <c r="N109" s="4" t="inlineStr">
        <is>
          <t>inferred</t>
        </is>
      </c>
      <c r="O109" s="4" t="n"/>
    </row>
    <row r="110">
      <c r="A110" s="4" t="inlineStr">
        <is>
          <t>NZDCAD</t>
        </is>
      </c>
      <c r="B110" s="4" t="n"/>
      <c r="C110" s="4" t="inlineStr">
        <is>
          <t>forex</t>
        </is>
      </c>
      <c r="D110" s="4" t="inlineStr">
        <is>
          <t>NZD</t>
        </is>
      </c>
      <c r="E110" s="4" t="inlineStr">
        <is>
          <t>CAD</t>
        </is>
      </c>
      <c r="F110" s="4" t="n"/>
      <c r="G110" s="4" t="n"/>
      <c r="H110" s="4" t="n"/>
      <c r="I110" s="4" t="n"/>
      <c r="J110" s="4" t="n"/>
      <c r="K110" s="4" t="n"/>
      <c r="L110" s="4" t="inlineStr">
        <is>
          <t>FALSE</t>
        </is>
      </c>
      <c r="M110" s="4" t="inlineStr">
        <is>
          <t>TRUE</t>
        </is>
      </c>
      <c r="N110" s="4" t="inlineStr">
        <is>
          <t>inferred</t>
        </is>
      </c>
      <c r="O110" s="4" t="n"/>
    </row>
    <row r="111">
      <c r="A111" s="4" t="inlineStr">
        <is>
          <t>NZDCHF</t>
        </is>
      </c>
      <c r="B111" s="4" t="n"/>
      <c r="C111" s="4" t="inlineStr">
        <is>
          <t>forex</t>
        </is>
      </c>
      <c r="D111" s="4" t="inlineStr">
        <is>
          <t>NZD</t>
        </is>
      </c>
      <c r="E111" s="4" t="inlineStr">
        <is>
          <t>CHF</t>
        </is>
      </c>
      <c r="F111" s="4" t="n"/>
      <c r="G111" s="4" t="n"/>
      <c r="H111" s="4" t="n"/>
      <c r="I111" s="4" t="n"/>
      <c r="J111" s="4" t="n"/>
      <c r="K111" s="4" t="n"/>
      <c r="L111" s="4" t="inlineStr">
        <is>
          <t>FALSE</t>
        </is>
      </c>
      <c r="M111" s="4" t="inlineStr">
        <is>
          <t>TRUE</t>
        </is>
      </c>
      <c r="N111" s="4" t="inlineStr">
        <is>
          <t>inferred</t>
        </is>
      </c>
      <c r="O111" s="4" t="n"/>
    </row>
    <row r="112">
      <c r="A112" s="4" t="inlineStr">
        <is>
          <t>NZDJPY</t>
        </is>
      </c>
      <c r="B112" s="4" t="n"/>
      <c r="C112" s="4" t="inlineStr">
        <is>
          <t>forex</t>
        </is>
      </c>
      <c r="D112" s="4" t="inlineStr">
        <is>
          <t>NZD</t>
        </is>
      </c>
      <c r="E112" s="4" t="inlineStr">
        <is>
          <t>JPY</t>
        </is>
      </c>
      <c r="F112" s="4" t="n"/>
      <c r="G112" s="4" t="n"/>
      <c r="H112" s="4" t="n"/>
      <c r="I112" s="4" t="n"/>
      <c r="J112" s="4" t="n"/>
      <c r="K112" s="4" t="n"/>
      <c r="L112" s="4" t="inlineStr">
        <is>
          <t>FALSE</t>
        </is>
      </c>
      <c r="M112" s="4" t="inlineStr">
        <is>
          <t>TRUE</t>
        </is>
      </c>
      <c r="N112" s="4" t="inlineStr">
        <is>
          <t>inferred</t>
        </is>
      </c>
      <c r="O112" s="4" t="n"/>
    </row>
    <row r="113">
      <c r="A113" s="4" t="inlineStr">
        <is>
          <t>NZDUSD</t>
        </is>
      </c>
      <c r="B113" s="4" t="inlineStr">
        <is>
          <t>NZD/USD</t>
        </is>
      </c>
      <c r="C113" s="4" t="inlineStr">
        <is>
          <t>forex</t>
        </is>
      </c>
      <c r="D113" s="4" t="inlineStr">
        <is>
          <t>NZD</t>
        </is>
      </c>
      <c r="E113" s="4" t="inlineStr">
        <is>
          <t>USD</t>
        </is>
      </c>
      <c r="F113" s="4" t="n"/>
      <c r="G113" s="4" t="n"/>
      <c r="H113" s="4" t="n"/>
      <c r="I113" s="4" t="n"/>
      <c r="J113" s="4" t="n"/>
      <c r="K113" s="4" t="n"/>
      <c r="L113" s="4" t="inlineStr">
        <is>
          <t>TRUE</t>
        </is>
      </c>
      <c r="M113" s="4" t="inlineStr">
        <is>
          <t>TRUE</t>
        </is>
      </c>
      <c r="N113" s="4" t="inlineStr">
        <is>
          <t>inferred</t>
        </is>
      </c>
      <c r="O113" s="4" t="inlineStr">
        <is>
          <t>Display name preenchido por ser ativo obvio/principal.</t>
        </is>
      </c>
    </row>
    <row r="114">
      <c r="A114" s="4" t="inlineStr">
        <is>
          <t>USDBRL</t>
        </is>
      </c>
      <c r="B114" s="4" t="n"/>
      <c r="C114" s="4" t="inlineStr">
        <is>
          <t>forex</t>
        </is>
      </c>
      <c r="D114" s="4" t="inlineStr">
        <is>
          <t>USD</t>
        </is>
      </c>
      <c r="E114" s="4" t="inlineStr">
        <is>
          <t>BRL</t>
        </is>
      </c>
      <c r="F114" s="4" t="n"/>
      <c r="G114" s="4" t="n"/>
      <c r="H114" s="4" t="n"/>
      <c r="I114" s="4" t="n"/>
      <c r="J114" s="4" t="n"/>
      <c r="K114" s="4" t="n"/>
      <c r="L114" s="4" t="inlineStr">
        <is>
          <t>FALSE</t>
        </is>
      </c>
      <c r="M114" s="4" t="inlineStr">
        <is>
          <t>TRUE</t>
        </is>
      </c>
      <c r="N114" s="4" t="inlineStr">
        <is>
          <t>inferred</t>
        </is>
      </c>
      <c r="O114" s="4" t="n"/>
    </row>
    <row r="115">
      <c r="A115" s="4" t="inlineStr">
        <is>
          <t>USDCAD</t>
        </is>
      </c>
      <c r="B115" s="4" t="inlineStr">
        <is>
          <t>USD/CAD</t>
        </is>
      </c>
      <c r="C115" s="4" t="inlineStr">
        <is>
          <t>forex</t>
        </is>
      </c>
      <c r="D115" s="4" t="inlineStr">
        <is>
          <t>USD</t>
        </is>
      </c>
      <c r="E115" s="4" t="inlineStr">
        <is>
          <t>CAD</t>
        </is>
      </c>
      <c r="F115" s="4" t="n"/>
      <c r="G115" s="4" t="n"/>
      <c r="H115" s="4" t="n"/>
      <c r="I115" s="4" t="n"/>
      <c r="J115" s="4" t="n"/>
      <c r="K115" s="4" t="n"/>
      <c r="L115" s="4" t="inlineStr">
        <is>
          <t>TRUE</t>
        </is>
      </c>
      <c r="M115" s="4" t="inlineStr">
        <is>
          <t>TRUE</t>
        </is>
      </c>
      <c r="N115" s="4" t="inlineStr">
        <is>
          <t>inferred</t>
        </is>
      </c>
      <c r="O115" s="4" t="inlineStr">
        <is>
          <t>Display name preenchido por ser ativo obvio/principal.</t>
        </is>
      </c>
    </row>
    <row r="116">
      <c r="A116" s="4" t="inlineStr">
        <is>
          <t>USDCHF</t>
        </is>
      </c>
      <c r="B116" s="4" t="inlineStr">
        <is>
          <t>USD/CHF</t>
        </is>
      </c>
      <c r="C116" s="4" t="inlineStr">
        <is>
          <t>forex</t>
        </is>
      </c>
      <c r="D116" s="4" t="inlineStr">
        <is>
          <t>USD</t>
        </is>
      </c>
      <c r="E116" s="4" t="inlineStr">
        <is>
          <t>CHF</t>
        </is>
      </c>
      <c r="F116" s="4" t="n"/>
      <c r="G116" s="4" t="n"/>
      <c r="H116" s="4" t="n"/>
      <c r="I116" s="4" t="n"/>
      <c r="J116" s="4" t="n"/>
      <c r="K116" s="4" t="n"/>
      <c r="L116" s="4" t="inlineStr">
        <is>
          <t>TRUE</t>
        </is>
      </c>
      <c r="M116" s="4" t="inlineStr">
        <is>
          <t>TRUE</t>
        </is>
      </c>
      <c r="N116" s="4" t="inlineStr">
        <is>
          <t>inferred</t>
        </is>
      </c>
      <c r="O116" s="4" t="inlineStr">
        <is>
          <t>Display name preenchido por ser ativo obvio/principal.</t>
        </is>
      </c>
    </row>
    <row r="117">
      <c r="A117" s="4" t="inlineStr">
        <is>
          <t>USDCNH</t>
        </is>
      </c>
      <c r="B117" s="4" t="n"/>
      <c r="C117" s="4" t="inlineStr">
        <is>
          <t>forex</t>
        </is>
      </c>
      <c r="D117" s="4" t="inlineStr">
        <is>
          <t>USD</t>
        </is>
      </c>
      <c r="E117" s="4" t="inlineStr">
        <is>
          <t>CNH</t>
        </is>
      </c>
      <c r="F117" s="4" t="n"/>
      <c r="G117" s="4" t="n"/>
      <c r="H117" s="4" t="n"/>
      <c r="I117" s="4" t="n"/>
      <c r="J117" s="4" t="n"/>
      <c r="K117" s="4" t="n"/>
      <c r="L117" s="4" t="inlineStr">
        <is>
          <t>FALSE</t>
        </is>
      </c>
      <c r="M117" s="4" t="inlineStr">
        <is>
          <t>TRUE</t>
        </is>
      </c>
      <c r="N117" s="4" t="inlineStr">
        <is>
          <t>inferred</t>
        </is>
      </c>
      <c r="O117" s="4" t="n"/>
    </row>
    <row r="118">
      <c r="A118" s="4" t="inlineStr">
        <is>
          <t>USDCZK</t>
        </is>
      </c>
      <c r="B118" s="4" t="n"/>
      <c r="C118" s="4" t="inlineStr">
        <is>
          <t>forex</t>
        </is>
      </c>
      <c r="D118" s="4" t="inlineStr">
        <is>
          <t>USD</t>
        </is>
      </c>
      <c r="E118" s="4" t="inlineStr">
        <is>
          <t>CZK</t>
        </is>
      </c>
      <c r="F118" s="4" t="n"/>
      <c r="G118" s="4" t="n"/>
      <c r="H118" s="4" t="n"/>
      <c r="I118" s="4" t="n"/>
      <c r="J118" s="4" t="n"/>
      <c r="K118" s="4" t="n"/>
      <c r="L118" s="4" t="inlineStr">
        <is>
          <t>FALSE</t>
        </is>
      </c>
      <c r="M118" s="4" t="inlineStr">
        <is>
          <t>TRUE</t>
        </is>
      </c>
      <c r="N118" s="4" t="inlineStr">
        <is>
          <t>inferred</t>
        </is>
      </c>
      <c r="O118" s="4" t="n"/>
    </row>
    <row r="119">
      <c r="A119" s="4" t="inlineStr">
        <is>
          <t>USDDKK</t>
        </is>
      </c>
      <c r="B119" s="4" t="n"/>
      <c r="C119" s="4" t="inlineStr">
        <is>
          <t>forex</t>
        </is>
      </c>
      <c r="D119" s="4" t="inlineStr">
        <is>
          <t>USD</t>
        </is>
      </c>
      <c r="E119" s="4" t="inlineStr">
        <is>
          <t>DKK</t>
        </is>
      </c>
      <c r="F119" s="4" t="n"/>
      <c r="G119" s="4" t="n"/>
      <c r="H119" s="4" t="n"/>
      <c r="I119" s="4" t="n"/>
      <c r="J119" s="4" t="n"/>
      <c r="K119" s="4" t="n"/>
      <c r="L119" s="4" t="inlineStr">
        <is>
          <t>FALSE</t>
        </is>
      </c>
      <c r="M119" s="4" t="inlineStr">
        <is>
          <t>TRUE</t>
        </is>
      </c>
      <c r="N119" s="4" t="inlineStr">
        <is>
          <t>inferred</t>
        </is>
      </c>
      <c r="O119" s="4" t="n"/>
    </row>
    <row r="120">
      <c r="A120" s="4" t="inlineStr">
        <is>
          <t>USDHKD</t>
        </is>
      </c>
      <c r="B120" s="4" t="n"/>
      <c r="C120" s="4" t="inlineStr">
        <is>
          <t>forex</t>
        </is>
      </c>
      <c r="D120" s="4" t="inlineStr">
        <is>
          <t>USD</t>
        </is>
      </c>
      <c r="E120" s="4" t="inlineStr">
        <is>
          <t>HKD</t>
        </is>
      </c>
      <c r="F120" s="4" t="n"/>
      <c r="G120" s="4" t="n"/>
      <c r="H120" s="4" t="n"/>
      <c r="I120" s="4" t="n"/>
      <c r="J120" s="4" t="n"/>
      <c r="K120" s="4" t="n"/>
      <c r="L120" s="4" t="inlineStr">
        <is>
          <t>FALSE</t>
        </is>
      </c>
      <c r="M120" s="4" t="inlineStr">
        <is>
          <t>TRUE</t>
        </is>
      </c>
      <c r="N120" s="4" t="inlineStr">
        <is>
          <t>inferred</t>
        </is>
      </c>
      <c r="O120" s="4" t="n"/>
    </row>
    <row r="121">
      <c r="A121" s="4" t="inlineStr">
        <is>
          <t>USDHUF</t>
        </is>
      </c>
      <c r="B121" s="4" t="n"/>
      <c r="C121" s="4" t="inlineStr">
        <is>
          <t>forex</t>
        </is>
      </c>
      <c r="D121" s="4" t="inlineStr">
        <is>
          <t>USD</t>
        </is>
      </c>
      <c r="E121" s="4" t="inlineStr">
        <is>
          <t>HUF</t>
        </is>
      </c>
      <c r="F121" s="4" t="n"/>
      <c r="G121" s="4" t="n"/>
      <c r="H121" s="4" t="n"/>
      <c r="I121" s="4" t="n"/>
      <c r="J121" s="4" t="n"/>
      <c r="K121" s="4" t="n"/>
      <c r="L121" s="4" t="inlineStr">
        <is>
          <t>FALSE</t>
        </is>
      </c>
      <c r="M121" s="4" t="inlineStr">
        <is>
          <t>TRUE</t>
        </is>
      </c>
      <c r="N121" s="4" t="inlineStr">
        <is>
          <t>inferred</t>
        </is>
      </c>
      <c r="O121" s="4" t="n"/>
    </row>
    <row r="122">
      <c r="A122" s="4" t="inlineStr">
        <is>
          <t>USDILS</t>
        </is>
      </c>
      <c r="B122" s="4" t="n"/>
      <c r="C122" s="4" t="inlineStr">
        <is>
          <t>forex</t>
        </is>
      </c>
      <c r="D122" s="4" t="inlineStr">
        <is>
          <t>USD</t>
        </is>
      </c>
      <c r="E122" s="4" t="inlineStr">
        <is>
          <t>ILS</t>
        </is>
      </c>
      <c r="F122" s="4" t="n"/>
      <c r="G122" s="4" t="n"/>
      <c r="H122" s="4" t="n"/>
      <c r="I122" s="4" t="n"/>
      <c r="J122" s="4" t="n"/>
      <c r="K122" s="4" t="n"/>
      <c r="L122" s="4" t="inlineStr">
        <is>
          <t>FALSE</t>
        </is>
      </c>
      <c r="M122" s="4" t="inlineStr">
        <is>
          <t>TRUE</t>
        </is>
      </c>
      <c r="N122" s="4" t="inlineStr">
        <is>
          <t>inferred</t>
        </is>
      </c>
      <c r="O122" s="4" t="n"/>
    </row>
    <row r="123">
      <c r="A123" s="4" t="inlineStr">
        <is>
          <t>USDJPY</t>
        </is>
      </c>
      <c r="B123" s="4" t="inlineStr">
        <is>
          <t>USD/JPY</t>
        </is>
      </c>
      <c r="C123" s="4" t="inlineStr">
        <is>
          <t>forex</t>
        </is>
      </c>
      <c r="D123" s="4" t="inlineStr">
        <is>
          <t>USD</t>
        </is>
      </c>
      <c r="E123" s="4" t="inlineStr">
        <is>
          <t>JPY</t>
        </is>
      </c>
      <c r="F123" s="4" t="n"/>
      <c r="G123" s="4" t="n"/>
      <c r="H123" s="4" t="n"/>
      <c r="I123" s="4" t="n"/>
      <c r="J123" s="4" t="n"/>
      <c r="K123" s="4" t="n"/>
      <c r="L123" s="4" t="inlineStr">
        <is>
          <t>TRUE</t>
        </is>
      </c>
      <c r="M123" s="4" t="inlineStr">
        <is>
          <t>TRUE</t>
        </is>
      </c>
      <c r="N123" s="4" t="inlineStr">
        <is>
          <t>inferred</t>
        </is>
      </c>
      <c r="O123" s="4" t="inlineStr">
        <is>
          <t>Display name preenchido por ser ativo obvio/principal.</t>
        </is>
      </c>
    </row>
    <row r="124">
      <c r="A124" s="4" t="inlineStr">
        <is>
          <t>USDMXN</t>
        </is>
      </c>
      <c r="B124" s="4" t="n"/>
      <c r="C124" s="4" t="inlineStr">
        <is>
          <t>forex</t>
        </is>
      </c>
      <c r="D124" s="4" t="inlineStr">
        <is>
          <t>USD</t>
        </is>
      </c>
      <c r="E124" s="4" t="inlineStr">
        <is>
          <t>MXN</t>
        </is>
      </c>
      <c r="F124" s="4" t="n"/>
      <c r="G124" s="4" t="n"/>
      <c r="H124" s="4" t="n"/>
      <c r="I124" s="4" t="n"/>
      <c r="J124" s="4" t="n"/>
      <c r="K124" s="4" t="n"/>
      <c r="L124" s="4" t="inlineStr">
        <is>
          <t>FALSE</t>
        </is>
      </c>
      <c r="M124" s="4" t="inlineStr">
        <is>
          <t>TRUE</t>
        </is>
      </c>
      <c r="N124" s="4" t="inlineStr">
        <is>
          <t>inferred</t>
        </is>
      </c>
      <c r="O124" s="4" t="n"/>
    </row>
    <row r="125">
      <c r="A125" s="4" t="inlineStr">
        <is>
          <t>USDNOK</t>
        </is>
      </c>
      <c r="B125" s="4" t="n"/>
      <c r="C125" s="4" t="inlineStr">
        <is>
          <t>forex</t>
        </is>
      </c>
      <c r="D125" s="4" t="inlineStr">
        <is>
          <t>USD</t>
        </is>
      </c>
      <c r="E125" s="4" t="inlineStr">
        <is>
          <t>NOK</t>
        </is>
      </c>
      <c r="F125" s="4" t="n"/>
      <c r="G125" s="4" t="n"/>
      <c r="H125" s="4" t="n"/>
      <c r="I125" s="4" t="n"/>
      <c r="J125" s="4" t="n"/>
      <c r="K125" s="4" t="n"/>
      <c r="L125" s="4" t="inlineStr">
        <is>
          <t>FALSE</t>
        </is>
      </c>
      <c r="M125" s="4" t="inlineStr">
        <is>
          <t>TRUE</t>
        </is>
      </c>
      <c r="N125" s="4" t="inlineStr">
        <is>
          <t>inferred</t>
        </is>
      </c>
      <c r="O125" s="4" t="n"/>
    </row>
    <row r="126">
      <c r="A126" s="4" t="inlineStr">
        <is>
          <t>USDPLN</t>
        </is>
      </c>
      <c r="B126" s="4" t="n"/>
      <c r="C126" s="4" t="inlineStr">
        <is>
          <t>forex</t>
        </is>
      </c>
      <c r="D126" s="4" t="inlineStr">
        <is>
          <t>USD</t>
        </is>
      </c>
      <c r="E126" s="4" t="inlineStr">
        <is>
          <t>PLN</t>
        </is>
      </c>
      <c r="F126" s="4" t="n"/>
      <c r="G126" s="4" t="n"/>
      <c r="H126" s="4" t="n"/>
      <c r="I126" s="4" t="n"/>
      <c r="J126" s="4" t="n"/>
      <c r="K126" s="4" t="n"/>
      <c r="L126" s="4" t="inlineStr">
        <is>
          <t>FALSE</t>
        </is>
      </c>
      <c r="M126" s="4" t="inlineStr">
        <is>
          <t>TRUE</t>
        </is>
      </c>
      <c r="N126" s="4" t="inlineStr">
        <is>
          <t>inferred</t>
        </is>
      </c>
      <c r="O126" s="4" t="n"/>
    </row>
    <row r="127">
      <c r="A127" s="4" t="inlineStr">
        <is>
          <t>USDRUB</t>
        </is>
      </c>
      <c r="B127" s="4" t="n"/>
      <c r="C127" s="4" t="inlineStr">
        <is>
          <t>forex</t>
        </is>
      </c>
      <c r="D127" s="4" t="inlineStr">
        <is>
          <t>USD</t>
        </is>
      </c>
      <c r="E127" s="4" t="inlineStr">
        <is>
          <t>RUB</t>
        </is>
      </c>
      <c r="F127" s="4" t="n"/>
      <c r="G127" s="4" t="n"/>
      <c r="H127" s="4" t="n"/>
      <c r="I127" s="4" t="n"/>
      <c r="J127" s="4" t="n"/>
      <c r="K127" s="4" t="n"/>
      <c r="L127" s="4" t="inlineStr">
        <is>
          <t>FALSE</t>
        </is>
      </c>
      <c r="M127" s="4" t="inlineStr">
        <is>
          <t>TRUE</t>
        </is>
      </c>
      <c r="N127" s="4" t="inlineStr">
        <is>
          <t>inferred</t>
        </is>
      </c>
      <c r="O127" s="4" t="n"/>
    </row>
    <row r="128">
      <c r="A128" s="4" t="inlineStr">
        <is>
          <t>USDSEK</t>
        </is>
      </c>
      <c r="B128" s="4" t="n"/>
      <c r="C128" s="4" t="inlineStr">
        <is>
          <t>forex</t>
        </is>
      </c>
      <c r="D128" s="4" t="inlineStr">
        <is>
          <t>USD</t>
        </is>
      </c>
      <c r="E128" s="4" t="inlineStr">
        <is>
          <t>SEK</t>
        </is>
      </c>
      <c r="F128" s="4" t="n"/>
      <c r="G128" s="4" t="n"/>
      <c r="H128" s="4" t="n"/>
      <c r="I128" s="4" t="n"/>
      <c r="J128" s="4" t="n"/>
      <c r="K128" s="4" t="n"/>
      <c r="L128" s="4" t="inlineStr">
        <is>
          <t>FALSE</t>
        </is>
      </c>
      <c r="M128" s="4" t="inlineStr">
        <is>
          <t>TRUE</t>
        </is>
      </c>
      <c r="N128" s="4" t="inlineStr">
        <is>
          <t>inferred</t>
        </is>
      </c>
      <c r="O128" s="4" t="n"/>
    </row>
    <row r="129">
      <c r="A129" s="4" t="inlineStr">
        <is>
          <t>USDSGD</t>
        </is>
      </c>
      <c r="B129" s="4" t="n"/>
      <c r="C129" s="4" t="inlineStr">
        <is>
          <t>forex</t>
        </is>
      </c>
      <c r="D129" s="4" t="inlineStr">
        <is>
          <t>USD</t>
        </is>
      </c>
      <c r="E129" s="4" t="inlineStr">
        <is>
          <t>SGD</t>
        </is>
      </c>
      <c r="F129" s="4" t="n"/>
      <c r="G129" s="4" t="n"/>
      <c r="H129" s="4" t="n"/>
      <c r="I129" s="4" t="n"/>
      <c r="J129" s="4" t="n"/>
      <c r="K129" s="4" t="n"/>
      <c r="L129" s="4" t="inlineStr">
        <is>
          <t>FALSE</t>
        </is>
      </c>
      <c r="M129" s="4" t="inlineStr">
        <is>
          <t>TRUE</t>
        </is>
      </c>
      <c r="N129" s="4" t="inlineStr">
        <is>
          <t>inferred</t>
        </is>
      </c>
      <c r="O129" s="4" t="n"/>
    </row>
    <row r="130">
      <c r="A130" s="4" t="inlineStr">
        <is>
          <t>USDTRY</t>
        </is>
      </c>
      <c r="B130" s="4" t="n"/>
      <c r="C130" s="4" t="inlineStr">
        <is>
          <t>forex</t>
        </is>
      </c>
      <c r="D130" s="4" t="inlineStr">
        <is>
          <t>USD</t>
        </is>
      </c>
      <c r="E130" s="4" t="inlineStr">
        <is>
          <t>TRY</t>
        </is>
      </c>
      <c r="F130" s="4" t="n"/>
      <c r="G130" s="4" t="n"/>
      <c r="H130" s="4" t="n"/>
      <c r="I130" s="4" t="n"/>
      <c r="J130" s="4" t="n"/>
      <c r="K130" s="4" t="n"/>
      <c r="L130" s="4" t="inlineStr">
        <is>
          <t>FALSE</t>
        </is>
      </c>
      <c r="M130" s="4" t="inlineStr">
        <is>
          <t>TRUE</t>
        </is>
      </c>
      <c r="N130" s="4" t="inlineStr">
        <is>
          <t>inferred</t>
        </is>
      </c>
      <c r="O130" s="4" t="n"/>
    </row>
    <row r="131">
      <c r="A131" s="4" t="inlineStr">
        <is>
          <t>USDZAR</t>
        </is>
      </c>
      <c r="B131" s="4" t="n"/>
      <c r="C131" s="4" t="inlineStr">
        <is>
          <t>forex</t>
        </is>
      </c>
      <c r="D131" s="4" t="inlineStr">
        <is>
          <t>USD</t>
        </is>
      </c>
      <c r="E131" s="4" t="inlineStr">
        <is>
          <t>ZAR</t>
        </is>
      </c>
      <c r="F131" s="4" t="n"/>
      <c r="G131" s="4" t="n"/>
      <c r="H131" s="4" t="n"/>
      <c r="I131" s="4" t="n"/>
      <c r="J131" s="4" t="n"/>
      <c r="K131" s="4" t="n"/>
      <c r="L131" s="4" t="inlineStr">
        <is>
          <t>FALSE</t>
        </is>
      </c>
      <c r="M131" s="4" t="inlineStr">
        <is>
          <t>TRUE</t>
        </is>
      </c>
      <c r="N131" s="4" t="inlineStr">
        <is>
          <t>inferred</t>
        </is>
      </c>
      <c r="O131" s="4" t="n"/>
    </row>
    <row r="132">
      <c r="A132" s="4" t="inlineStr">
        <is>
          <t>ZARJPY</t>
        </is>
      </c>
      <c r="B132" s="4" t="n"/>
      <c r="C132" s="4" t="inlineStr">
        <is>
          <t>forex</t>
        </is>
      </c>
      <c r="D132" s="4" t="inlineStr">
        <is>
          <t>ZAR</t>
        </is>
      </c>
      <c r="E132" s="4" t="inlineStr">
        <is>
          <t>JPY</t>
        </is>
      </c>
      <c r="F132" s="4" t="n"/>
      <c r="G132" s="4" t="n"/>
      <c r="H132" s="4" t="n"/>
      <c r="I132" s="4" t="n"/>
      <c r="J132" s="4" t="n"/>
      <c r="K132" s="4" t="n"/>
      <c r="L132" s="4" t="inlineStr">
        <is>
          <t>FALSE</t>
        </is>
      </c>
      <c r="M132" s="4" t="inlineStr">
        <is>
          <t>TRUE</t>
        </is>
      </c>
      <c r="N132" s="4" t="inlineStr">
        <is>
          <t>inferred</t>
        </is>
      </c>
      <c r="O132" s="4" t="n"/>
    </row>
    <row r="133">
      <c r="A133" s="4" t="inlineStr">
        <is>
          <t>AEX-APR26</t>
        </is>
      </c>
      <c r="B133" s="4" t="n"/>
      <c r="C133" s="4" t="inlineStr">
        <is>
          <t>index</t>
        </is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inlineStr">
        <is>
          <t>FALSE</t>
        </is>
      </c>
      <c r="M133" s="4" t="inlineStr">
        <is>
          <t>TRUE</t>
        </is>
      </c>
      <c r="N133" s="4" t="inlineStr">
        <is>
          <t>inferred</t>
        </is>
      </c>
      <c r="O133" s="4" t="n"/>
    </row>
    <row r="134">
      <c r="A134" s="4" t="inlineStr">
        <is>
          <t>AEX-DEC25</t>
        </is>
      </c>
      <c r="B134" s="4" t="n"/>
      <c r="C134" s="4" t="inlineStr">
        <is>
          <t>index</t>
        </is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inlineStr">
        <is>
          <t>FALSE</t>
        </is>
      </c>
      <c r="M134" s="4" t="inlineStr">
        <is>
          <t>TRUE</t>
        </is>
      </c>
      <c r="N134" s="4" t="inlineStr">
        <is>
          <t>inferred</t>
        </is>
      </c>
      <c r="O134" s="4" t="n"/>
    </row>
    <row r="135">
      <c r="A135" s="4" t="inlineStr">
        <is>
          <t>AEX-FEB26</t>
        </is>
      </c>
      <c r="B135" s="4" t="n"/>
      <c r="C135" s="4" t="inlineStr">
        <is>
          <t>index</t>
        </is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inlineStr">
        <is>
          <t>FALSE</t>
        </is>
      </c>
      <c r="M135" s="4" t="inlineStr">
        <is>
          <t>TRUE</t>
        </is>
      </c>
      <c r="N135" s="4" t="inlineStr">
        <is>
          <t>inferred</t>
        </is>
      </c>
      <c r="O135" s="4" t="n"/>
    </row>
    <row r="136">
      <c r="A136" s="4" t="inlineStr">
        <is>
          <t>AEX-JAN26</t>
        </is>
      </c>
      <c r="B136" s="4" t="n"/>
      <c r="C136" s="4" t="inlineStr">
        <is>
          <t>index</t>
        </is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inlineStr">
        <is>
          <t>FALSE</t>
        </is>
      </c>
      <c r="M136" s="4" t="inlineStr">
        <is>
          <t>TRUE</t>
        </is>
      </c>
      <c r="N136" s="4" t="inlineStr">
        <is>
          <t>inferred</t>
        </is>
      </c>
      <c r="O136" s="4" t="n"/>
    </row>
    <row r="137">
      <c r="A137" s="4" t="inlineStr">
        <is>
          <t>AEX-MAR26</t>
        </is>
      </c>
      <c r="B137" s="4" t="n"/>
      <c r="C137" s="4" t="inlineStr">
        <is>
          <t>index</t>
        </is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inlineStr">
        <is>
          <t>FALSE</t>
        </is>
      </c>
      <c r="M137" s="4" t="inlineStr">
        <is>
          <t>TRUE</t>
        </is>
      </c>
      <c r="N137" s="4" t="inlineStr">
        <is>
          <t>inferred</t>
        </is>
      </c>
      <c r="O137" s="4" t="n"/>
    </row>
    <row r="138">
      <c r="A138" s="4" t="inlineStr">
        <is>
          <t>AEX-MAY26</t>
        </is>
      </c>
      <c r="B138" s="4" t="n"/>
      <c r="C138" s="4" t="inlineStr">
        <is>
          <t>index</t>
        </is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inlineStr">
        <is>
          <t>FALSE</t>
        </is>
      </c>
      <c r="M138" s="4" t="inlineStr">
        <is>
          <t>TRUE</t>
        </is>
      </c>
      <c r="N138" s="4" t="inlineStr">
        <is>
          <t>inferred</t>
        </is>
      </c>
      <c r="O138" s="4" t="n"/>
    </row>
    <row r="139">
      <c r="A139" s="4" t="inlineStr">
        <is>
          <t>AEX-NOV25</t>
        </is>
      </c>
      <c r="B139" s="4" t="n"/>
      <c r="C139" s="4" t="inlineStr">
        <is>
          <t>index</t>
        </is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inlineStr">
        <is>
          <t>FALSE</t>
        </is>
      </c>
      <c r="M139" s="4" t="inlineStr">
        <is>
          <t>TRUE</t>
        </is>
      </c>
      <c r="N139" s="4" t="inlineStr">
        <is>
          <t>inferred</t>
        </is>
      </c>
      <c r="O139" s="4" t="n"/>
    </row>
    <row r="140">
      <c r="A140" s="4" t="inlineStr">
        <is>
          <t>BIST30</t>
        </is>
      </c>
      <c r="B140" s="4" t="n"/>
      <c r="C140" s="4" t="inlineStr">
        <is>
          <t>index</t>
        </is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inlineStr">
        <is>
          <t>FALSE</t>
        </is>
      </c>
      <c r="M140" s="4" t="inlineStr">
        <is>
          <t>TRUE</t>
        </is>
      </c>
      <c r="N140" s="4" t="inlineStr">
        <is>
          <t>inferred</t>
        </is>
      </c>
      <c r="O140" s="4" t="n"/>
    </row>
    <row r="141">
      <c r="A141" s="4" t="inlineStr">
        <is>
          <t>CAC-APR26</t>
        </is>
      </c>
      <c r="B141" s="4" t="n"/>
      <c r="C141" s="4" t="inlineStr">
        <is>
          <t>index</t>
        </is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inlineStr">
        <is>
          <t>FALSE</t>
        </is>
      </c>
      <c r="M141" s="4" t="inlineStr">
        <is>
          <t>TRUE</t>
        </is>
      </c>
      <c r="N141" s="4" t="inlineStr">
        <is>
          <t>inferred</t>
        </is>
      </c>
      <c r="O141" s="4" t="n"/>
    </row>
    <row r="142">
      <c r="A142" s="4" t="inlineStr">
        <is>
          <t>CL-APR26</t>
        </is>
      </c>
      <c r="B142" s="4" t="n"/>
      <c r="C142" s="4" t="inlineStr">
        <is>
          <t>index</t>
        </is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inlineStr">
        <is>
          <t>FALSE</t>
        </is>
      </c>
      <c r="M142" s="4" t="inlineStr">
        <is>
          <t>TRUE</t>
        </is>
      </c>
      <c r="N142" s="4" t="inlineStr">
        <is>
          <t>inferred</t>
        </is>
      </c>
      <c r="O142" s="4" t="n"/>
    </row>
    <row r="143">
      <c r="A143" s="4" t="inlineStr">
        <is>
          <t>CL-FEB26</t>
        </is>
      </c>
      <c r="B143" s="4" t="n"/>
      <c r="C143" s="4" t="inlineStr">
        <is>
          <t>index</t>
        </is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inlineStr">
        <is>
          <t>FALSE</t>
        </is>
      </c>
      <c r="M143" s="4" t="inlineStr">
        <is>
          <t>TRUE</t>
        </is>
      </c>
      <c r="N143" s="4" t="inlineStr">
        <is>
          <t>inferred</t>
        </is>
      </c>
      <c r="O143" s="4" t="n"/>
    </row>
    <row r="144">
      <c r="A144" s="4" t="inlineStr">
        <is>
          <t>CORN-MAY26</t>
        </is>
      </c>
      <c r="B144" s="4" t="n"/>
      <c r="C144" s="4" t="inlineStr">
        <is>
          <t>index</t>
        </is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inlineStr">
        <is>
          <t>FALSE</t>
        </is>
      </c>
      <c r="M144" s="4" t="inlineStr">
        <is>
          <t>TRUE</t>
        </is>
      </c>
      <c r="N144" s="4" t="inlineStr">
        <is>
          <t>inferred</t>
        </is>
      </c>
      <c r="O144" s="4" t="n"/>
    </row>
    <row r="145">
      <c r="A145" s="4" t="inlineStr">
        <is>
          <t>COTT2-JUL26</t>
        </is>
      </c>
      <c r="B145" s="4" t="n"/>
      <c r="C145" s="4" t="inlineStr">
        <is>
          <t>index</t>
        </is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inlineStr">
        <is>
          <t>FALSE</t>
        </is>
      </c>
      <c r="M145" s="4" t="inlineStr">
        <is>
          <t>TRUE</t>
        </is>
      </c>
      <c r="N145" s="4" t="inlineStr">
        <is>
          <t>inferred</t>
        </is>
      </c>
      <c r="O145" s="4" t="n"/>
    </row>
    <row r="146">
      <c r="A146" s="4" t="inlineStr">
        <is>
          <t>COTT2-MAY26</t>
        </is>
      </c>
      <c r="B146" s="4" t="n"/>
      <c r="C146" s="4" t="inlineStr">
        <is>
          <t>index</t>
        </is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inlineStr">
        <is>
          <t>FALSE</t>
        </is>
      </c>
      <c r="M146" s="4" t="inlineStr">
        <is>
          <t>TRUE</t>
        </is>
      </c>
      <c r="N146" s="4" t="inlineStr">
        <is>
          <t>inferred</t>
        </is>
      </c>
      <c r="O146" s="4" t="n"/>
    </row>
    <row r="147">
      <c r="A147" s="4" t="inlineStr">
        <is>
          <t>FRA40.</t>
        </is>
      </c>
      <c r="B147" s="4" t="n"/>
      <c r="C147" s="4" t="inlineStr">
        <is>
          <t>index</t>
        </is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inlineStr">
        <is>
          <t>FALSE</t>
        </is>
      </c>
      <c r="M147" s="4" t="inlineStr">
        <is>
          <t>TRUE</t>
        </is>
      </c>
      <c r="N147" s="4" t="inlineStr">
        <is>
          <t>inferred</t>
        </is>
      </c>
      <c r="O147" s="4" t="n"/>
    </row>
    <row r="148">
      <c r="A148" s="4" t="inlineStr">
        <is>
          <t>FTSE100.</t>
        </is>
      </c>
      <c r="B148" s="4" t="inlineStr">
        <is>
          <t>FTSE 100</t>
        </is>
      </c>
      <c r="C148" s="4" t="inlineStr">
        <is>
          <t>index</t>
        </is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inlineStr">
        <is>
          <t>TRUE</t>
        </is>
      </c>
      <c r="M148" s="4" t="inlineStr">
        <is>
          <t>TRUE</t>
        </is>
      </c>
      <c r="N148" s="4" t="inlineStr">
        <is>
          <t>inferred</t>
        </is>
      </c>
      <c r="O148" s="4" t="inlineStr">
        <is>
          <t>Display name preenchido por ser ativo obvio/principal.</t>
        </is>
      </c>
    </row>
    <row r="149">
      <c r="A149" s="4" t="inlineStr">
        <is>
          <t>GER40.</t>
        </is>
      </c>
      <c r="B149" s="4" t="inlineStr">
        <is>
          <t>DAX 40</t>
        </is>
      </c>
      <c r="C149" s="4" t="inlineStr">
        <is>
          <t>index</t>
        </is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inlineStr">
        <is>
          <t>TRUE</t>
        </is>
      </c>
      <c r="M149" s="4" t="inlineStr">
        <is>
          <t>TRUE</t>
        </is>
      </c>
      <c r="N149" s="4" t="inlineStr">
        <is>
          <t>inferred</t>
        </is>
      </c>
      <c r="O149" s="4" t="inlineStr">
        <is>
          <t>Display name preenchido por ser ativo obvio/principal.</t>
        </is>
      </c>
    </row>
    <row r="150">
      <c r="A150" s="4" t="inlineStr">
        <is>
          <t>HANG-MAR26</t>
        </is>
      </c>
      <c r="B150" s="4" t="n"/>
      <c r="C150" s="4" t="inlineStr">
        <is>
          <t>index</t>
        </is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inlineStr">
        <is>
          <t>FALSE</t>
        </is>
      </c>
      <c r="M150" s="4" t="inlineStr">
        <is>
          <t>TRUE</t>
        </is>
      </c>
      <c r="N150" s="4" t="inlineStr">
        <is>
          <t>inferred</t>
        </is>
      </c>
      <c r="O150" s="4" t="n"/>
    </row>
    <row r="151">
      <c r="A151" s="4" t="inlineStr">
        <is>
          <t>IBEX-JAN26</t>
        </is>
      </c>
      <c r="B151" s="4" t="n"/>
      <c r="C151" s="4" t="inlineStr">
        <is>
          <t>index</t>
        </is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inlineStr">
        <is>
          <t>FALSE</t>
        </is>
      </c>
      <c r="M151" s="4" t="inlineStr">
        <is>
          <t>TRUE</t>
        </is>
      </c>
      <c r="N151" s="4" t="inlineStr">
        <is>
          <t>inferred</t>
        </is>
      </c>
      <c r="O151" s="4" t="n"/>
    </row>
    <row r="152">
      <c r="A152" s="4" t="inlineStr">
        <is>
          <t>IBEX-MAR26</t>
        </is>
      </c>
      <c r="B152" s="4" t="n"/>
      <c r="C152" s="4" t="inlineStr">
        <is>
          <t>index</t>
        </is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inlineStr">
        <is>
          <t>FALSE</t>
        </is>
      </c>
      <c r="M152" s="4" t="inlineStr">
        <is>
          <t>TRUE</t>
        </is>
      </c>
      <c r="N152" s="4" t="inlineStr">
        <is>
          <t>inferred</t>
        </is>
      </c>
      <c r="O152" s="4" t="n"/>
    </row>
    <row r="153">
      <c r="A153" s="4" t="inlineStr">
        <is>
          <t>IBEX-MAY26</t>
        </is>
      </c>
      <c r="B153" s="4" t="n"/>
      <c r="C153" s="4" t="inlineStr">
        <is>
          <t>index</t>
        </is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inlineStr">
        <is>
          <t>FALSE</t>
        </is>
      </c>
      <c r="M153" s="4" t="inlineStr">
        <is>
          <t>TRUE</t>
        </is>
      </c>
      <c r="N153" s="4" t="inlineStr">
        <is>
          <t>inferred</t>
        </is>
      </c>
      <c r="O153" s="4" t="n"/>
    </row>
    <row r="154">
      <c r="A154" s="4" t="inlineStr">
        <is>
          <t>NIKKEI225.</t>
        </is>
      </c>
      <c r="B154" s="4" t="inlineStr">
        <is>
          <t>Nikkei 225</t>
        </is>
      </c>
      <c r="C154" s="4" t="inlineStr">
        <is>
          <t>index</t>
        </is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inlineStr">
        <is>
          <t>TRUE</t>
        </is>
      </c>
      <c r="M154" s="4" t="inlineStr">
        <is>
          <t>TRUE</t>
        </is>
      </c>
      <c r="N154" s="4" t="inlineStr">
        <is>
          <t>inferred</t>
        </is>
      </c>
      <c r="O154" s="4" t="inlineStr">
        <is>
          <t>Display name preenchido por ser ativo obvio/principal.</t>
        </is>
      </c>
    </row>
    <row r="155">
      <c r="A155" s="4" t="inlineStr">
        <is>
          <t>NK-DEC25</t>
        </is>
      </c>
      <c r="B155" s="4" t="n"/>
      <c r="C155" s="4" t="inlineStr">
        <is>
          <t>index</t>
        </is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inlineStr">
        <is>
          <t>FALSE</t>
        </is>
      </c>
      <c r="M155" s="4" t="inlineStr">
        <is>
          <t>TRUE</t>
        </is>
      </c>
      <c r="N155" s="4" t="inlineStr">
        <is>
          <t>inferred</t>
        </is>
      </c>
      <c r="O155" s="4" t="n"/>
    </row>
    <row r="156">
      <c r="A156" s="4" t="inlineStr">
        <is>
          <t>NK-JUN26</t>
        </is>
      </c>
      <c r="B156" s="4" t="n"/>
      <c r="C156" s="4" t="inlineStr">
        <is>
          <t>index</t>
        </is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inlineStr">
        <is>
          <t>FALSE</t>
        </is>
      </c>
      <c r="M156" s="4" t="inlineStr">
        <is>
          <t>TRUE</t>
        </is>
      </c>
      <c r="N156" s="4" t="inlineStr">
        <is>
          <t>inferred</t>
        </is>
      </c>
      <c r="O156" s="4" t="n"/>
    </row>
    <row r="157">
      <c r="A157" s="4" t="inlineStr">
        <is>
          <t>NK-MAR26</t>
        </is>
      </c>
      <c r="B157" s="4" t="n"/>
      <c r="C157" s="4" t="inlineStr">
        <is>
          <t>index</t>
        </is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inlineStr">
        <is>
          <t>FALSE</t>
        </is>
      </c>
      <c r="M157" s="4" t="inlineStr">
        <is>
          <t>TRUE</t>
        </is>
      </c>
      <c r="N157" s="4" t="inlineStr">
        <is>
          <t>inferred</t>
        </is>
      </c>
      <c r="O157" s="4" t="n"/>
    </row>
    <row r="158">
      <c r="A158" s="4" t="inlineStr">
        <is>
          <t>NQ100.</t>
        </is>
      </c>
      <c r="B158" s="4" t="inlineStr">
        <is>
          <t>Nasdaq 100</t>
        </is>
      </c>
      <c r="C158" s="4" t="inlineStr">
        <is>
          <t>index</t>
        </is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inlineStr">
        <is>
          <t>TRUE</t>
        </is>
      </c>
      <c r="M158" s="4" t="inlineStr">
        <is>
          <t>TRUE</t>
        </is>
      </c>
      <c r="N158" s="4" t="inlineStr">
        <is>
          <t>inferred</t>
        </is>
      </c>
      <c r="O158" s="4" t="inlineStr">
        <is>
          <t>Display name preenchido por ser ativo obvio/principal.</t>
        </is>
      </c>
    </row>
    <row r="159">
      <c r="A159" s="4" t="inlineStr">
        <is>
          <t>PLAT-APR26</t>
        </is>
      </c>
      <c r="B159" s="4" t="n"/>
      <c r="C159" s="4" t="inlineStr">
        <is>
          <t>index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inlineStr">
        <is>
          <t>FALSE</t>
        </is>
      </c>
      <c r="M159" s="4" t="inlineStr">
        <is>
          <t>TRUE</t>
        </is>
      </c>
      <c r="N159" s="4" t="inlineStr">
        <is>
          <t>inferred</t>
        </is>
      </c>
      <c r="O159" s="4" t="n"/>
    </row>
    <row r="160">
      <c r="A160" s="4" t="inlineStr">
        <is>
          <t>PLAT-JUL26</t>
        </is>
      </c>
      <c r="B160" s="4" t="n"/>
      <c r="C160" s="4" t="inlineStr">
        <is>
          <t>index</t>
        </is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inlineStr">
        <is>
          <t>FALSE</t>
        </is>
      </c>
      <c r="M160" s="4" t="inlineStr">
        <is>
          <t>TRUE</t>
        </is>
      </c>
      <c r="N160" s="4" t="inlineStr">
        <is>
          <t>inferred</t>
        </is>
      </c>
      <c r="O160" s="4" t="n"/>
    </row>
    <row r="161">
      <c r="A161" s="4" t="inlineStr">
        <is>
          <t>RICE-MAY26</t>
        </is>
      </c>
      <c r="B161" s="4" t="n"/>
      <c r="C161" s="4" t="inlineStr">
        <is>
          <t>index</t>
        </is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inlineStr">
        <is>
          <t>FALSE</t>
        </is>
      </c>
      <c r="M161" s="4" t="inlineStr">
        <is>
          <t>TRUE</t>
        </is>
      </c>
      <c r="N161" s="4" t="inlineStr">
        <is>
          <t>inferred</t>
        </is>
      </c>
      <c r="O161" s="4" t="n"/>
    </row>
    <row r="162">
      <c r="A162" s="4" t="inlineStr">
        <is>
          <t>RUSS-DEC25</t>
        </is>
      </c>
      <c r="B162" s="4" t="n"/>
      <c r="C162" s="4" t="inlineStr">
        <is>
          <t>index</t>
        </is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inlineStr">
        <is>
          <t>FALSE</t>
        </is>
      </c>
      <c r="M162" s="4" t="inlineStr">
        <is>
          <t>TRUE</t>
        </is>
      </c>
      <c r="N162" s="4" t="inlineStr">
        <is>
          <t>inferred</t>
        </is>
      </c>
      <c r="O162" s="4" t="n"/>
    </row>
    <row r="163">
      <c r="A163" s="4" t="inlineStr">
        <is>
          <t>RUSS-JUN26</t>
        </is>
      </c>
      <c r="B163" s="4" t="n"/>
      <c r="C163" s="4" t="inlineStr">
        <is>
          <t>index</t>
        </is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inlineStr">
        <is>
          <t>FALSE</t>
        </is>
      </c>
      <c r="M163" s="4" t="inlineStr">
        <is>
          <t>TRUE</t>
        </is>
      </c>
      <c r="N163" s="4" t="inlineStr">
        <is>
          <t>inferred</t>
        </is>
      </c>
      <c r="O163" s="4" t="n"/>
    </row>
    <row r="164">
      <c r="A164" s="4" t="inlineStr">
        <is>
          <t>RUSS-MAR26</t>
        </is>
      </c>
      <c r="B164" s="4" t="n"/>
      <c r="C164" s="4" t="inlineStr">
        <is>
          <t>index</t>
        </is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inlineStr">
        <is>
          <t>FALSE</t>
        </is>
      </c>
      <c r="M164" s="4" t="inlineStr">
        <is>
          <t>TRUE</t>
        </is>
      </c>
      <c r="N164" s="4" t="inlineStr">
        <is>
          <t>inferred</t>
        </is>
      </c>
      <c r="O164" s="4" t="n"/>
    </row>
    <row r="165">
      <c r="A165" s="4" t="inlineStr">
        <is>
          <t>SPMIB-DEC25</t>
        </is>
      </c>
      <c r="B165" s="4" t="n"/>
      <c r="C165" s="4" t="inlineStr">
        <is>
          <t>index</t>
        </is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inlineStr">
        <is>
          <t>FALSE</t>
        </is>
      </c>
      <c r="M165" s="4" t="inlineStr">
        <is>
          <t>TRUE</t>
        </is>
      </c>
      <c r="N165" s="4" t="inlineStr">
        <is>
          <t>inferred</t>
        </is>
      </c>
      <c r="O165" s="4" t="n"/>
    </row>
    <row r="166">
      <c r="A166" s="4" t="inlineStr">
        <is>
          <t>SPMIB-JUN26</t>
        </is>
      </c>
      <c r="B166" s="4" t="n"/>
      <c r="C166" s="4" t="inlineStr">
        <is>
          <t>index</t>
        </is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inlineStr">
        <is>
          <t>FALSE</t>
        </is>
      </c>
      <c r="M166" s="4" t="inlineStr">
        <is>
          <t>TRUE</t>
        </is>
      </c>
      <c r="N166" s="4" t="inlineStr">
        <is>
          <t>inferred</t>
        </is>
      </c>
      <c r="O166" s="4" t="n"/>
    </row>
    <row r="167">
      <c r="A167" s="4" t="inlineStr">
        <is>
          <t>SPMIB-MAR26</t>
        </is>
      </c>
      <c r="B167" s="4" t="n"/>
      <c r="C167" s="4" t="inlineStr">
        <is>
          <t>index</t>
        </is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inlineStr">
        <is>
          <t>FALSE</t>
        </is>
      </c>
      <c r="M167" s="4" t="inlineStr">
        <is>
          <t>TRUE</t>
        </is>
      </c>
      <c r="N167" s="4" t="inlineStr">
        <is>
          <t>inferred</t>
        </is>
      </c>
      <c r="O167" s="4" t="n"/>
    </row>
    <row r="168">
      <c r="A168" s="4" t="inlineStr">
        <is>
          <t>SPX500.</t>
        </is>
      </c>
      <c r="B168" s="4" t="inlineStr">
        <is>
          <t>S&amp;P 500</t>
        </is>
      </c>
      <c r="C168" s="4" t="inlineStr">
        <is>
          <t>index</t>
        </is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inlineStr">
        <is>
          <t>TRUE</t>
        </is>
      </c>
      <c r="M168" s="4" t="inlineStr">
        <is>
          <t>TRUE</t>
        </is>
      </c>
      <c r="N168" s="4" t="inlineStr">
        <is>
          <t>inferred</t>
        </is>
      </c>
      <c r="O168" s="4" t="inlineStr">
        <is>
          <t>Display name preenchido por ser ativo obvio/principal.</t>
        </is>
      </c>
    </row>
    <row r="169">
      <c r="A169" s="4" t="inlineStr">
        <is>
          <t>TOPIX-DEC25</t>
        </is>
      </c>
      <c r="B169" s="4" t="n"/>
      <c r="C169" s="4" t="inlineStr">
        <is>
          <t>index</t>
        </is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inlineStr">
        <is>
          <t>FALSE</t>
        </is>
      </c>
      <c r="M169" s="4" t="inlineStr">
        <is>
          <t>TRUE</t>
        </is>
      </c>
      <c r="N169" s="4" t="inlineStr">
        <is>
          <t>inferred</t>
        </is>
      </c>
      <c r="O169" s="4" t="n"/>
    </row>
    <row r="170">
      <c r="A170" s="4" t="inlineStr">
        <is>
          <t>TOPIX-JUN26</t>
        </is>
      </c>
      <c r="B170" s="4" t="n"/>
      <c r="C170" s="4" t="inlineStr">
        <is>
          <t>index</t>
        </is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inlineStr">
        <is>
          <t>FALSE</t>
        </is>
      </c>
      <c r="M170" s="4" t="inlineStr">
        <is>
          <t>TRUE</t>
        </is>
      </c>
      <c r="N170" s="4" t="inlineStr">
        <is>
          <t>inferred</t>
        </is>
      </c>
      <c r="O170" s="4" t="n"/>
    </row>
    <row r="171">
      <c r="A171" s="4" t="inlineStr">
        <is>
          <t>TOPIX-MAR26</t>
        </is>
      </c>
      <c r="B171" s="4" t="n"/>
      <c r="C171" s="4" t="inlineStr">
        <is>
          <t>index</t>
        </is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inlineStr">
        <is>
          <t>FALSE</t>
        </is>
      </c>
      <c r="M171" s="4" t="inlineStr">
        <is>
          <t>TRUE</t>
        </is>
      </c>
      <c r="N171" s="4" t="inlineStr">
        <is>
          <t>inferred</t>
        </is>
      </c>
      <c r="O171" s="4" t="n"/>
    </row>
    <row r="172">
      <c r="A172" s="4" t="inlineStr">
        <is>
          <t>USNDX-MAR26</t>
        </is>
      </c>
      <c r="B172" s="4" t="n"/>
      <c r="C172" s="4" t="inlineStr">
        <is>
          <t>index</t>
        </is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inlineStr">
        <is>
          <t>FALSE</t>
        </is>
      </c>
      <c r="M172" s="4" t="inlineStr">
        <is>
          <t>TRUE</t>
        </is>
      </c>
      <c r="N172" s="4" t="inlineStr">
        <is>
          <t>inferred</t>
        </is>
      </c>
      <c r="O172" s="4" t="n"/>
    </row>
    <row r="173">
      <c r="A173" s="4" t="inlineStr">
        <is>
          <t>VIX-APR26</t>
        </is>
      </c>
      <c r="B173" s="4" t="n"/>
      <c r="C173" s="4" t="inlineStr">
        <is>
          <t>index</t>
        </is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inlineStr">
        <is>
          <t>FALSE</t>
        </is>
      </c>
      <c r="M173" s="4" t="inlineStr">
        <is>
          <t>TRUE</t>
        </is>
      </c>
      <c r="N173" s="4" t="inlineStr">
        <is>
          <t>inferred</t>
        </is>
      </c>
      <c r="O173" s="4" t="n"/>
    </row>
    <row r="174">
      <c r="A174" s="4" t="inlineStr">
        <is>
          <t>VIX-DEC25</t>
        </is>
      </c>
      <c r="B174" s="4" t="n"/>
      <c r="C174" s="4" t="inlineStr">
        <is>
          <t>index</t>
        </is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inlineStr">
        <is>
          <t>FALSE</t>
        </is>
      </c>
      <c r="M174" s="4" t="inlineStr">
        <is>
          <t>TRUE</t>
        </is>
      </c>
      <c r="N174" s="4" t="inlineStr">
        <is>
          <t>inferred</t>
        </is>
      </c>
      <c r="O174" s="4" t="n"/>
    </row>
    <row r="175">
      <c r="A175" s="4" t="inlineStr">
        <is>
          <t>VIX-FEB26</t>
        </is>
      </c>
      <c r="B175" s="4" t="n"/>
      <c r="C175" s="4" t="inlineStr">
        <is>
          <t>index</t>
        </is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inlineStr">
        <is>
          <t>FALSE</t>
        </is>
      </c>
      <c r="M175" s="4" t="inlineStr">
        <is>
          <t>TRUE</t>
        </is>
      </c>
      <c r="N175" s="4" t="inlineStr">
        <is>
          <t>inferred</t>
        </is>
      </c>
      <c r="O175" s="4" t="n"/>
    </row>
    <row r="176">
      <c r="A176" s="4" t="inlineStr">
        <is>
          <t>VIX-JAN26</t>
        </is>
      </c>
      <c r="B176" s="4" t="n"/>
      <c r="C176" s="4" t="inlineStr">
        <is>
          <t>index</t>
        </is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inlineStr">
        <is>
          <t>FALSE</t>
        </is>
      </c>
      <c r="M176" s="4" t="inlineStr">
        <is>
          <t>TRUE</t>
        </is>
      </c>
      <c r="N176" s="4" t="inlineStr">
        <is>
          <t>inferred</t>
        </is>
      </c>
      <c r="O176" s="4" t="n"/>
    </row>
    <row r="177">
      <c r="A177" s="4" t="inlineStr">
        <is>
          <t>VIX-MAR26</t>
        </is>
      </c>
      <c r="B177" s="4" t="n"/>
      <c r="C177" s="4" t="inlineStr">
        <is>
          <t>index</t>
        </is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inlineStr">
        <is>
          <t>FALSE</t>
        </is>
      </c>
      <c r="M177" s="4" t="inlineStr">
        <is>
          <t>TRUE</t>
        </is>
      </c>
      <c r="N177" s="4" t="inlineStr">
        <is>
          <t>inferred</t>
        </is>
      </c>
      <c r="O177" s="4" t="n"/>
    </row>
    <row r="178">
      <c r="A178" s="4" t="inlineStr">
        <is>
          <t>VIX-MAY26</t>
        </is>
      </c>
      <c r="B178" s="4" t="n"/>
      <c r="C178" s="4" t="inlineStr">
        <is>
          <t>index</t>
        </is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inlineStr">
        <is>
          <t>FALSE</t>
        </is>
      </c>
      <c r="M178" s="4" t="inlineStr">
        <is>
          <t>TRUE</t>
        </is>
      </c>
      <c r="N178" s="4" t="inlineStr">
        <is>
          <t>inferred</t>
        </is>
      </c>
      <c r="O178" s="4" t="n"/>
    </row>
    <row r="179">
      <c r="A179" s="4" t="inlineStr">
        <is>
          <t>VIX-NOV25</t>
        </is>
      </c>
      <c r="B179" s="4" t="n"/>
      <c r="C179" s="4" t="inlineStr">
        <is>
          <t>index</t>
        </is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inlineStr">
        <is>
          <t>FALSE</t>
        </is>
      </c>
      <c r="M179" s="4" t="inlineStr">
        <is>
          <t>TRUE</t>
        </is>
      </c>
      <c r="N179" s="4" t="inlineStr">
        <is>
          <t>inferred</t>
        </is>
      </c>
      <c r="O179" s="4" t="n"/>
    </row>
    <row r="180">
      <c r="A180" s="4" t="inlineStr">
        <is>
          <t>WS30.</t>
        </is>
      </c>
      <c r="B180" s="4" t="n"/>
      <c r="C180" s="4" t="inlineStr">
        <is>
          <t>index</t>
        </is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inlineStr">
        <is>
          <t>FALSE</t>
        </is>
      </c>
      <c r="M180" s="4" t="inlineStr">
        <is>
          <t>TRUE</t>
        </is>
      </c>
      <c r="N180" s="4" t="inlineStr">
        <is>
          <t>inferred</t>
        </is>
      </c>
      <c r="O180" s="4" t="n"/>
    </row>
    <row r="181">
      <c r="A181" s="4" t="inlineStr">
        <is>
          <t>XINHUA50-MAR26</t>
        </is>
      </c>
      <c r="B181" s="4" t="n"/>
      <c r="C181" s="4" t="inlineStr">
        <is>
          <t>index</t>
        </is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inlineStr">
        <is>
          <t>FALSE</t>
        </is>
      </c>
      <c r="M181" s="4" t="inlineStr">
        <is>
          <t>TRUE</t>
        </is>
      </c>
      <c r="N181" s="4" t="inlineStr">
        <is>
          <t>inferred</t>
        </is>
      </c>
      <c r="O181" s="4" t="n"/>
    </row>
    <row r="182">
      <c r="A182" s="4" t="inlineStr">
        <is>
          <t>AAL</t>
        </is>
      </c>
      <c r="B182" s="4" t="n"/>
      <c r="C182" s="4" t="inlineStr">
        <is>
          <t>stock</t>
        </is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inlineStr">
        <is>
          <t>FALSE</t>
        </is>
      </c>
      <c r="M182" s="4" t="inlineStr">
        <is>
          <t>TRUE</t>
        </is>
      </c>
      <c r="N182" s="4" t="inlineStr">
        <is>
          <t>inferred</t>
        </is>
      </c>
      <c r="O182" s="4" t="n"/>
    </row>
    <row r="183">
      <c r="A183" s="4" t="inlineStr">
        <is>
          <t>ABB</t>
        </is>
      </c>
      <c r="B183" s="4" t="n"/>
      <c r="C183" s="4" t="inlineStr">
        <is>
          <t>stock</t>
        </is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inlineStr">
        <is>
          <t>FALSE</t>
        </is>
      </c>
      <c r="M183" s="4" t="inlineStr">
        <is>
          <t>TRUE</t>
        </is>
      </c>
      <c r="N183" s="4" t="inlineStr">
        <is>
          <t>inferred</t>
        </is>
      </c>
      <c r="O183" s="4" t="n"/>
    </row>
    <row r="184">
      <c r="A184" s="4" t="inlineStr">
        <is>
          <t>ABBOT</t>
        </is>
      </c>
      <c r="B184" s="4" t="n"/>
      <c r="C184" s="4" t="inlineStr">
        <is>
          <t>stock</t>
        </is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inlineStr">
        <is>
          <t>FALSE</t>
        </is>
      </c>
      <c r="M184" s="4" t="inlineStr">
        <is>
          <t>TRUE</t>
        </is>
      </c>
      <c r="N184" s="4" t="inlineStr">
        <is>
          <t>inferred</t>
        </is>
      </c>
      <c r="O184" s="4" t="n"/>
    </row>
    <row r="185">
      <c r="A185" s="4" t="inlineStr">
        <is>
          <t>ABNB</t>
        </is>
      </c>
      <c r="B185" s="4" t="n"/>
      <c r="C185" s="4" t="inlineStr">
        <is>
          <t>stock</t>
        </is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inlineStr">
        <is>
          <t>FALSE</t>
        </is>
      </c>
      <c r="M185" s="4" t="inlineStr">
        <is>
          <t>TRUE</t>
        </is>
      </c>
      <c r="N185" s="4" t="inlineStr">
        <is>
          <t>inferred</t>
        </is>
      </c>
      <c r="O185" s="4" t="n"/>
    </row>
    <row r="186">
      <c r="A186" s="4" t="inlineStr">
        <is>
          <t>ACCOR</t>
        </is>
      </c>
      <c r="B186" s="4" t="n"/>
      <c r="C186" s="4" t="inlineStr">
        <is>
          <t>stock</t>
        </is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inlineStr">
        <is>
          <t>FALSE</t>
        </is>
      </c>
      <c r="M186" s="4" t="inlineStr">
        <is>
          <t>TRUE</t>
        </is>
      </c>
      <c r="N186" s="4" t="inlineStr">
        <is>
          <t>inferred</t>
        </is>
      </c>
      <c r="O186" s="4" t="n"/>
    </row>
    <row r="187">
      <c r="A187" s="4" t="inlineStr">
        <is>
          <t>ACKERMANS</t>
        </is>
      </c>
      <c r="B187" s="4" t="n"/>
      <c r="C187" s="4" t="inlineStr">
        <is>
          <t>stock</t>
        </is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inlineStr">
        <is>
          <t>FALSE</t>
        </is>
      </c>
      <c r="M187" s="4" t="inlineStr">
        <is>
          <t>TRUE</t>
        </is>
      </c>
      <c r="N187" s="4" t="inlineStr">
        <is>
          <t>inferred</t>
        </is>
      </c>
      <c r="O187" s="4" t="n"/>
    </row>
    <row r="188">
      <c r="A188" s="4" t="inlineStr">
        <is>
          <t>ADBE</t>
        </is>
      </c>
      <c r="B188" s="4" t="n"/>
      <c r="C188" s="4" t="inlineStr">
        <is>
          <t>stock</t>
        </is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inlineStr">
        <is>
          <t>FALSE</t>
        </is>
      </c>
      <c r="M188" s="4" t="inlineStr">
        <is>
          <t>TRUE</t>
        </is>
      </c>
      <c r="N188" s="4" t="inlineStr">
        <is>
          <t>inferred</t>
        </is>
      </c>
      <c r="O188" s="4" t="n"/>
    </row>
    <row r="189">
      <c r="A189" s="4" t="inlineStr">
        <is>
          <t>ADIDAS</t>
        </is>
      </c>
      <c r="B189" s="4" t="n"/>
      <c r="C189" s="4" t="inlineStr">
        <is>
          <t>stock</t>
        </is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inlineStr">
        <is>
          <t>FALSE</t>
        </is>
      </c>
      <c r="M189" s="4" t="inlineStr">
        <is>
          <t>TRUE</t>
        </is>
      </c>
      <c r="N189" s="4" t="inlineStr">
        <is>
          <t>inferred</t>
        </is>
      </c>
      <c r="O189" s="4" t="n"/>
    </row>
    <row r="190">
      <c r="A190" s="4" t="inlineStr">
        <is>
          <t>AGEAS</t>
        </is>
      </c>
      <c r="B190" s="4" t="n"/>
      <c r="C190" s="4" t="inlineStr">
        <is>
          <t>stock</t>
        </is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inlineStr">
        <is>
          <t>FALSE</t>
        </is>
      </c>
      <c r="M190" s="4" t="inlineStr">
        <is>
          <t>TRUE</t>
        </is>
      </c>
      <c r="N190" s="4" t="inlineStr">
        <is>
          <t>inferred</t>
        </is>
      </c>
      <c r="O190" s="4" t="n"/>
    </row>
    <row r="191">
      <c r="A191" s="4" t="inlineStr">
        <is>
          <t>AGHOL-IST</t>
        </is>
      </c>
      <c r="B191" s="4" t="n"/>
      <c r="C191" s="4" t="inlineStr">
        <is>
          <t>stock</t>
        </is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inlineStr">
        <is>
          <t>FALSE</t>
        </is>
      </c>
      <c r="M191" s="4" t="inlineStr">
        <is>
          <t>TRUE</t>
        </is>
      </c>
      <c r="N191" s="4" t="inlineStr">
        <is>
          <t>inferred</t>
        </is>
      </c>
      <c r="O191" s="4" t="n"/>
    </row>
    <row r="192">
      <c r="A192" s="4" t="inlineStr">
        <is>
          <t>AIR</t>
        </is>
      </c>
      <c r="B192" s="4" t="n"/>
      <c r="C192" s="4" t="inlineStr">
        <is>
          <t>stock</t>
        </is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inlineStr">
        <is>
          <t>FALSE</t>
        </is>
      </c>
      <c r="M192" s="4" t="inlineStr">
        <is>
          <t>TRUE</t>
        </is>
      </c>
      <c r="N192" s="4" t="inlineStr">
        <is>
          <t>inferred</t>
        </is>
      </c>
      <c r="O192" s="4" t="n"/>
    </row>
    <row r="193">
      <c r="A193" s="4" t="inlineStr">
        <is>
          <t>AIRBUS</t>
        </is>
      </c>
      <c r="B193" s="4" t="n"/>
      <c r="C193" s="4" t="inlineStr">
        <is>
          <t>stock</t>
        </is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inlineStr">
        <is>
          <t>FALSE</t>
        </is>
      </c>
      <c r="M193" s="4" t="inlineStr">
        <is>
          <t>TRUE</t>
        </is>
      </c>
      <c r="N193" s="4" t="inlineStr">
        <is>
          <t>inferred</t>
        </is>
      </c>
      <c r="O193" s="4" t="n"/>
    </row>
    <row r="194">
      <c r="A194" s="4" t="inlineStr">
        <is>
          <t>AIRBUS-XET</t>
        </is>
      </c>
      <c r="B194" s="4" t="n"/>
      <c r="C194" s="4" t="inlineStr">
        <is>
          <t>stock</t>
        </is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inlineStr">
        <is>
          <t>FALSE</t>
        </is>
      </c>
      <c r="M194" s="4" t="inlineStr">
        <is>
          <t>TRUE</t>
        </is>
      </c>
      <c r="N194" s="4" t="inlineStr">
        <is>
          <t>inferred</t>
        </is>
      </c>
      <c r="O194" s="4" t="n"/>
    </row>
    <row r="195">
      <c r="A195" s="4" t="inlineStr">
        <is>
          <t>AKFGY-IST</t>
        </is>
      </c>
      <c r="B195" s="4" t="n"/>
      <c r="C195" s="4" t="inlineStr">
        <is>
          <t>stock</t>
        </is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inlineStr">
        <is>
          <t>FALSE</t>
        </is>
      </c>
      <c r="M195" s="4" t="inlineStr">
        <is>
          <t>TRUE</t>
        </is>
      </c>
      <c r="N195" s="4" t="inlineStr">
        <is>
          <t>inferred</t>
        </is>
      </c>
      <c r="O195" s="4" t="n"/>
    </row>
    <row r="196">
      <c r="A196" s="4" t="inlineStr">
        <is>
          <t>ALCOA</t>
        </is>
      </c>
      <c r="B196" s="4" t="n"/>
      <c r="C196" s="4" t="inlineStr">
        <is>
          <t>stock</t>
        </is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inlineStr">
        <is>
          <t>FALSE</t>
        </is>
      </c>
      <c r="M196" s="4" t="inlineStr">
        <is>
          <t>TRUE</t>
        </is>
      </c>
      <c r="N196" s="4" t="inlineStr">
        <is>
          <t>inferred</t>
        </is>
      </c>
      <c r="O196" s="4" t="n"/>
    </row>
    <row r="197">
      <c r="A197" s="4" t="inlineStr">
        <is>
          <t>ALIBABA</t>
        </is>
      </c>
      <c r="B197" s="4" t="n"/>
      <c r="C197" s="4" t="inlineStr">
        <is>
          <t>stock</t>
        </is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inlineStr">
        <is>
          <t>FALSE</t>
        </is>
      </c>
      <c r="M197" s="4" t="inlineStr">
        <is>
          <t>TRUE</t>
        </is>
      </c>
      <c r="N197" s="4" t="inlineStr">
        <is>
          <t>inferred</t>
        </is>
      </c>
      <c r="O197" s="4" t="n"/>
    </row>
    <row r="198">
      <c r="A198" s="4" t="inlineStr">
        <is>
          <t>ALKIM-IST</t>
        </is>
      </c>
      <c r="B198" s="4" t="n"/>
      <c r="C198" s="4" t="inlineStr">
        <is>
          <t>stock</t>
        </is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inlineStr">
        <is>
          <t>FALSE</t>
        </is>
      </c>
      <c r="M198" s="4" t="inlineStr">
        <is>
          <t>TRUE</t>
        </is>
      </c>
      <c r="N198" s="4" t="inlineStr">
        <is>
          <t>inferred</t>
        </is>
      </c>
      <c r="O198" s="4" t="n"/>
    </row>
    <row r="199">
      <c r="A199" s="4" t="inlineStr">
        <is>
          <t>ALLI</t>
        </is>
      </c>
      <c r="B199" s="4" t="n"/>
      <c r="C199" s="4" t="inlineStr">
        <is>
          <t>stock</t>
        </is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inlineStr">
        <is>
          <t>FALSE</t>
        </is>
      </c>
      <c r="M199" s="4" t="inlineStr">
        <is>
          <t>TRUE</t>
        </is>
      </c>
      <c r="N199" s="4" t="inlineStr">
        <is>
          <t>inferred</t>
        </is>
      </c>
      <c r="O199" s="4" t="n"/>
    </row>
    <row r="200">
      <c r="A200" s="4" t="inlineStr">
        <is>
          <t>ALSTOM</t>
        </is>
      </c>
      <c r="B200" s="4" t="n"/>
      <c r="C200" s="4" t="inlineStr">
        <is>
          <t>stock</t>
        </is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inlineStr">
        <is>
          <t>FALSE</t>
        </is>
      </c>
      <c r="M200" s="4" t="inlineStr">
        <is>
          <t>TRUE</t>
        </is>
      </c>
      <c r="N200" s="4" t="inlineStr">
        <is>
          <t>inferred</t>
        </is>
      </c>
      <c r="O200" s="4" t="n"/>
    </row>
    <row r="201">
      <c r="A201" s="4" t="inlineStr">
        <is>
          <t>ALTGR</t>
        </is>
      </c>
      <c r="B201" s="4" t="n"/>
      <c r="C201" s="4" t="inlineStr">
        <is>
          <t>stock</t>
        </is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inlineStr">
        <is>
          <t>FALSE</t>
        </is>
      </c>
      <c r="M201" s="4" t="inlineStr">
        <is>
          <t>TRUE</t>
        </is>
      </c>
      <c r="N201" s="4" t="inlineStr">
        <is>
          <t>inferred</t>
        </is>
      </c>
      <c r="O201" s="4" t="n"/>
    </row>
    <row r="202">
      <c r="A202" s="4" t="inlineStr">
        <is>
          <t>AMAZON.</t>
        </is>
      </c>
      <c r="B202" s="4" t="n"/>
      <c r="C202" s="4" t="inlineStr">
        <is>
          <t>stock</t>
        </is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inlineStr">
        <is>
          <t>TRUE</t>
        </is>
      </c>
      <c r="M202" s="4" t="inlineStr">
        <is>
          <t>TRUE</t>
        </is>
      </c>
      <c r="N202" s="4" t="inlineStr">
        <is>
          <t>inferred</t>
        </is>
      </c>
      <c r="O202" s="4" t="n"/>
    </row>
    <row r="203">
      <c r="A203" s="4" t="inlineStr">
        <is>
          <t>AMD</t>
        </is>
      </c>
      <c r="B203" s="4" t="n"/>
      <c r="C203" s="4" t="inlineStr">
        <is>
          <t>stock</t>
        </is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inlineStr">
        <is>
          <t>FALSE</t>
        </is>
      </c>
      <c r="M203" s="4" t="inlineStr">
        <is>
          <t>TRUE</t>
        </is>
      </c>
      <c r="N203" s="4" t="inlineStr">
        <is>
          <t>inferred</t>
        </is>
      </c>
      <c r="O203" s="4" t="n"/>
    </row>
    <row r="204">
      <c r="A204" s="4" t="inlineStr">
        <is>
          <t>AMEX</t>
        </is>
      </c>
      <c r="B204" s="4" t="n"/>
      <c r="C204" s="4" t="inlineStr">
        <is>
          <t>stock</t>
        </is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inlineStr">
        <is>
          <t>FALSE</t>
        </is>
      </c>
      <c r="M204" s="4" t="inlineStr">
        <is>
          <t>TRUE</t>
        </is>
      </c>
      <c r="N204" s="4" t="inlineStr">
        <is>
          <t>inferred</t>
        </is>
      </c>
      <c r="O204" s="4" t="n"/>
    </row>
    <row r="205">
      <c r="A205" s="4" t="inlineStr">
        <is>
          <t>AMGEN</t>
        </is>
      </c>
      <c r="B205" s="4" t="n"/>
      <c r="C205" s="4" t="inlineStr">
        <is>
          <t>stock</t>
        </is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inlineStr">
        <is>
          <t>FALSE</t>
        </is>
      </c>
      <c r="M205" s="4" t="inlineStr">
        <is>
          <t>TRUE</t>
        </is>
      </c>
      <c r="N205" s="4" t="inlineStr">
        <is>
          <t>inferred</t>
        </is>
      </c>
      <c r="O205" s="4" t="n"/>
    </row>
    <row r="206">
      <c r="A206" s="4" t="inlineStr">
        <is>
          <t>ANELE-IST</t>
        </is>
      </c>
      <c r="B206" s="4" t="n"/>
      <c r="C206" s="4" t="inlineStr">
        <is>
          <t>stock</t>
        </is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inlineStr">
        <is>
          <t>FALSE</t>
        </is>
      </c>
      <c r="M206" s="4" t="inlineStr">
        <is>
          <t>TRUE</t>
        </is>
      </c>
      <c r="N206" s="4" t="inlineStr">
        <is>
          <t>inferred</t>
        </is>
      </c>
      <c r="O206" s="4" t="n"/>
    </row>
    <row r="207">
      <c r="A207" s="4" t="inlineStr">
        <is>
          <t>APPLE</t>
        </is>
      </c>
      <c r="B207" s="4" t="n"/>
      <c r="C207" s="4" t="inlineStr">
        <is>
          <t>stock</t>
        </is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inlineStr">
        <is>
          <t>TRUE</t>
        </is>
      </c>
      <c r="M207" s="4" t="inlineStr">
        <is>
          <t>TRUE</t>
        </is>
      </c>
      <c r="N207" s="4" t="inlineStr">
        <is>
          <t>inferred</t>
        </is>
      </c>
      <c r="O207" s="4" t="n"/>
    </row>
    <row r="208">
      <c r="A208" s="4" t="inlineStr">
        <is>
          <t>APTUSD.</t>
        </is>
      </c>
      <c r="B208" s="4" t="n"/>
      <c r="C208" s="4" t="inlineStr">
        <is>
          <t>stock</t>
        </is>
      </c>
      <c r="D208" s="4" t="n"/>
      <c r="E208" s="4" t="inlineStr">
        <is>
          <t>USD</t>
        </is>
      </c>
      <c r="F208" s="4" t="n"/>
      <c r="G208" s="4" t="n"/>
      <c r="H208" s="4" t="n"/>
      <c r="I208" s="4" t="n"/>
      <c r="J208" s="4" t="n"/>
      <c r="K208" s="4" t="n"/>
      <c r="L208" s="4" t="inlineStr">
        <is>
          <t>FALSE</t>
        </is>
      </c>
      <c r="M208" s="4" t="inlineStr">
        <is>
          <t>TRUE</t>
        </is>
      </c>
      <c r="N208" s="4" t="inlineStr">
        <is>
          <t>inferred</t>
        </is>
      </c>
      <c r="O208" s="4" t="n"/>
    </row>
    <row r="209">
      <c r="A209" s="4" t="inlineStr">
        <is>
          <t>ARENA-IST</t>
        </is>
      </c>
      <c r="B209" s="4" t="n"/>
      <c r="C209" s="4" t="inlineStr">
        <is>
          <t>stock</t>
        </is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inlineStr">
        <is>
          <t>FALSE</t>
        </is>
      </c>
      <c r="M209" s="4" t="inlineStr">
        <is>
          <t>TRUE</t>
        </is>
      </c>
      <c r="N209" s="4" t="inlineStr">
        <is>
          <t>inferred</t>
        </is>
      </c>
      <c r="O209" s="4" t="n"/>
    </row>
    <row r="210">
      <c r="A210" s="4" t="inlineStr">
        <is>
          <t>ASELS-IST</t>
        </is>
      </c>
      <c r="B210" s="4" t="n"/>
      <c r="C210" s="4" t="inlineStr">
        <is>
          <t>stock</t>
        </is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inlineStr">
        <is>
          <t>FALSE</t>
        </is>
      </c>
      <c r="M210" s="4" t="inlineStr">
        <is>
          <t>TRUE</t>
        </is>
      </c>
      <c r="N210" s="4" t="inlineStr">
        <is>
          <t>inferred</t>
        </is>
      </c>
      <c r="O210" s="4" t="n"/>
    </row>
    <row r="211">
      <c r="A211" s="4" t="inlineStr">
        <is>
          <t>ATEKS-IST</t>
        </is>
      </c>
      <c r="B211" s="4" t="n"/>
      <c r="C211" s="4" t="inlineStr">
        <is>
          <t>stock</t>
        </is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inlineStr">
        <is>
          <t>FALSE</t>
        </is>
      </c>
      <c r="M211" s="4" t="inlineStr">
        <is>
          <t>TRUE</t>
        </is>
      </c>
      <c r="N211" s="4" t="inlineStr">
        <is>
          <t>inferred</t>
        </is>
      </c>
      <c r="O211" s="4" t="n"/>
    </row>
    <row r="212">
      <c r="A212" s="4" t="inlineStr">
        <is>
          <t>ATSYH-IST</t>
        </is>
      </c>
      <c r="B212" s="4" t="n"/>
      <c r="C212" s="4" t="inlineStr">
        <is>
          <t>stock</t>
        </is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inlineStr">
        <is>
          <t>FALSE</t>
        </is>
      </c>
      <c r="M212" s="4" t="inlineStr">
        <is>
          <t>TRUE</t>
        </is>
      </c>
      <c r="N212" s="4" t="inlineStr">
        <is>
          <t>inferred</t>
        </is>
      </c>
      <c r="O212" s="4" t="n"/>
    </row>
    <row r="213">
      <c r="A213" s="4" t="inlineStr">
        <is>
          <t>AVGO</t>
        </is>
      </c>
      <c r="B213" s="4" t="n"/>
      <c r="C213" s="4" t="inlineStr">
        <is>
          <t>stock</t>
        </is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inlineStr">
        <is>
          <t>FALSE</t>
        </is>
      </c>
      <c r="M213" s="4" t="inlineStr">
        <is>
          <t>TRUE</t>
        </is>
      </c>
      <c r="N213" s="4" t="inlineStr">
        <is>
          <t>inferred</t>
        </is>
      </c>
      <c r="O213" s="4" t="n"/>
    </row>
    <row r="214">
      <c r="A214" s="4" t="inlineStr">
        <is>
          <t>AXA</t>
        </is>
      </c>
      <c r="B214" s="4" t="n"/>
      <c r="C214" s="4" t="inlineStr">
        <is>
          <t>stock</t>
        </is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inlineStr">
        <is>
          <t>FALSE</t>
        </is>
      </c>
      <c r="M214" s="4" t="inlineStr">
        <is>
          <t>TRUE</t>
        </is>
      </c>
      <c r="N214" s="4" t="inlineStr">
        <is>
          <t>inferred</t>
        </is>
      </c>
      <c r="O214" s="4" t="n"/>
    </row>
    <row r="215">
      <c r="A215" s="4" t="inlineStr">
        <is>
          <t>AZN-LON</t>
        </is>
      </c>
      <c r="B215" s="4" t="n"/>
      <c r="C215" s="4" t="inlineStr">
        <is>
          <t>stock</t>
        </is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inlineStr">
        <is>
          <t>FALSE</t>
        </is>
      </c>
      <c r="M215" s="4" t="inlineStr">
        <is>
          <t>TRUE</t>
        </is>
      </c>
      <c r="N215" s="4" t="inlineStr">
        <is>
          <t>inferred</t>
        </is>
      </c>
      <c r="O215" s="4" t="n"/>
    </row>
    <row r="216">
      <c r="A216" s="4" t="inlineStr">
        <is>
          <t>BAHKM-IST</t>
        </is>
      </c>
      <c r="B216" s="4" t="n"/>
      <c r="C216" s="4" t="inlineStr">
        <is>
          <t>stock</t>
        </is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inlineStr">
        <is>
          <t>FALSE</t>
        </is>
      </c>
      <c r="M216" s="4" t="inlineStr">
        <is>
          <t>TRUE</t>
        </is>
      </c>
      <c r="N216" s="4" t="inlineStr">
        <is>
          <t>inferred</t>
        </is>
      </c>
      <c r="O216" s="4" t="n"/>
    </row>
    <row r="217">
      <c r="A217" s="4" t="inlineStr">
        <is>
          <t>BAIDU</t>
        </is>
      </c>
      <c r="B217" s="4" t="n"/>
      <c r="C217" s="4" t="inlineStr">
        <is>
          <t>stock</t>
        </is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inlineStr">
        <is>
          <t>FALSE</t>
        </is>
      </c>
      <c r="M217" s="4" t="inlineStr">
        <is>
          <t>TRUE</t>
        </is>
      </c>
      <c r="N217" s="4" t="inlineStr">
        <is>
          <t>inferred</t>
        </is>
      </c>
      <c r="O217" s="4" t="n"/>
    </row>
    <row r="218">
      <c r="A218" s="4" t="inlineStr">
        <is>
          <t>BAKAB-IST</t>
        </is>
      </c>
      <c r="B218" s="4" t="n"/>
      <c r="C218" s="4" t="inlineStr">
        <is>
          <t>stock</t>
        </is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inlineStr">
        <is>
          <t>FALSE</t>
        </is>
      </c>
      <c r="M218" s="4" t="inlineStr">
        <is>
          <t>TRUE</t>
        </is>
      </c>
      <c r="N218" s="4" t="inlineStr">
        <is>
          <t>inferred</t>
        </is>
      </c>
      <c r="O218" s="4" t="n"/>
    </row>
    <row r="219">
      <c r="A219" s="4" t="inlineStr">
        <is>
          <t>BASGZ-IST</t>
        </is>
      </c>
      <c r="B219" s="4" t="n"/>
      <c r="C219" s="4" t="inlineStr">
        <is>
          <t>stock</t>
        </is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inlineStr">
        <is>
          <t>FALSE</t>
        </is>
      </c>
      <c r="M219" s="4" t="inlineStr">
        <is>
          <t>TRUE</t>
        </is>
      </c>
      <c r="N219" s="4" t="inlineStr">
        <is>
          <t>inferred</t>
        </is>
      </c>
      <c r="O219" s="4" t="n"/>
    </row>
    <row r="220">
      <c r="A220" s="4" t="inlineStr">
        <is>
          <t>BAYER</t>
        </is>
      </c>
      <c r="B220" s="4" t="n"/>
      <c r="C220" s="4" t="inlineStr">
        <is>
          <t>stock</t>
        </is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inlineStr">
        <is>
          <t>FALSE</t>
        </is>
      </c>
      <c r="M220" s="4" t="inlineStr">
        <is>
          <t>TRUE</t>
        </is>
      </c>
      <c r="N220" s="4" t="inlineStr">
        <is>
          <t>inferred</t>
        </is>
      </c>
      <c r="O220" s="4" t="n"/>
    </row>
    <row r="221">
      <c r="A221" s="4" t="inlineStr">
        <is>
          <t>BBRY</t>
        </is>
      </c>
      <c r="B221" s="4" t="n"/>
      <c r="C221" s="4" t="inlineStr">
        <is>
          <t>stock</t>
        </is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inlineStr">
        <is>
          <t>FALSE</t>
        </is>
      </c>
      <c r="M221" s="4" t="inlineStr">
        <is>
          <t>TRUE</t>
        </is>
      </c>
      <c r="N221" s="4" t="inlineStr">
        <is>
          <t>inferred</t>
        </is>
      </c>
      <c r="O221" s="4" t="n"/>
    </row>
    <row r="222">
      <c r="A222" s="4" t="inlineStr">
        <is>
          <t>BBVA</t>
        </is>
      </c>
      <c r="B222" s="4" t="n"/>
      <c r="C222" s="4" t="inlineStr">
        <is>
          <t>stock</t>
        </is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inlineStr">
        <is>
          <t>FALSE</t>
        </is>
      </c>
      <c r="M222" s="4" t="inlineStr">
        <is>
          <t>TRUE</t>
        </is>
      </c>
      <c r="N222" s="4" t="inlineStr">
        <is>
          <t>inferred</t>
        </is>
      </c>
      <c r="O222" s="4" t="n"/>
    </row>
    <row r="223">
      <c r="A223" s="4" t="inlineStr">
        <is>
          <t>BCHEUR.</t>
        </is>
      </c>
      <c r="B223" s="4" t="n"/>
      <c r="C223" s="4" t="inlineStr">
        <is>
          <t>stock</t>
        </is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inlineStr">
        <is>
          <t>FALSE</t>
        </is>
      </c>
      <c r="M223" s="4" t="inlineStr">
        <is>
          <t>TRUE</t>
        </is>
      </c>
      <c r="N223" s="4" t="inlineStr">
        <is>
          <t>inferred</t>
        </is>
      </c>
      <c r="O223" s="4" t="n"/>
    </row>
    <row r="224">
      <c r="A224" s="4" t="inlineStr">
        <is>
          <t>BCHUSD.</t>
        </is>
      </c>
      <c r="B224" s="4" t="n"/>
      <c r="C224" s="4" t="inlineStr">
        <is>
          <t>stock</t>
        </is>
      </c>
      <c r="D224" s="4" t="n"/>
      <c r="E224" s="4" t="inlineStr">
        <is>
          <t>USD</t>
        </is>
      </c>
      <c r="F224" s="4" t="n"/>
      <c r="G224" s="4" t="n"/>
      <c r="H224" s="4" t="n"/>
      <c r="I224" s="4" t="n"/>
      <c r="J224" s="4" t="n"/>
      <c r="K224" s="4" t="n"/>
      <c r="L224" s="4" t="inlineStr">
        <is>
          <t>FALSE</t>
        </is>
      </c>
      <c r="M224" s="4" t="inlineStr">
        <is>
          <t>TRUE</t>
        </is>
      </c>
      <c r="N224" s="4" t="inlineStr">
        <is>
          <t>inferred</t>
        </is>
      </c>
      <c r="O224" s="4" t="n"/>
    </row>
    <row r="225">
      <c r="A225" s="4" t="inlineStr">
        <is>
          <t>BFREN-IST</t>
        </is>
      </c>
      <c r="B225" s="4" t="n"/>
      <c r="C225" s="4" t="inlineStr">
        <is>
          <t>stock</t>
        </is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inlineStr">
        <is>
          <t>FALSE</t>
        </is>
      </c>
      <c r="M225" s="4" t="inlineStr">
        <is>
          <t>TRUE</t>
        </is>
      </c>
      <c r="N225" s="4" t="inlineStr">
        <is>
          <t>inferred</t>
        </is>
      </c>
      <c r="O225" s="4" t="n"/>
    </row>
    <row r="226">
      <c r="A226" s="4" t="inlineStr">
        <is>
          <t>BIMAS-IST</t>
        </is>
      </c>
      <c r="B226" s="4" t="n"/>
      <c r="C226" s="4" t="inlineStr">
        <is>
          <t>stock</t>
        </is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inlineStr">
        <is>
          <t>FALSE</t>
        </is>
      </c>
      <c r="M226" s="4" t="inlineStr">
        <is>
          <t>TRUE</t>
        </is>
      </c>
      <c r="N226" s="4" t="inlineStr">
        <is>
          <t>inferred</t>
        </is>
      </c>
      <c r="O226" s="4" t="n"/>
    </row>
    <row r="227">
      <c r="A227" s="4" t="inlineStr">
        <is>
          <t>BJKAS-IST</t>
        </is>
      </c>
      <c r="B227" s="4" t="n"/>
      <c r="C227" s="4" t="inlineStr">
        <is>
          <t>stock</t>
        </is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inlineStr">
        <is>
          <t>FALSE</t>
        </is>
      </c>
      <c r="M227" s="4" t="inlineStr">
        <is>
          <t>TRUE</t>
        </is>
      </c>
      <c r="N227" s="4" t="inlineStr">
        <is>
          <t>inferred</t>
        </is>
      </c>
      <c r="O227" s="4" t="n"/>
    </row>
    <row r="228">
      <c r="A228" s="4" t="inlineStr">
        <is>
          <t>BMW</t>
        </is>
      </c>
      <c r="B228" s="4" t="n"/>
      <c r="C228" s="4" t="inlineStr">
        <is>
          <t>stock</t>
        </is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inlineStr">
        <is>
          <t>FALSE</t>
        </is>
      </c>
      <c r="M228" s="4" t="inlineStr">
        <is>
          <t>TRUE</t>
        </is>
      </c>
      <c r="N228" s="4" t="inlineStr">
        <is>
          <t>inferred</t>
        </is>
      </c>
      <c r="O228" s="4" t="n"/>
    </row>
    <row r="229">
      <c r="A229" s="4" t="inlineStr">
        <is>
          <t>BNTX</t>
        </is>
      </c>
      <c r="B229" s="4" t="n"/>
      <c r="C229" s="4" t="inlineStr">
        <is>
          <t>stock</t>
        </is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inlineStr">
        <is>
          <t>FALSE</t>
        </is>
      </c>
      <c r="M229" s="4" t="inlineStr">
        <is>
          <t>TRUE</t>
        </is>
      </c>
      <c r="N229" s="4" t="inlineStr">
        <is>
          <t>inferred</t>
        </is>
      </c>
      <c r="O229" s="4" t="n"/>
    </row>
    <row r="230">
      <c r="A230" s="4" t="inlineStr">
        <is>
          <t>BOA</t>
        </is>
      </c>
      <c r="B230" s="4" t="n"/>
      <c r="C230" s="4" t="inlineStr">
        <is>
          <t>stock</t>
        </is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inlineStr">
        <is>
          <t>FALSE</t>
        </is>
      </c>
      <c r="M230" s="4" t="inlineStr">
        <is>
          <t>TRUE</t>
        </is>
      </c>
      <c r="N230" s="4" t="inlineStr">
        <is>
          <t>inferred</t>
        </is>
      </c>
      <c r="O230" s="4" t="n"/>
    </row>
    <row r="231">
      <c r="A231" s="4" t="inlineStr">
        <is>
          <t>BOEING</t>
        </is>
      </c>
      <c r="B231" s="4" t="n"/>
      <c r="C231" s="4" t="inlineStr">
        <is>
          <t>stock</t>
        </is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inlineStr">
        <is>
          <t>FALSE</t>
        </is>
      </c>
      <c r="M231" s="4" t="inlineStr">
        <is>
          <t>TRUE</t>
        </is>
      </c>
      <c r="N231" s="4" t="inlineStr">
        <is>
          <t>inferred</t>
        </is>
      </c>
      <c r="O231" s="4" t="n"/>
    </row>
    <row r="232">
      <c r="A232" s="4" t="inlineStr">
        <is>
          <t>BRKVY-IST</t>
        </is>
      </c>
      <c r="B232" s="4" t="n"/>
      <c r="C232" s="4" t="inlineStr">
        <is>
          <t>stock</t>
        </is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inlineStr">
        <is>
          <t>FALSE</t>
        </is>
      </c>
      <c r="M232" s="4" t="inlineStr">
        <is>
          <t>TRUE</t>
        </is>
      </c>
      <c r="N232" s="4" t="inlineStr">
        <is>
          <t>inferred</t>
        </is>
      </c>
      <c r="O232" s="4" t="n"/>
    </row>
    <row r="233">
      <c r="A233" s="4" t="inlineStr">
        <is>
          <t>BUCIM-IST</t>
        </is>
      </c>
      <c r="B233" s="4" t="n"/>
      <c r="C233" s="4" t="inlineStr">
        <is>
          <t>stock</t>
        </is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inlineStr">
        <is>
          <t>FALSE</t>
        </is>
      </c>
      <c r="M233" s="4" t="inlineStr">
        <is>
          <t>TRUE</t>
        </is>
      </c>
      <c r="N233" s="4" t="inlineStr">
        <is>
          <t>inferred</t>
        </is>
      </c>
      <c r="O233" s="4" t="n"/>
    </row>
    <row r="234">
      <c r="A234" s="4" t="inlineStr">
        <is>
          <t>BUD</t>
        </is>
      </c>
      <c r="B234" s="4" t="n"/>
      <c r="C234" s="4" t="inlineStr">
        <is>
          <t>stock</t>
        </is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inlineStr">
        <is>
          <t>FALSE</t>
        </is>
      </c>
      <c r="M234" s="4" t="inlineStr">
        <is>
          <t>TRUE</t>
        </is>
      </c>
      <c r="N234" s="4" t="inlineStr">
        <is>
          <t>inferred</t>
        </is>
      </c>
      <c r="O234" s="4" t="n"/>
    </row>
    <row r="235">
      <c r="A235" s="4" t="inlineStr">
        <is>
          <t>BURCE-IST</t>
        </is>
      </c>
      <c r="B235" s="4" t="n"/>
      <c r="C235" s="4" t="inlineStr">
        <is>
          <t>stock</t>
        </is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inlineStr">
        <is>
          <t>FALSE</t>
        </is>
      </c>
      <c r="M235" s="4" t="inlineStr">
        <is>
          <t>TRUE</t>
        </is>
      </c>
      <c r="N235" s="4" t="inlineStr">
        <is>
          <t>inferred</t>
        </is>
      </c>
      <c r="O235" s="4" t="n"/>
    </row>
    <row r="236">
      <c r="A236" s="4" t="inlineStr">
        <is>
          <t>BURVA-IST</t>
        </is>
      </c>
      <c r="B236" s="4" t="n"/>
      <c r="C236" s="4" t="inlineStr">
        <is>
          <t>stock</t>
        </is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inlineStr">
        <is>
          <t>FALSE</t>
        </is>
      </c>
      <c r="M236" s="4" t="inlineStr">
        <is>
          <t>TRUE</t>
        </is>
      </c>
      <c r="N236" s="4" t="inlineStr">
        <is>
          <t>inferred</t>
        </is>
      </c>
      <c r="O236" s="4" t="n"/>
    </row>
    <row r="237">
      <c r="A237" s="4" t="inlineStr">
        <is>
          <t>BYND</t>
        </is>
      </c>
      <c r="B237" s="4" t="n"/>
      <c r="C237" s="4" t="inlineStr">
        <is>
          <t>stock</t>
        </is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inlineStr">
        <is>
          <t>FALSE</t>
        </is>
      </c>
      <c r="M237" s="4" t="inlineStr">
        <is>
          <t>TRUE</t>
        </is>
      </c>
      <c r="N237" s="4" t="inlineStr">
        <is>
          <t>inferred</t>
        </is>
      </c>
      <c r="O237" s="4" t="n"/>
    </row>
    <row r="238">
      <c r="A238" s="4" t="inlineStr">
        <is>
          <t>CAP</t>
        </is>
      </c>
      <c r="B238" s="4" t="n"/>
      <c r="C238" s="4" t="inlineStr">
        <is>
          <t>stock</t>
        </is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inlineStr">
        <is>
          <t>FALSE</t>
        </is>
      </c>
      <c r="M238" s="4" t="inlineStr">
        <is>
          <t>TRUE</t>
        </is>
      </c>
      <c r="N238" s="4" t="inlineStr">
        <is>
          <t>inferred</t>
        </is>
      </c>
      <c r="O238" s="4" t="n"/>
    </row>
    <row r="239">
      <c r="A239" s="4" t="inlineStr">
        <is>
          <t>CATER</t>
        </is>
      </c>
      <c r="B239" s="4" t="n"/>
      <c r="C239" s="4" t="inlineStr">
        <is>
          <t>stock</t>
        </is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inlineStr">
        <is>
          <t>FALSE</t>
        </is>
      </c>
      <c r="M239" s="4" t="inlineStr">
        <is>
          <t>TRUE</t>
        </is>
      </c>
      <c r="N239" s="4" t="inlineStr">
        <is>
          <t>inferred</t>
        </is>
      </c>
      <c r="O239" s="4" t="n"/>
    </row>
    <row r="240">
      <c r="A240" s="4" t="inlineStr">
        <is>
          <t>CELHA-IST</t>
        </is>
      </c>
      <c r="B240" s="4" t="n"/>
      <c r="C240" s="4" t="inlineStr">
        <is>
          <t>stock</t>
        </is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inlineStr">
        <is>
          <t>FALSE</t>
        </is>
      </c>
      <c r="M240" s="4" t="inlineStr">
        <is>
          <t>TRUE</t>
        </is>
      </c>
      <c r="N240" s="4" t="inlineStr">
        <is>
          <t>inferred</t>
        </is>
      </c>
      <c r="O240" s="4" t="n"/>
    </row>
    <row r="241">
      <c r="A241" s="4" t="inlineStr">
        <is>
          <t>CGC</t>
        </is>
      </c>
      <c r="B241" s="4" t="n"/>
      <c r="C241" s="4" t="inlineStr">
        <is>
          <t>stock</t>
        </is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inlineStr">
        <is>
          <t>FALSE</t>
        </is>
      </c>
      <c r="M241" s="4" t="inlineStr">
        <is>
          <t>TRUE</t>
        </is>
      </c>
      <c r="N241" s="4" t="inlineStr">
        <is>
          <t>inferred</t>
        </is>
      </c>
      <c r="O241" s="4" t="n"/>
    </row>
    <row r="242">
      <c r="A242" s="4" t="inlineStr">
        <is>
          <t>CHEVRON</t>
        </is>
      </c>
      <c r="B242" s="4" t="n"/>
      <c r="C242" s="4" t="inlineStr">
        <is>
          <t>stock</t>
        </is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inlineStr">
        <is>
          <t>FALSE</t>
        </is>
      </c>
      <c r="M242" s="4" t="inlineStr">
        <is>
          <t>TRUE</t>
        </is>
      </c>
      <c r="N242" s="4" t="inlineStr">
        <is>
          <t>inferred</t>
        </is>
      </c>
      <c r="O242" s="4" t="n"/>
    </row>
    <row r="243">
      <c r="A243" s="4" t="inlineStr">
        <is>
          <t>CISCO</t>
        </is>
      </c>
      <c r="B243" s="4" t="n"/>
      <c r="C243" s="4" t="inlineStr">
        <is>
          <t>stock</t>
        </is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inlineStr">
        <is>
          <t>FALSE</t>
        </is>
      </c>
      <c r="M243" s="4" t="inlineStr">
        <is>
          <t>TRUE</t>
        </is>
      </c>
      <c r="N243" s="4" t="inlineStr">
        <is>
          <t>inferred</t>
        </is>
      </c>
      <c r="O243" s="4" t="n"/>
    </row>
    <row r="244">
      <c r="A244" s="4" t="inlineStr">
        <is>
          <t>CITI</t>
        </is>
      </c>
      <c r="B244" s="4" t="n"/>
      <c r="C244" s="4" t="inlineStr">
        <is>
          <t>stock</t>
        </is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inlineStr">
        <is>
          <t>FALSE</t>
        </is>
      </c>
      <c r="M244" s="4" t="inlineStr">
        <is>
          <t>TRUE</t>
        </is>
      </c>
      <c r="N244" s="4" t="inlineStr">
        <is>
          <t>inferred</t>
        </is>
      </c>
      <c r="O244" s="4" t="n"/>
    </row>
    <row r="245">
      <c r="A245" s="4" t="inlineStr">
        <is>
          <t>COIN</t>
        </is>
      </c>
      <c r="B245" s="4" t="n"/>
      <c r="C245" s="4" t="inlineStr">
        <is>
          <t>stock</t>
        </is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inlineStr">
        <is>
          <t>FALSE</t>
        </is>
      </c>
      <c r="M245" s="4" t="inlineStr">
        <is>
          <t>TRUE</t>
        </is>
      </c>
      <c r="N245" s="4" t="inlineStr">
        <is>
          <t>inferred</t>
        </is>
      </c>
      <c r="O245" s="4" t="n"/>
    </row>
    <row r="246">
      <c r="A246" s="4" t="inlineStr">
        <is>
          <t>COKE</t>
        </is>
      </c>
      <c r="B246" s="4" t="n"/>
      <c r="C246" s="4" t="inlineStr">
        <is>
          <t>stock</t>
        </is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inlineStr">
        <is>
          <t>FALSE</t>
        </is>
      </c>
      <c r="M246" s="4" t="inlineStr">
        <is>
          <t>TRUE</t>
        </is>
      </c>
      <c r="N246" s="4" t="inlineStr">
        <is>
          <t>inferred</t>
        </is>
      </c>
      <c r="O246" s="4" t="n"/>
    </row>
    <row r="247">
      <c r="A247" s="4" t="inlineStr">
        <is>
          <t>DAIM</t>
        </is>
      </c>
      <c r="B247" s="4" t="n"/>
      <c r="C247" s="4" t="inlineStr">
        <is>
          <t>stock</t>
        </is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inlineStr">
        <is>
          <t>FALSE</t>
        </is>
      </c>
      <c r="M247" s="4" t="inlineStr">
        <is>
          <t>TRUE</t>
        </is>
      </c>
      <c r="N247" s="4" t="inlineStr">
        <is>
          <t>inferred</t>
        </is>
      </c>
      <c r="O247" s="4" t="n"/>
    </row>
    <row r="248">
      <c r="A248" s="4" t="inlineStr">
        <is>
          <t>DISNEY</t>
        </is>
      </c>
      <c r="B248" s="4" t="n"/>
      <c r="C248" s="4" t="inlineStr">
        <is>
          <t>stock</t>
        </is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inlineStr">
        <is>
          <t>FALSE</t>
        </is>
      </c>
      <c r="M248" s="4" t="inlineStr">
        <is>
          <t>TRUE</t>
        </is>
      </c>
      <c r="N248" s="4" t="inlineStr">
        <is>
          <t>inferred</t>
        </is>
      </c>
      <c r="O248" s="4" t="n"/>
    </row>
    <row r="249">
      <c r="A249" s="4" t="inlineStr">
        <is>
          <t>DJXX50</t>
        </is>
      </c>
      <c r="B249" s="4" t="n"/>
      <c r="C249" s="4" t="inlineStr">
        <is>
          <t>stock</t>
        </is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inlineStr">
        <is>
          <t>FALSE</t>
        </is>
      </c>
      <c r="M249" s="4" t="inlineStr">
        <is>
          <t>TRUE</t>
        </is>
      </c>
      <c r="N249" s="4" t="inlineStr">
        <is>
          <t>inferred</t>
        </is>
      </c>
      <c r="O249" s="4" t="n"/>
    </row>
    <row r="250">
      <c r="A250" s="4" t="inlineStr">
        <is>
          <t>DOGUB-IST</t>
        </is>
      </c>
      <c r="B250" s="4" t="n"/>
      <c r="C250" s="4" t="inlineStr">
        <is>
          <t>stock</t>
        </is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inlineStr">
        <is>
          <t>FALSE</t>
        </is>
      </c>
      <c r="M250" s="4" t="inlineStr">
        <is>
          <t>TRUE</t>
        </is>
      </c>
      <c r="N250" s="4" t="inlineStr">
        <is>
          <t>inferred</t>
        </is>
      </c>
      <c r="O250" s="4" t="n"/>
    </row>
    <row r="251">
      <c r="A251" s="4" t="inlineStr">
        <is>
          <t>EA</t>
        </is>
      </c>
      <c r="B251" s="4" t="n"/>
      <c r="C251" s="4" t="inlineStr">
        <is>
          <t>stock</t>
        </is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inlineStr">
        <is>
          <t>FALSE</t>
        </is>
      </c>
      <c r="M251" s="4" t="inlineStr">
        <is>
          <t>TRUE</t>
        </is>
      </c>
      <c r="N251" s="4" t="inlineStr">
        <is>
          <t>inferred</t>
        </is>
      </c>
      <c r="O251" s="4" t="n"/>
    </row>
    <row r="252">
      <c r="A252" s="4" t="inlineStr">
        <is>
          <t>EBAY</t>
        </is>
      </c>
      <c r="B252" s="4" t="n"/>
      <c r="C252" s="4" t="inlineStr">
        <is>
          <t>stock</t>
        </is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inlineStr">
        <is>
          <t>FALSE</t>
        </is>
      </c>
      <c r="M252" s="4" t="inlineStr">
        <is>
          <t>TRUE</t>
        </is>
      </c>
      <c r="N252" s="4" t="inlineStr">
        <is>
          <t>inferred</t>
        </is>
      </c>
      <c r="O252" s="4" t="n"/>
    </row>
    <row r="253">
      <c r="A253" s="4" t="inlineStr">
        <is>
          <t>EGGUB-IST</t>
        </is>
      </c>
      <c r="B253" s="4" t="n"/>
      <c r="C253" s="4" t="inlineStr">
        <is>
          <t>stock</t>
        </is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inlineStr">
        <is>
          <t>FALSE</t>
        </is>
      </c>
      <c r="M253" s="4" t="inlineStr">
        <is>
          <t>TRUE</t>
        </is>
      </c>
      <c r="N253" s="4" t="inlineStr">
        <is>
          <t>inferred</t>
        </is>
      </c>
      <c r="O253" s="4" t="n"/>
    </row>
    <row r="254">
      <c r="A254" s="4" t="inlineStr">
        <is>
          <t>EGPRO-IST</t>
        </is>
      </c>
      <c r="B254" s="4" t="n"/>
      <c r="C254" s="4" t="inlineStr">
        <is>
          <t>stock</t>
        </is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inlineStr">
        <is>
          <t>FALSE</t>
        </is>
      </c>
      <c r="M254" s="4" t="inlineStr">
        <is>
          <t>TRUE</t>
        </is>
      </c>
      <c r="N254" s="4" t="inlineStr">
        <is>
          <t>inferred</t>
        </is>
      </c>
      <c r="O254" s="4" t="n"/>
    </row>
    <row r="255">
      <c r="A255" s="4" t="inlineStr">
        <is>
          <t>EMKEL-IST</t>
        </is>
      </c>
      <c r="B255" s="4" t="n"/>
      <c r="C255" s="4" t="inlineStr">
        <is>
          <t>stock</t>
        </is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inlineStr">
        <is>
          <t>FALSE</t>
        </is>
      </c>
      <c r="M255" s="4" t="inlineStr">
        <is>
          <t>TRUE</t>
        </is>
      </c>
      <c r="N255" s="4" t="inlineStr">
        <is>
          <t>inferred</t>
        </is>
      </c>
      <c r="O255" s="4" t="n"/>
    </row>
    <row r="256">
      <c r="A256" s="4" t="inlineStr">
        <is>
          <t>ENDAE-IST</t>
        </is>
      </c>
      <c r="B256" s="4" t="n"/>
      <c r="C256" s="4" t="inlineStr">
        <is>
          <t>stock</t>
        </is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inlineStr">
        <is>
          <t>FALSE</t>
        </is>
      </c>
      <c r="M256" s="4" t="inlineStr">
        <is>
          <t>TRUE</t>
        </is>
      </c>
      <c r="N256" s="4" t="inlineStr">
        <is>
          <t>inferred</t>
        </is>
      </c>
      <c r="O256" s="4" t="n"/>
    </row>
    <row r="257">
      <c r="A257" s="4" t="inlineStr">
        <is>
          <t>EUPWR-IST</t>
        </is>
      </c>
      <c r="B257" s="4" t="n"/>
      <c r="C257" s="4" t="inlineStr">
        <is>
          <t>stock</t>
        </is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inlineStr">
        <is>
          <t>FALSE</t>
        </is>
      </c>
      <c r="M257" s="4" t="inlineStr">
        <is>
          <t>TRUE</t>
        </is>
      </c>
      <c r="N257" s="4" t="inlineStr">
        <is>
          <t>inferred</t>
        </is>
      </c>
      <c r="O257" s="4" t="n"/>
    </row>
    <row r="258">
      <c r="A258" s="4" t="inlineStr">
        <is>
          <t>EXXM</t>
        </is>
      </c>
      <c r="B258" s="4" t="n"/>
      <c r="C258" s="4" t="inlineStr">
        <is>
          <t>stock</t>
        </is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inlineStr">
        <is>
          <t>FALSE</t>
        </is>
      </c>
      <c r="M258" s="4" t="inlineStr">
        <is>
          <t>TRUE</t>
        </is>
      </c>
      <c r="N258" s="4" t="inlineStr">
        <is>
          <t>inferred</t>
        </is>
      </c>
      <c r="O258" s="4" t="n"/>
    </row>
    <row r="259">
      <c r="A259" s="4" t="inlineStr">
        <is>
          <t>FACEBOOK</t>
        </is>
      </c>
      <c r="B259" s="4" t="n"/>
      <c r="C259" s="4" t="inlineStr">
        <is>
          <t>stock</t>
        </is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inlineStr">
        <is>
          <t>FALSE</t>
        </is>
      </c>
      <c r="M259" s="4" t="inlineStr">
        <is>
          <t>TRUE</t>
        </is>
      </c>
      <c r="N259" s="4" t="inlineStr">
        <is>
          <t>inferred</t>
        </is>
      </c>
      <c r="O259" s="4" t="n"/>
    </row>
    <row r="260">
      <c r="A260" s="4" t="inlineStr">
        <is>
          <t>FENER-IST</t>
        </is>
      </c>
      <c r="B260" s="4" t="n"/>
      <c r="C260" s="4" t="inlineStr">
        <is>
          <t>stock</t>
        </is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inlineStr">
        <is>
          <t>FALSE</t>
        </is>
      </c>
      <c r="M260" s="4" t="inlineStr">
        <is>
          <t>TRUE</t>
        </is>
      </c>
      <c r="N260" s="4" t="inlineStr">
        <is>
          <t>inferred</t>
        </is>
      </c>
      <c r="O260" s="4" t="n"/>
    </row>
    <row r="261">
      <c r="A261" s="4" t="inlineStr">
        <is>
          <t>FERRARI</t>
        </is>
      </c>
      <c r="B261" s="4" t="n"/>
      <c r="C261" s="4" t="inlineStr">
        <is>
          <t>stock</t>
        </is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inlineStr">
        <is>
          <t>FALSE</t>
        </is>
      </c>
      <c r="M261" s="4" t="inlineStr">
        <is>
          <t>TRUE</t>
        </is>
      </c>
      <c r="N261" s="4" t="inlineStr">
        <is>
          <t>inferred</t>
        </is>
      </c>
      <c r="O261" s="4" t="n"/>
    </row>
    <row r="262">
      <c r="A262" s="4" t="inlineStr">
        <is>
          <t>FVRR</t>
        </is>
      </c>
      <c r="B262" s="4" t="n"/>
      <c r="C262" s="4" t="inlineStr">
        <is>
          <t>stock</t>
        </is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inlineStr">
        <is>
          <t>FALSE</t>
        </is>
      </c>
      <c r="M262" s="4" t="inlineStr">
        <is>
          <t>TRUE</t>
        </is>
      </c>
      <c r="N262" s="4" t="inlineStr">
        <is>
          <t>inferred</t>
        </is>
      </c>
      <c r="O262" s="4" t="n"/>
    </row>
    <row r="263">
      <c r="A263" s="4" t="inlineStr">
        <is>
          <t>GARAN-ISE</t>
        </is>
      </c>
      <c r="B263" s="4" t="n"/>
      <c r="C263" s="4" t="inlineStr">
        <is>
          <t>stock</t>
        </is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inlineStr">
        <is>
          <t>FALSE</t>
        </is>
      </c>
      <c r="M263" s="4" t="inlineStr">
        <is>
          <t>TRUE</t>
        </is>
      </c>
      <c r="N263" s="4" t="inlineStr">
        <is>
          <t>inferred</t>
        </is>
      </c>
      <c r="O263" s="4" t="n"/>
    </row>
    <row r="264">
      <c r="A264" s="4" t="inlineStr">
        <is>
          <t>GAUTRY</t>
        </is>
      </c>
      <c r="B264" s="4" t="n"/>
      <c r="C264" s="4" t="inlineStr">
        <is>
          <t>stock</t>
        </is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inlineStr">
        <is>
          <t>FALSE</t>
        </is>
      </c>
      <c r="M264" s="4" t="inlineStr">
        <is>
          <t>TRUE</t>
        </is>
      </c>
      <c r="N264" s="4" t="inlineStr">
        <is>
          <t>inferred</t>
        </is>
      </c>
      <c r="O264" s="4" t="n"/>
    </row>
    <row r="265">
      <c r="A265" s="4" t="inlineStr">
        <is>
          <t>GAUUSD</t>
        </is>
      </c>
      <c r="B265" s="4" t="n"/>
      <c r="C265" s="4" t="inlineStr">
        <is>
          <t>stock</t>
        </is>
      </c>
      <c r="D265" s="4" t="n"/>
      <c r="E265" s="4" t="inlineStr">
        <is>
          <t>USD</t>
        </is>
      </c>
      <c r="F265" s="4" t="n"/>
      <c r="G265" s="4" t="n"/>
      <c r="H265" s="4" t="n"/>
      <c r="I265" s="4" t="n"/>
      <c r="J265" s="4" t="n"/>
      <c r="K265" s="4" t="n"/>
      <c r="L265" s="4" t="inlineStr">
        <is>
          <t>FALSE</t>
        </is>
      </c>
      <c r="M265" s="4" t="inlineStr">
        <is>
          <t>TRUE</t>
        </is>
      </c>
      <c r="N265" s="4" t="inlineStr">
        <is>
          <t>inferred</t>
        </is>
      </c>
      <c r="O265" s="4" t="n"/>
    </row>
    <row r="266">
      <c r="A266" s="4" t="inlineStr">
        <is>
          <t>GEREL-IST</t>
        </is>
      </c>
      <c r="B266" s="4" t="n"/>
      <c r="C266" s="4" t="inlineStr">
        <is>
          <t>stock</t>
        </is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inlineStr">
        <is>
          <t>FALSE</t>
        </is>
      </c>
      <c r="M266" s="4" t="inlineStr">
        <is>
          <t>TRUE</t>
        </is>
      </c>
      <c r="N266" s="4" t="inlineStr">
        <is>
          <t>inferred</t>
        </is>
      </c>
      <c r="O266" s="4" t="n"/>
    </row>
    <row r="267">
      <c r="A267" s="4" t="inlineStr">
        <is>
          <t>GESAN-IST</t>
        </is>
      </c>
      <c r="B267" s="4" t="n"/>
      <c r="C267" s="4" t="inlineStr">
        <is>
          <t>stock</t>
        </is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inlineStr">
        <is>
          <t>FALSE</t>
        </is>
      </c>
      <c r="M267" s="4" t="inlineStr">
        <is>
          <t>TRUE</t>
        </is>
      </c>
      <c r="N267" s="4" t="inlineStr">
        <is>
          <t>inferred</t>
        </is>
      </c>
      <c r="O267" s="4" t="n"/>
    </row>
    <row r="268">
      <c r="A268" s="4" t="inlineStr">
        <is>
          <t>GM</t>
        </is>
      </c>
      <c r="B268" s="4" t="n"/>
      <c r="C268" s="4" t="inlineStr">
        <is>
          <t>stock</t>
        </is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inlineStr">
        <is>
          <t>FALSE</t>
        </is>
      </c>
      <c r="M268" s="4" t="inlineStr">
        <is>
          <t>TRUE</t>
        </is>
      </c>
      <c r="N268" s="4" t="inlineStr">
        <is>
          <t>inferred</t>
        </is>
      </c>
      <c r="O268" s="4" t="n"/>
    </row>
    <row r="269">
      <c r="A269" s="4" t="inlineStr">
        <is>
          <t>GOOGLE.</t>
        </is>
      </c>
      <c r="B269" s="4" t="n"/>
      <c r="C269" s="4" t="inlineStr">
        <is>
          <t>stock</t>
        </is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inlineStr">
        <is>
          <t>TRUE</t>
        </is>
      </c>
      <c r="M269" s="4" t="inlineStr">
        <is>
          <t>TRUE</t>
        </is>
      </c>
      <c r="N269" s="4" t="inlineStr">
        <is>
          <t>inferred</t>
        </is>
      </c>
      <c r="O269" s="4" t="n"/>
    </row>
    <row r="270">
      <c r="A270" s="4" t="inlineStr">
        <is>
          <t>GPRO</t>
        </is>
      </c>
      <c r="B270" s="4" t="n"/>
      <c r="C270" s="4" t="inlineStr">
        <is>
          <t>stock</t>
        </is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inlineStr">
        <is>
          <t>FALSE</t>
        </is>
      </c>
      <c r="M270" s="4" t="inlineStr">
        <is>
          <t>TRUE</t>
        </is>
      </c>
      <c r="N270" s="4" t="inlineStr">
        <is>
          <t>inferred</t>
        </is>
      </c>
      <c r="O270" s="4" t="n"/>
    </row>
    <row r="271">
      <c r="A271" s="4" t="inlineStr">
        <is>
          <t>GS</t>
        </is>
      </c>
      <c r="B271" s="4" t="n"/>
      <c r="C271" s="4" t="inlineStr">
        <is>
          <t>stock</t>
        </is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inlineStr">
        <is>
          <t>FALSE</t>
        </is>
      </c>
      <c r="M271" s="4" t="inlineStr">
        <is>
          <t>TRUE</t>
        </is>
      </c>
      <c r="N271" s="4" t="inlineStr">
        <is>
          <t>inferred</t>
        </is>
      </c>
      <c r="O271" s="4" t="n"/>
    </row>
    <row r="272">
      <c r="A272" s="4" t="inlineStr">
        <is>
          <t>GSRAY-IST</t>
        </is>
      </c>
      <c r="B272" s="4" t="n"/>
      <c r="C272" s="4" t="inlineStr">
        <is>
          <t>stock</t>
        </is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inlineStr">
        <is>
          <t>FALSE</t>
        </is>
      </c>
      <c r="M272" s="4" t="inlineStr">
        <is>
          <t>TRUE</t>
        </is>
      </c>
      <c r="N272" s="4" t="inlineStr">
        <is>
          <t>inferred</t>
        </is>
      </c>
      <c r="O272" s="4" t="n"/>
    </row>
    <row r="273">
      <c r="A273" s="4" t="inlineStr">
        <is>
          <t>GZNMI-IST</t>
        </is>
      </c>
      <c r="B273" s="4" t="n"/>
      <c r="C273" s="4" t="inlineStr">
        <is>
          <t>stock</t>
        </is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inlineStr">
        <is>
          <t>FALSE</t>
        </is>
      </c>
      <c r="M273" s="4" t="inlineStr">
        <is>
          <t>TRUE</t>
        </is>
      </c>
      <c r="N273" s="4" t="inlineStr">
        <is>
          <t>inferred</t>
        </is>
      </c>
      <c r="O273" s="4" t="n"/>
    </row>
    <row r="274">
      <c r="A274" s="4" t="inlineStr">
        <is>
          <t>HOG</t>
        </is>
      </c>
      <c r="B274" s="4" t="n"/>
      <c r="C274" s="4" t="inlineStr">
        <is>
          <t>stock</t>
        </is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inlineStr">
        <is>
          <t>FALSE</t>
        </is>
      </c>
      <c r="M274" s="4" t="inlineStr">
        <is>
          <t>TRUE</t>
        </is>
      </c>
      <c r="N274" s="4" t="inlineStr">
        <is>
          <t>inferred</t>
        </is>
      </c>
      <c r="O274" s="4" t="n"/>
    </row>
    <row r="275">
      <c r="A275" s="4" t="inlineStr">
        <is>
          <t>HOOD</t>
        </is>
      </c>
      <c r="B275" s="4" t="n"/>
      <c r="C275" s="4" t="inlineStr">
        <is>
          <t>stock</t>
        </is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inlineStr">
        <is>
          <t>FALSE</t>
        </is>
      </c>
      <c r="M275" s="4" t="inlineStr">
        <is>
          <t>TRUE</t>
        </is>
      </c>
      <c r="N275" s="4" t="inlineStr">
        <is>
          <t>inferred</t>
        </is>
      </c>
      <c r="O275" s="4" t="n"/>
    </row>
    <row r="276">
      <c r="A276" s="4" t="inlineStr">
        <is>
          <t>HOROZ-IST</t>
        </is>
      </c>
      <c r="B276" s="4" t="n"/>
      <c r="C276" s="4" t="inlineStr">
        <is>
          <t>stock</t>
        </is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inlineStr">
        <is>
          <t>FALSE</t>
        </is>
      </c>
      <c r="M276" s="4" t="inlineStr">
        <is>
          <t>TRUE</t>
        </is>
      </c>
      <c r="N276" s="4" t="inlineStr">
        <is>
          <t>inferred</t>
        </is>
      </c>
      <c r="O276" s="4" t="n"/>
    </row>
    <row r="277">
      <c r="A277" s="4" t="inlineStr">
        <is>
          <t>IBM</t>
        </is>
      </c>
      <c r="B277" s="4" t="n"/>
      <c r="C277" s="4" t="inlineStr">
        <is>
          <t>stock</t>
        </is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inlineStr">
        <is>
          <t>FALSE</t>
        </is>
      </c>
      <c r="M277" s="4" t="inlineStr">
        <is>
          <t>TRUE</t>
        </is>
      </c>
      <c r="N277" s="4" t="inlineStr">
        <is>
          <t>inferred</t>
        </is>
      </c>
      <c r="O277" s="4" t="n"/>
    </row>
    <row r="278">
      <c r="A278" s="4" t="inlineStr">
        <is>
          <t>IHLAS-IST</t>
        </is>
      </c>
      <c r="B278" s="4" t="n"/>
      <c r="C278" s="4" t="inlineStr">
        <is>
          <t>stock</t>
        </is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inlineStr">
        <is>
          <t>FALSE</t>
        </is>
      </c>
      <c r="M278" s="4" t="inlineStr">
        <is>
          <t>TRUE</t>
        </is>
      </c>
      <c r="N278" s="4" t="inlineStr">
        <is>
          <t>inferred</t>
        </is>
      </c>
      <c r="O278" s="4" t="n"/>
    </row>
    <row r="279">
      <c r="A279" s="4" t="inlineStr">
        <is>
          <t>INTEL</t>
        </is>
      </c>
      <c r="B279" s="4" t="n"/>
      <c r="C279" s="4" t="inlineStr">
        <is>
          <t>stock</t>
        </is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inlineStr">
        <is>
          <t>FALSE</t>
        </is>
      </c>
      <c r="M279" s="4" t="inlineStr">
        <is>
          <t>TRUE</t>
        </is>
      </c>
      <c r="N279" s="4" t="inlineStr">
        <is>
          <t>inferred</t>
        </is>
      </c>
      <c r="O279" s="4" t="n"/>
    </row>
    <row r="280">
      <c r="A280" s="4" t="inlineStr">
        <is>
          <t>INTESA</t>
        </is>
      </c>
      <c r="B280" s="4" t="n"/>
      <c r="C280" s="4" t="inlineStr">
        <is>
          <t>stock</t>
        </is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inlineStr">
        <is>
          <t>FALSE</t>
        </is>
      </c>
      <c r="M280" s="4" t="inlineStr">
        <is>
          <t>TRUE</t>
        </is>
      </c>
      <c r="N280" s="4" t="inlineStr">
        <is>
          <t>inferred</t>
        </is>
      </c>
      <c r="O280" s="4" t="n"/>
    </row>
    <row r="281">
      <c r="A281" s="4" t="inlineStr">
        <is>
          <t>IOTUSD.</t>
        </is>
      </c>
      <c r="B281" s="4" t="n"/>
      <c r="C281" s="4" t="inlineStr">
        <is>
          <t>stock</t>
        </is>
      </c>
      <c r="D281" s="4" t="n"/>
      <c r="E281" s="4" t="inlineStr">
        <is>
          <t>USD</t>
        </is>
      </c>
      <c r="F281" s="4" t="n"/>
      <c r="G281" s="4" t="n"/>
      <c r="H281" s="4" t="n"/>
      <c r="I281" s="4" t="n"/>
      <c r="J281" s="4" t="n"/>
      <c r="K281" s="4" t="n"/>
      <c r="L281" s="4" t="inlineStr">
        <is>
          <t>FALSE</t>
        </is>
      </c>
      <c r="M281" s="4" t="inlineStr">
        <is>
          <t>TRUE</t>
        </is>
      </c>
      <c r="N281" s="4" t="inlineStr">
        <is>
          <t>inferred</t>
        </is>
      </c>
      <c r="O281" s="4" t="n"/>
    </row>
    <row r="282">
      <c r="A282" s="4" t="inlineStr">
        <is>
          <t>JPM</t>
        </is>
      </c>
      <c r="B282" s="4" t="n"/>
      <c r="C282" s="4" t="inlineStr">
        <is>
          <t>stock</t>
        </is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inlineStr">
        <is>
          <t>FALSE</t>
        </is>
      </c>
      <c r="M282" s="4" t="inlineStr">
        <is>
          <t>TRUE</t>
        </is>
      </c>
      <c r="N282" s="4" t="inlineStr">
        <is>
          <t>inferred</t>
        </is>
      </c>
      <c r="O282" s="4" t="n"/>
    </row>
    <row r="283">
      <c r="A283" s="4" t="inlineStr">
        <is>
          <t>KAPLM-IST</t>
        </is>
      </c>
      <c r="B283" s="4" t="n"/>
      <c r="C283" s="4" t="inlineStr">
        <is>
          <t>stock</t>
        </is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inlineStr">
        <is>
          <t>FALSE</t>
        </is>
      </c>
      <c r="M283" s="4" t="inlineStr">
        <is>
          <t>TRUE</t>
        </is>
      </c>
      <c r="N283" s="4" t="inlineStr">
        <is>
          <t>inferred</t>
        </is>
      </c>
      <c r="O283" s="4" t="n"/>
    </row>
    <row r="284">
      <c r="A284" s="4" t="inlineStr">
        <is>
          <t>KLRHO-IST</t>
        </is>
      </c>
      <c r="B284" s="4" t="n"/>
      <c r="C284" s="4" t="inlineStr">
        <is>
          <t>stock</t>
        </is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inlineStr">
        <is>
          <t>FALSE</t>
        </is>
      </c>
      <c r="M284" s="4" t="inlineStr">
        <is>
          <t>TRUE</t>
        </is>
      </c>
      <c r="N284" s="4" t="inlineStr">
        <is>
          <t>inferred</t>
        </is>
      </c>
      <c r="O284" s="4" t="n"/>
    </row>
    <row r="285">
      <c r="A285" s="4" t="inlineStr">
        <is>
          <t>KONTR-IST</t>
        </is>
      </c>
      <c r="B285" s="4" t="n"/>
      <c r="C285" s="4" t="inlineStr">
        <is>
          <t>stock</t>
        </is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inlineStr">
        <is>
          <t>FALSE</t>
        </is>
      </c>
      <c r="M285" s="4" t="inlineStr">
        <is>
          <t>TRUE</t>
        </is>
      </c>
      <c r="N285" s="4" t="inlineStr">
        <is>
          <t>inferred</t>
        </is>
      </c>
      <c r="O285" s="4" t="n"/>
    </row>
    <row r="286">
      <c r="A286" s="4" t="inlineStr">
        <is>
          <t>KOZAA-IST</t>
        </is>
      </c>
      <c r="B286" s="4" t="n"/>
      <c r="C286" s="4" t="inlineStr">
        <is>
          <t>stock</t>
        </is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inlineStr">
        <is>
          <t>FALSE</t>
        </is>
      </c>
      <c r="M286" s="4" t="inlineStr">
        <is>
          <t>TRUE</t>
        </is>
      </c>
      <c r="N286" s="4" t="inlineStr">
        <is>
          <t>inferred</t>
        </is>
      </c>
      <c r="O286" s="4" t="n"/>
    </row>
    <row r="287">
      <c r="A287" s="4" t="inlineStr">
        <is>
          <t>KRDMA-IST</t>
        </is>
      </c>
      <c r="B287" s="4" t="n"/>
      <c r="C287" s="4" t="inlineStr">
        <is>
          <t>stock</t>
        </is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inlineStr">
        <is>
          <t>FALSE</t>
        </is>
      </c>
      <c r="M287" s="4" t="inlineStr">
        <is>
          <t>TRUE</t>
        </is>
      </c>
      <c r="N287" s="4" t="inlineStr">
        <is>
          <t>inferred</t>
        </is>
      </c>
      <c r="O287" s="4" t="n"/>
    </row>
    <row r="288">
      <c r="A288" s="4" t="inlineStr">
        <is>
          <t>KTSKR-IST</t>
        </is>
      </c>
      <c r="B288" s="4" t="n"/>
      <c r="C288" s="4" t="inlineStr">
        <is>
          <t>stock</t>
        </is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inlineStr">
        <is>
          <t>FALSE</t>
        </is>
      </c>
      <c r="M288" s="4" t="inlineStr">
        <is>
          <t>TRUE</t>
        </is>
      </c>
      <c r="N288" s="4" t="inlineStr">
        <is>
          <t>inferred</t>
        </is>
      </c>
      <c r="O288" s="4" t="n"/>
    </row>
    <row r="289">
      <c r="A289" s="4" t="inlineStr">
        <is>
          <t>LMT</t>
        </is>
      </c>
      <c r="B289" s="4" t="n"/>
      <c r="C289" s="4" t="inlineStr">
        <is>
          <t>stock</t>
        </is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inlineStr">
        <is>
          <t>FALSE</t>
        </is>
      </c>
      <c r="M289" s="4" t="inlineStr">
        <is>
          <t>TRUE</t>
        </is>
      </c>
      <c r="N289" s="4" t="inlineStr">
        <is>
          <t>inferred</t>
        </is>
      </c>
      <c r="O289" s="4" t="n"/>
    </row>
    <row r="290">
      <c r="A290" s="4" t="inlineStr">
        <is>
          <t>LUFTHANSA</t>
        </is>
      </c>
      <c r="B290" s="4" t="n"/>
      <c r="C290" s="4" t="inlineStr">
        <is>
          <t>stock</t>
        </is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inlineStr">
        <is>
          <t>FALSE</t>
        </is>
      </c>
      <c r="M290" s="4" t="inlineStr">
        <is>
          <t>TRUE</t>
        </is>
      </c>
      <c r="N290" s="4" t="inlineStr">
        <is>
          <t>inferred</t>
        </is>
      </c>
      <c r="O290" s="4" t="n"/>
    </row>
    <row r="291">
      <c r="A291" s="4" t="inlineStr">
        <is>
          <t>LVMH</t>
        </is>
      </c>
      <c r="B291" s="4" t="n"/>
      <c r="C291" s="4" t="inlineStr">
        <is>
          <t>stock</t>
        </is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inlineStr">
        <is>
          <t>FALSE</t>
        </is>
      </c>
      <c r="M291" s="4" t="inlineStr">
        <is>
          <t>TRUE</t>
        </is>
      </c>
      <c r="N291" s="4" t="inlineStr">
        <is>
          <t>inferred</t>
        </is>
      </c>
      <c r="O291" s="4" t="n"/>
    </row>
    <row r="292">
      <c r="A292" s="4" t="inlineStr">
        <is>
          <t>MANAS-IST</t>
        </is>
      </c>
      <c r="B292" s="4" t="n"/>
      <c r="C292" s="4" t="inlineStr">
        <is>
          <t>stock</t>
        </is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inlineStr">
        <is>
          <t>FALSE</t>
        </is>
      </c>
      <c r="M292" s="4" t="inlineStr">
        <is>
          <t>TRUE</t>
        </is>
      </c>
      <c r="N292" s="4" t="inlineStr">
        <is>
          <t>inferred</t>
        </is>
      </c>
      <c r="O292" s="4" t="n"/>
    </row>
    <row r="293">
      <c r="A293" s="4" t="inlineStr">
        <is>
          <t>MCARD</t>
        </is>
      </c>
      <c r="B293" s="4" t="n"/>
      <c r="C293" s="4" t="inlineStr">
        <is>
          <t>stock</t>
        </is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inlineStr">
        <is>
          <t>FALSE</t>
        </is>
      </c>
      <c r="M293" s="4" t="inlineStr">
        <is>
          <t>TRUE</t>
        </is>
      </c>
      <c r="N293" s="4" t="inlineStr">
        <is>
          <t>inferred</t>
        </is>
      </c>
      <c r="O293" s="4" t="n"/>
    </row>
    <row r="294">
      <c r="A294" s="4" t="inlineStr">
        <is>
          <t>MCDON</t>
        </is>
      </c>
      <c r="B294" s="4" t="n"/>
      <c r="C294" s="4" t="inlineStr">
        <is>
          <t>stock</t>
        </is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inlineStr">
        <is>
          <t>FALSE</t>
        </is>
      </c>
      <c r="M294" s="4" t="inlineStr">
        <is>
          <t>TRUE</t>
        </is>
      </c>
      <c r="N294" s="4" t="inlineStr">
        <is>
          <t>inferred</t>
        </is>
      </c>
      <c r="O294" s="4" t="n"/>
    </row>
    <row r="295">
      <c r="A295" s="4" t="inlineStr">
        <is>
          <t>MELI</t>
        </is>
      </c>
      <c r="B295" s="4" t="n"/>
      <c r="C295" s="4" t="inlineStr">
        <is>
          <t>stock</t>
        </is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inlineStr">
        <is>
          <t>FALSE</t>
        </is>
      </c>
      <c r="M295" s="4" t="inlineStr">
        <is>
          <t>TRUE</t>
        </is>
      </c>
      <c r="N295" s="4" t="inlineStr">
        <is>
          <t>inferred</t>
        </is>
      </c>
      <c r="O295" s="4" t="n"/>
    </row>
    <row r="296">
      <c r="A296" s="4" t="inlineStr">
        <is>
          <t>METRO</t>
        </is>
      </c>
      <c r="B296" s="4" t="n"/>
      <c r="C296" s="4" t="inlineStr">
        <is>
          <t>stock</t>
        </is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inlineStr">
        <is>
          <t>FALSE</t>
        </is>
      </c>
      <c r="M296" s="4" t="inlineStr">
        <is>
          <t>TRUE</t>
        </is>
      </c>
      <c r="N296" s="4" t="inlineStr">
        <is>
          <t>inferred</t>
        </is>
      </c>
      <c r="O296" s="4" t="n"/>
    </row>
    <row r="297">
      <c r="A297" s="4" t="inlineStr">
        <is>
          <t>MICRON</t>
        </is>
      </c>
      <c r="B297" s="4" t="n"/>
      <c r="C297" s="4" t="inlineStr">
        <is>
          <t>stock</t>
        </is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inlineStr">
        <is>
          <t>FALSE</t>
        </is>
      </c>
      <c r="M297" s="4" t="inlineStr">
        <is>
          <t>TRUE</t>
        </is>
      </c>
      <c r="N297" s="4" t="inlineStr">
        <is>
          <t>inferred</t>
        </is>
      </c>
      <c r="O297" s="4" t="n"/>
    </row>
    <row r="298">
      <c r="A298" s="4" t="inlineStr">
        <is>
          <t>MORSTAN</t>
        </is>
      </c>
      <c r="B298" s="4" t="n"/>
      <c r="C298" s="4" t="inlineStr">
        <is>
          <t>stock</t>
        </is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inlineStr">
        <is>
          <t>FALSE</t>
        </is>
      </c>
      <c r="M298" s="4" t="inlineStr">
        <is>
          <t>TRUE</t>
        </is>
      </c>
      <c r="N298" s="4" t="inlineStr">
        <is>
          <t>inferred</t>
        </is>
      </c>
      <c r="O298" s="4" t="n"/>
    </row>
    <row r="299">
      <c r="A299" s="4" t="inlineStr">
        <is>
          <t>MRNA</t>
        </is>
      </c>
      <c r="B299" s="4" t="n"/>
      <c r="C299" s="4" t="inlineStr">
        <is>
          <t>stock</t>
        </is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inlineStr">
        <is>
          <t>FALSE</t>
        </is>
      </c>
      <c r="M299" s="4" t="inlineStr">
        <is>
          <t>TRUE</t>
        </is>
      </c>
      <c r="N299" s="4" t="inlineStr">
        <is>
          <t>inferred</t>
        </is>
      </c>
      <c r="O299" s="4" t="n"/>
    </row>
    <row r="300">
      <c r="A300" s="4" t="inlineStr">
        <is>
          <t>MSFT</t>
        </is>
      </c>
      <c r="B300" s="4" t="n"/>
      <c r="C300" s="4" t="inlineStr">
        <is>
          <t>stock</t>
        </is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inlineStr">
        <is>
          <t>TRUE</t>
        </is>
      </c>
      <c r="M300" s="4" t="inlineStr">
        <is>
          <t>TRUE</t>
        </is>
      </c>
      <c r="N300" s="4" t="inlineStr">
        <is>
          <t>inferred</t>
        </is>
      </c>
      <c r="O300" s="4" t="n"/>
    </row>
    <row r="301">
      <c r="A301" s="4" t="inlineStr">
        <is>
          <t>NETFLIX.</t>
        </is>
      </c>
      <c r="B301" s="4" t="n"/>
      <c r="C301" s="4" t="inlineStr">
        <is>
          <t>stock</t>
        </is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inlineStr">
        <is>
          <t>TRUE</t>
        </is>
      </c>
      <c r="M301" s="4" t="inlineStr">
        <is>
          <t>TRUE</t>
        </is>
      </c>
      <c r="N301" s="4" t="inlineStr">
        <is>
          <t>inferred</t>
        </is>
      </c>
      <c r="O301" s="4" t="n"/>
    </row>
    <row r="302">
      <c r="A302" s="4" t="inlineStr">
        <is>
          <t>NIKE</t>
        </is>
      </c>
      <c r="B302" s="4" t="n"/>
      <c r="C302" s="4" t="inlineStr">
        <is>
          <t>stock</t>
        </is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inlineStr">
        <is>
          <t>FALSE</t>
        </is>
      </c>
      <c r="M302" s="4" t="inlineStr">
        <is>
          <t>TRUE</t>
        </is>
      </c>
      <c r="N302" s="4" t="inlineStr">
        <is>
          <t>inferred</t>
        </is>
      </c>
      <c r="O302" s="4" t="n"/>
    </row>
    <row r="303">
      <c r="A303" s="4" t="inlineStr">
        <is>
          <t>NIO</t>
        </is>
      </c>
      <c r="B303" s="4" t="n"/>
      <c r="C303" s="4" t="inlineStr">
        <is>
          <t>stock</t>
        </is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inlineStr">
        <is>
          <t>FALSE</t>
        </is>
      </c>
      <c r="M303" s="4" t="inlineStr">
        <is>
          <t>TRUE</t>
        </is>
      </c>
      <c r="N303" s="4" t="inlineStr">
        <is>
          <t>inferred</t>
        </is>
      </c>
      <c r="O303" s="4" t="n"/>
    </row>
    <row r="304">
      <c r="A304" s="4" t="inlineStr">
        <is>
          <t>NOKIA</t>
        </is>
      </c>
      <c r="B304" s="4" t="n"/>
      <c r="C304" s="4" t="inlineStr">
        <is>
          <t>stock</t>
        </is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inlineStr">
        <is>
          <t>FALSE</t>
        </is>
      </c>
      <c r="M304" s="4" t="inlineStr">
        <is>
          <t>TRUE</t>
        </is>
      </c>
      <c r="N304" s="4" t="inlineStr">
        <is>
          <t>inferred</t>
        </is>
      </c>
      <c r="O304" s="4" t="n"/>
    </row>
    <row r="305">
      <c r="A305" s="4" t="inlineStr">
        <is>
          <t>NTGAZ-IST</t>
        </is>
      </c>
      <c r="B305" s="4" t="n"/>
      <c r="C305" s="4" t="inlineStr">
        <is>
          <t>stock</t>
        </is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inlineStr">
        <is>
          <t>FALSE</t>
        </is>
      </c>
      <c r="M305" s="4" t="inlineStr">
        <is>
          <t>TRUE</t>
        </is>
      </c>
      <c r="N305" s="4" t="inlineStr">
        <is>
          <t>inferred</t>
        </is>
      </c>
      <c r="O305" s="4" t="n"/>
    </row>
    <row r="306">
      <c r="A306" s="4" t="inlineStr">
        <is>
          <t>NUHCM-IST</t>
        </is>
      </c>
      <c r="B306" s="4" t="n"/>
      <c r="C306" s="4" t="inlineStr">
        <is>
          <t>stock</t>
        </is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inlineStr">
        <is>
          <t>FALSE</t>
        </is>
      </c>
      <c r="M306" s="4" t="inlineStr">
        <is>
          <t>TRUE</t>
        </is>
      </c>
      <c r="N306" s="4" t="inlineStr">
        <is>
          <t>inferred</t>
        </is>
      </c>
      <c r="O306" s="4" t="n"/>
    </row>
    <row r="307">
      <c r="A307" s="4" t="inlineStr">
        <is>
          <t>NVAX</t>
        </is>
      </c>
      <c r="B307" s="4" t="n"/>
      <c r="C307" s="4" t="inlineStr">
        <is>
          <t>stock</t>
        </is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inlineStr">
        <is>
          <t>FALSE</t>
        </is>
      </c>
      <c r="M307" s="4" t="inlineStr">
        <is>
          <t>TRUE</t>
        </is>
      </c>
      <c r="N307" s="4" t="inlineStr">
        <is>
          <t>inferred</t>
        </is>
      </c>
      <c r="O307" s="4" t="n"/>
    </row>
    <row r="308">
      <c r="A308" s="4" t="inlineStr">
        <is>
          <t>NVIDIA.</t>
        </is>
      </c>
      <c r="B308" s="4" t="n"/>
      <c r="C308" s="4" t="inlineStr">
        <is>
          <t>stock</t>
        </is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inlineStr">
        <is>
          <t>FALSE</t>
        </is>
      </c>
      <c r="M308" s="4" t="inlineStr">
        <is>
          <t>TRUE</t>
        </is>
      </c>
      <c r="N308" s="4" t="inlineStr">
        <is>
          <t>inferred</t>
        </is>
      </c>
      <c r="O308" s="4" t="n"/>
    </row>
    <row r="309">
      <c r="A309" s="4" t="inlineStr">
        <is>
          <t>ORACLE</t>
        </is>
      </c>
      <c r="B309" s="4" t="n"/>
      <c r="C309" s="4" t="inlineStr">
        <is>
          <t>stock</t>
        </is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inlineStr">
        <is>
          <t>FALSE</t>
        </is>
      </c>
      <c r="M309" s="4" t="inlineStr">
        <is>
          <t>TRUE</t>
        </is>
      </c>
      <c r="N309" s="4" t="inlineStr">
        <is>
          <t>inferred</t>
        </is>
      </c>
      <c r="O309" s="4" t="n"/>
    </row>
    <row r="310">
      <c r="A310" s="4" t="inlineStr">
        <is>
          <t>OZATD-IST</t>
        </is>
      </c>
      <c r="B310" s="4" t="n"/>
      <c r="C310" s="4" t="inlineStr">
        <is>
          <t>stock</t>
        </is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inlineStr">
        <is>
          <t>FALSE</t>
        </is>
      </c>
      <c r="M310" s="4" t="inlineStr">
        <is>
          <t>TRUE</t>
        </is>
      </c>
      <c r="N310" s="4" t="inlineStr">
        <is>
          <t>inferred</t>
        </is>
      </c>
      <c r="O310" s="4" t="n"/>
    </row>
    <row r="311">
      <c r="A311" s="4" t="inlineStr">
        <is>
          <t>PAYPAL</t>
        </is>
      </c>
      <c r="B311" s="4" t="n"/>
      <c r="C311" s="4" t="inlineStr">
        <is>
          <t>stock</t>
        </is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inlineStr">
        <is>
          <t>FALSE</t>
        </is>
      </c>
      <c r="M311" s="4" t="inlineStr">
        <is>
          <t>TRUE</t>
        </is>
      </c>
      <c r="N311" s="4" t="inlineStr">
        <is>
          <t>inferred</t>
        </is>
      </c>
      <c r="O311" s="4" t="n"/>
    </row>
    <row r="312">
      <c r="A312" s="4" t="inlineStr">
        <is>
          <t>PDBC</t>
        </is>
      </c>
      <c r="B312" s="4" t="n"/>
      <c r="C312" s="4" t="inlineStr">
        <is>
          <t>stock</t>
        </is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inlineStr">
        <is>
          <t>FALSE</t>
        </is>
      </c>
      <c r="M312" s="4" t="inlineStr">
        <is>
          <t>TRUE</t>
        </is>
      </c>
      <c r="N312" s="4" t="inlineStr">
        <is>
          <t>inferred</t>
        </is>
      </c>
      <c r="O312" s="4" t="n"/>
    </row>
    <row r="313">
      <c r="A313" s="4" t="inlineStr">
        <is>
          <t>PETKM-ISE</t>
        </is>
      </c>
      <c r="B313" s="4" t="n"/>
      <c r="C313" s="4" t="inlineStr">
        <is>
          <t>stock</t>
        </is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inlineStr">
        <is>
          <t>FALSE</t>
        </is>
      </c>
      <c r="M313" s="4" t="inlineStr">
        <is>
          <t>TRUE</t>
        </is>
      </c>
      <c r="N313" s="4" t="inlineStr">
        <is>
          <t>inferred</t>
        </is>
      </c>
      <c r="O313" s="4" t="n"/>
    </row>
    <row r="314">
      <c r="A314" s="4" t="inlineStr">
        <is>
          <t>PETR4</t>
        </is>
      </c>
      <c r="B314" s="4" t="n"/>
      <c r="C314" s="4" t="inlineStr">
        <is>
          <t>stock</t>
        </is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inlineStr">
        <is>
          <t>FALSE</t>
        </is>
      </c>
      <c r="M314" s="4" t="inlineStr">
        <is>
          <t>TRUE</t>
        </is>
      </c>
      <c r="N314" s="4" t="inlineStr">
        <is>
          <t>inferred</t>
        </is>
      </c>
      <c r="O314" s="4" t="n"/>
    </row>
    <row r="315">
      <c r="A315" s="4" t="inlineStr">
        <is>
          <t>PFIZER</t>
        </is>
      </c>
      <c r="B315" s="4" t="n"/>
      <c r="C315" s="4" t="inlineStr">
        <is>
          <t>stock</t>
        </is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inlineStr">
        <is>
          <t>FALSE</t>
        </is>
      </c>
      <c r="M315" s="4" t="inlineStr">
        <is>
          <t>TRUE</t>
        </is>
      </c>
      <c r="N315" s="4" t="inlineStr">
        <is>
          <t>inferred</t>
        </is>
      </c>
      <c r="O315" s="4" t="n"/>
    </row>
    <row r="316">
      <c r="A316" s="4" t="inlineStr">
        <is>
          <t>PG</t>
        </is>
      </c>
      <c r="B316" s="4" t="n"/>
      <c r="C316" s="4" t="inlineStr">
        <is>
          <t>stock</t>
        </is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inlineStr">
        <is>
          <t>FALSE</t>
        </is>
      </c>
      <c r="M316" s="4" t="inlineStr">
        <is>
          <t>TRUE</t>
        </is>
      </c>
      <c r="N316" s="4" t="inlineStr">
        <is>
          <t>inferred</t>
        </is>
      </c>
      <c r="O316" s="4" t="n"/>
    </row>
    <row r="317">
      <c r="A317" s="4" t="inlineStr">
        <is>
          <t>PKENT-IST</t>
        </is>
      </c>
      <c r="B317" s="4" t="n"/>
      <c r="C317" s="4" t="inlineStr">
        <is>
          <t>stock</t>
        </is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inlineStr">
        <is>
          <t>FALSE</t>
        </is>
      </c>
      <c r="M317" s="4" t="inlineStr">
        <is>
          <t>TRUE</t>
        </is>
      </c>
      <c r="N317" s="4" t="inlineStr">
        <is>
          <t>inferred</t>
        </is>
      </c>
      <c r="O317" s="4" t="n"/>
    </row>
    <row r="318">
      <c r="A318" s="4" t="inlineStr">
        <is>
          <t>POLHO-IST</t>
        </is>
      </c>
      <c r="B318" s="4" t="n"/>
      <c r="C318" s="4" t="inlineStr">
        <is>
          <t>stock</t>
        </is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inlineStr">
        <is>
          <t>FALSE</t>
        </is>
      </c>
      <c r="M318" s="4" t="inlineStr">
        <is>
          <t>TRUE</t>
        </is>
      </c>
      <c r="N318" s="4" t="inlineStr">
        <is>
          <t>inferred</t>
        </is>
      </c>
      <c r="O318" s="4" t="n"/>
    </row>
    <row r="319">
      <c r="A319" s="4" t="inlineStr">
        <is>
          <t>PRKME-IST</t>
        </is>
      </c>
      <c r="B319" s="4" t="n"/>
      <c r="C319" s="4" t="inlineStr">
        <is>
          <t>stock</t>
        </is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inlineStr">
        <is>
          <t>FALSE</t>
        </is>
      </c>
      <c r="M319" s="4" t="inlineStr">
        <is>
          <t>TRUE</t>
        </is>
      </c>
      <c r="N319" s="4" t="inlineStr">
        <is>
          <t>inferred</t>
        </is>
      </c>
      <c r="O319" s="4" t="n"/>
    </row>
    <row r="320">
      <c r="A320" s="4" t="inlineStr">
        <is>
          <t>PRZMA-IST</t>
        </is>
      </c>
      <c r="B320" s="4" t="n"/>
      <c r="C320" s="4" t="inlineStr">
        <is>
          <t>stock</t>
        </is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inlineStr">
        <is>
          <t>FALSE</t>
        </is>
      </c>
      <c r="M320" s="4" t="inlineStr">
        <is>
          <t>TRUE</t>
        </is>
      </c>
      <c r="N320" s="4" t="inlineStr">
        <is>
          <t>inferred</t>
        </is>
      </c>
      <c r="O320" s="4" t="n"/>
    </row>
    <row r="321">
      <c r="A321" s="4" t="inlineStr">
        <is>
          <t>REPSOL</t>
        </is>
      </c>
      <c r="B321" s="4" t="n"/>
      <c r="C321" s="4" t="inlineStr">
        <is>
          <t>stock</t>
        </is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inlineStr">
        <is>
          <t>FALSE</t>
        </is>
      </c>
      <c r="M321" s="4" t="inlineStr">
        <is>
          <t>TRUE</t>
        </is>
      </c>
      <c r="N321" s="4" t="inlineStr">
        <is>
          <t>inferred</t>
        </is>
      </c>
      <c r="O321" s="4" t="n"/>
    </row>
    <row r="322">
      <c r="A322" s="4" t="inlineStr">
        <is>
          <t>RODRG-IST</t>
        </is>
      </c>
      <c r="B322" s="4" t="n"/>
      <c r="C322" s="4" t="inlineStr">
        <is>
          <t>stock</t>
        </is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inlineStr">
        <is>
          <t>FALSE</t>
        </is>
      </c>
      <c r="M322" s="4" t="inlineStr">
        <is>
          <t>TRUE</t>
        </is>
      </c>
      <c r="N322" s="4" t="inlineStr">
        <is>
          <t>inferred</t>
        </is>
      </c>
      <c r="O322" s="4" t="n"/>
    </row>
    <row r="323">
      <c r="A323" s="4" t="inlineStr">
        <is>
          <t>SASA-IST</t>
        </is>
      </c>
      <c r="B323" s="4" t="n"/>
      <c r="C323" s="4" t="inlineStr">
        <is>
          <t>stock</t>
        </is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inlineStr">
        <is>
          <t>FALSE</t>
        </is>
      </c>
      <c r="M323" s="4" t="inlineStr">
        <is>
          <t>TRUE</t>
        </is>
      </c>
      <c r="N323" s="4" t="inlineStr">
        <is>
          <t>inferred</t>
        </is>
      </c>
      <c r="O323" s="4" t="n"/>
    </row>
    <row r="324">
      <c r="A324" s="4" t="inlineStr">
        <is>
          <t>SCHNEIDER</t>
        </is>
      </c>
      <c r="B324" s="4" t="n"/>
      <c r="C324" s="4" t="inlineStr">
        <is>
          <t>stock</t>
        </is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inlineStr">
        <is>
          <t>FALSE</t>
        </is>
      </c>
      <c r="M324" s="4" t="inlineStr">
        <is>
          <t>TRUE</t>
        </is>
      </c>
      <c r="N324" s="4" t="inlineStr">
        <is>
          <t>inferred</t>
        </is>
      </c>
      <c r="O324" s="4" t="n"/>
    </row>
    <row r="325">
      <c r="A325" s="4" t="inlineStr">
        <is>
          <t>SMCI</t>
        </is>
      </c>
      <c r="B325" s="4" t="n"/>
      <c r="C325" s="4" t="inlineStr">
        <is>
          <t>stock</t>
        </is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inlineStr">
        <is>
          <t>FALSE</t>
        </is>
      </c>
      <c r="M325" s="4" t="inlineStr">
        <is>
          <t>TRUE</t>
        </is>
      </c>
      <c r="N325" s="4" t="inlineStr">
        <is>
          <t>inferred</t>
        </is>
      </c>
      <c r="O325" s="4" t="n"/>
    </row>
    <row r="326">
      <c r="A326" s="4" t="inlineStr">
        <is>
          <t>SONY</t>
        </is>
      </c>
      <c r="B326" s="4" t="n"/>
      <c r="C326" s="4" t="inlineStr">
        <is>
          <t>stock</t>
        </is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inlineStr">
        <is>
          <t>FALSE</t>
        </is>
      </c>
      <c r="M326" s="4" t="inlineStr">
        <is>
          <t>TRUE</t>
        </is>
      </c>
      <c r="N326" s="4" t="inlineStr">
        <is>
          <t>inferred</t>
        </is>
      </c>
      <c r="O326" s="4" t="n"/>
    </row>
    <row r="327">
      <c r="A327" s="4" t="inlineStr">
        <is>
          <t>SPOT</t>
        </is>
      </c>
      <c r="B327" s="4" t="n"/>
      <c r="C327" s="4" t="inlineStr">
        <is>
          <t>stock</t>
        </is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inlineStr">
        <is>
          <t>FALSE</t>
        </is>
      </c>
      <c r="M327" s="4" t="inlineStr">
        <is>
          <t>TRUE</t>
        </is>
      </c>
      <c r="N327" s="4" t="inlineStr">
        <is>
          <t>inferred</t>
        </is>
      </c>
      <c r="O327" s="4" t="n"/>
    </row>
    <row r="328">
      <c r="A328" s="4" t="inlineStr">
        <is>
          <t>STARBUCKS</t>
        </is>
      </c>
      <c r="B328" s="4" t="n"/>
      <c r="C328" s="4" t="inlineStr">
        <is>
          <t>stock</t>
        </is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inlineStr">
        <is>
          <t>FALSE</t>
        </is>
      </c>
      <c r="M328" s="4" t="inlineStr">
        <is>
          <t>TRUE</t>
        </is>
      </c>
      <c r="N328" s="4" t="inlineStr">
        <is>
          <t>inferred</t>
        </is>
      </c>
      <c r="O328" s="4" t="n"/>
    </row>
    <row r="329">
      <c r="A329" s="4" t="inlineStr">
        <is>
          <t>TCELL-IST</t>
        </is>
      </c>
      <c r="B329" s="4" t="n"/>
      <c r="C329" s="4" t="inlineStr">
        <is>
          <t>stock</t>
        </is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inlineStr">
        <is>
          <t>FALSE</t>
        </is>
      </c>
      <c r="M329" s="4" t="inlineStr">
        <is>
          <t>TRUE</t>
        </is>
      </c>
      <c r="N329" s="4" t="inlineStr">
        <is>
          <t>inferred</t>
        </is>
      </c>
      <c r="O329" s="4" t="n"/>
    </row>
    <row r="330">
      <c r="A330" s="4" t="inlineStr">
        <is>
          <t>TOTAL</t>
        </is>
      </c>
      <c r="B330" s="4" t="n"/>
      <c r="C330" s="4" t="inlineStr">
        <is>
          <t>stock</t>
        </is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inlineStr">
        <is>
          <t>FALSE</t>
        </is>
      </c>
      <c r="M330" s="4" t="inlineStr">
        <is>
          <t>TRUE</t>
        </is>
      </c>
      <c r="N330" s="4" t="inlineStr">
        <is>
          <t>inferred</t>
        </is>
      </c>
      <c r="O330" s="4" t="n"/>
    </row>
    <row r="331">
      <c r="A331" s="4" t="inlineStr">
        <is>
          <t>TOYOTA</t>
        </is>
      </c>
      <c r="B331" s="4" t="n"/>
      <c r="C331" s="4" t="inlineStr">
        <is>
          <t>stock</t>
        </is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inlineStr">
        <is>
          <t>FALSE</t>
        </is>
      </c>
      <c r="M331" s="4" t="inlineStr">
        <is>
          <t>TRUE</t>
        </is>
      </c>
      <c r="N331" s="4" t="inlineStr">
        <is>
          <t>inferred</t>
        </is>
      </c>
      <c r="O331" s="4" t="n"/>
    </row>
    <row r="332">
      <c r="A332" s="4" t="inlineStr">
        <is>
          <t>TSLA.</t>
        </is>
      </c>
      <c r="B332" s="4" t="n"/>
      <c r="C332" s="4" t="inlineStr">
        <is>
          <t>stock</t>
        </is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inlineStr">
        <is>
          <t>TRUE</t>
        </is>
      </c>
      <c r="M332" s="4" t="inlineStr">
        <is>
          <t>TRUE</t>
        </is>
      </c>
      <c r="N332" s="4" t="inlineStr">
        <is>
          <t>inferred</t>
        </is>
      </c>
      <c r="O332" s="4" t="n"/>
    </row>
    <row r="333">
      <c r="A333" s="4" t="inlineStr">
        <is>
          <t>TSM</t>
        </is>
      </c>
      <c r="B333" s="4" t="n"/>
      <c r="C333" s="4" t="inlineStr">
        <is>
          <t>stock</t>
        </is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inlineStr">
        <is>
          <t>FALSE</t>
        </is>
      </c>
      <c r="M333" s="4" t="inlineStr">
        <is>
          <t>TRUE</t>
        </is>
      </c>
      <c r="N333" s="4" t="inlineStr">
        <is>
          <t>inferred</t>
        </is>
      </c>
      <c r="O333" s="4" t="n"/>
    </row>
    <row r="334">
      <c r="A334" s="4" t="inlineStr">
        <is>
          <t>TSPOR-IST</t>
        </is>
      </c>
      <c r="B334" s="4" t="n"/>
      <c r="C334" s="4" t="inlineStr">
        <is>
          <t>stock</t>
        </is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inlineStr">
        <is>
          <t>FALSE</t>
        </is>
      </c>
      <c r="M334" s="4" t="inlineStr">
        <is>
          <t>TRUE</t>
        </is>
      </c>
      <c r="N334" s="4" t="inlineStr">
        <is>
          <t>inferred</t>
        </is>
      </c>
      <c r="O334" s="4" t="n"/>
    </row>
    <row r="335">
      <c r="A335" s="4" t="inlineStr">
        <is>
          <t>TUPRS</t>
        </is>
      </c>
      <c r="B335" s="4" t="n"/>
      <c r="C335" s="4" t="inlineStr">
        <is>
          <t>stock</t>
        </is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inlineStr">
        <is>
          <t>FALSE</t>
        </is>
      </c>
      <c r="M335" s="4" t="inlineStr">
        <is>
          <t>TRUE</t>
        </is>
      </c>
      <c r="N335" s="4" t="inlineStr">
        <is>
          <t>inferred</t>
        </is>
      </c>
      <c r="O335" s="4" t="n"/>
    </row>
    <row r="336">
      <c r="A336" s="4" t="inlineStr">
        <is>
          <t>UBER</t>
        </is>
      </c>
      <c r="B336" s="4" t="n"/>
      <c r="C336" s="4" t="inlineStr">
        <is>
          <t>stock</t>
        </is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inlineStr">
        <is>
          <t>FALSE</t>
        </is>
      </c>
      <c r="M336" s="4" t="inlineStr">
        <is>
          <t>TRUE</t>
        </is>
      </c>
      <c r="N336" s="4" t="inlineStr">
        <is>
          <t>inferred</t>
        </is>
      </c>
      <c r="O336" s="4" t="n"/>
    </row>
    <row r="337">
      <c r="A337" s="4" t="inlineStr">
        <is>
          <t>UFUK-IST</t>
        </is>
      </c>
      <c r="B337" s="4" t="n"/>
      <c r="C337" s="4" t="inlineStr">
        <is>
          <t>stock</t>
        </is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inlineStr">
        <is>
          <t>FALSE</t>
        </is>
      </c>
      <c r="M337" s="4" t="inlineStr">
        <is>
          <t>TRUE</t>
        </is>
      </c>
      <c r="N337" s="4" t="inlineStr">
        <is>
          <t>inferred</t>
        </is>
      </c>
      <c r="O337" s="4" t="n"/>
    </row>
    <row r="338">
      <c r="A338" s="4" t="inlineStr">
        <is>
          <t>UNIUSD.</t>
        </is>
      </c>
      <c r="B338" s="4" t="n"/>
      <c r="C338" s="4" t="inlineStr">
        <is>
          <t>stock</t>
        </is>
      </c>
      <c r="D338" s="4" t="n"/>
      <c r="E338" s="4" t="inlineStr">
        <is>
          <t>USD</t>
        </is>
      </c>
      <c r="F338" s="4" t="n"/>
      <c r="G338" s="4" t="n"/>
      <c r="H338" s="4" t="n"/>
      <c r="I338" s="4" t="n"/>
      <c r="J338" s="4" t="n"/>
      <c r="K338" s="4" t="n"/>
      <c r="L338" s="4" t="inlineStr">
        <is>
          <t>FALSE</t>
        </is>
      </c>
      <c r="M338" s="4" t="inlineStr">
        <is>
          <t>TRUE</t>
        </is>
      </c>
      <c r="N338" s="4" t="inlineStr">
        <is>
          <t>inferred</t>
        </is>
      </c>
      <c r="O338" s="4" t="n"/>
    </row>
    <row r="339">
      <c r="A339" s="4" t="inlineStr">
        <is>
          <t>VAKBN-IST</t>
        </is>
      </c>
      <c r="B339" s="4" t="n"/>
      <c r="C339" s="4" t="inlineStr">
        <is>
          <t>stock</t>
        </is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inlineStr">
        <is>
          <t>FALSE</t>
        </is>
      </c>
      <c r="M339" s="4" t="inlineStr">
        <is>
          <t>TRUE</t>
        </is>
      </c>
      <c r="N339" s="4" t="inlineStr">
        <is>
          <t>inferred</t>
        </is>
      </c>
      <c r="O339" s="4" t="n"/>
    </row>
    <row r="340">
      <c r="A340" s="4" t="inlineStr">
        <is>
          <t>VESTL</t>
        </is>
      </c>
      <c r="B340" s="4" t="n"/>
      <c r="C340" s="4" t="inlineStr">
        <is>
          <t>stock</t>
        </is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inlineStr">
        <is>
          <t>FALSE</t>
        </is>
      </c>
      <c r="M340" s="4" t="inlineStr">
        <is>
          <t>TRUE</t>
        </is>
      </c>
      <c r="N340" s="4" t="inlineStr">
        <is>
          <t>inferred</t>
        </is>
      </c>
      <c r="O340" s="4" t="n"/>
    </row>
    <row r="341">
      <c r="A341" s="4" t="inlineStr">
        <is>
          <t>VISA</t>
        </is>
      </c>
      <c r="B341" s="4" t="n"/>
      <c r="C341" s="4" t="inlineStr">
        <is>
          <t>stock</t>
        </is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inlineStr">
        <is>
          <t>FALSE</t>
        </is>
      </c>
      <c r="M341" s="4" t="inlineStr">
        <is>
          <t>TRUE</t>
        </is>
      </c>
      <c r="N341" s="4" t="inlineStr">
        <is>
          <t>inferred</t>
        </is>
      </c>
      <c r="O341" s="4" t="n"/>
    </row>
    <row r="342">
      <c r="A342" s="4" t="inlineStr">
        <is>
          <t>VOWGEN</t>
        </is>
      </c>
      <c r="B342" s="4" t="n"/>
      <c r="C342" s="4" t="inlineStr">
        <is>
          <t>stock</t>
        </is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inlineStr">
        <is>
          <t>FALSE</t>
        </is>
      </c>
      <c r="M342" s="4" t="inlineStr">
        <is>
          <t>TRUE</t>
        </is>
      </c>
      <c r="N342" s="4" t="inlineStr">
        <is>
          <t>inferred</t>
        </is>
      </c>
      <c r="O342" s="4" t="n"/>
    </row>
    <row r="343">
      <c r="A343" s="4" t="inlineStr">
        <is>
          <t>VUG</t>
        </is>
      </c>
      <c r="B343" s="4" t="n"/>
      <c r="C343" s="4" t="inlineStr">
        <is>
          <t>stock</t>
        </is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inlineStr">
        <is>
          <t>FALSE</t>
        </is>
      </c>
      <c r="M343" s="4" t="inlineStr">
        <is>
          <t>TRUE</t>
        </is>
      </c>
      <c r="N343" s="4" t="inlineStr">
        <is>
          <t>inferred</t>
        </is>
      </c>
      <c r="O343" s="4" t="n"/>
    </row>
    <row r="344">
      <c r="A344" s="4" t="inlineStr">
        <is>
          <t>WMART.</t>
        </is>
      </c>
      <c r="B344" s="4" t="n"/>
      <c r="C344" s="4" t="inlineStr">
        <is>
          <t>stock</t>
        </is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inlineStr">
        <is>
          <t>FALSE</t>
        </is>
      </c>
      <c r="M344" s="4" t="inlineStr">
        <is>
          <t>TRUE</t>
        </is>
      </c>
      <c r="N344" s="4" t="inlineStr">
        <is>
          <t>inferred</t>
        </is>
      </c>
      <c r="O344" s="4" t="n"/>
    </row>
    <row r="345">
      <c r="A345" s="4" t="inlineStr">
        <is>
          <t>XEMBTC.</t>
        </is>
      </c>
      <c r="B345" s="4" t="n"/>
      <c r="C345" s="4" t="inlineStr">
        <is>
          <t>stock</t>
        </is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inlineStr">
        <is>
          <t>FALSE</t>
        </is>
      </c>
      <c r="M345" s="4" t="inlineStr">
        <is>
          <t>TRUE</t>
        </is>
      </c>
      <c r="N345" s="4" t="inlineStr">
        <is>
          <t>inferred</t>
        </is>
      </c>
      <c r="O345" s="4" t="n"/>
    </row>
    <row r="346">
      <c r="A346" s="4" t="inlineStr">
        <is>
          <t>XLMUSD.</t>
        </is>
      </c>
      <c r="B346" s="4" t="n"/>
      <c r="C346" s="4" t="inlineStr">
        <is>
          <t>stock</t>
        </is>
      </c>
      <c r="D346" s="4" t="n"/>
      <c r="E346" s="4" t="inlineStr">
        <is>
          <t>USD</t>
        </is>
      </c>
      <c r="F346" s="4" t="n"/>
      <c r="G346" s="4" t="n"/>
      <c r="H346" s="4" t="n"/>
      <c r="I346" s="4" t="n"/>
      <c r="J346" s="4" t="n"/>
      <c r="K346" s="4" t="n"/>
      <c r="L346" s="4" t="inlineStr">
        <is>
          <t>FALSE</t>
        </is>
      </c>
      <c r="M346" s="4" t="inlineStr">
        <is>
          <t>TRUE</t>
        </is>
      </c>
      <c r="N346" s="4" t="inlineStr">
        <is>
          <t>inferred</t>
        </is>
      </c>
      <c r="O346" s="4" t="n"/>
    </row>
    <row r="347">
      <c r="A347" s="4" t="inlineStr">
        <is>
          <t>XNGUSD.</t>
        </is>
      </c>
      <c r="B347" s="4" t="n"/>
      <c r="C347" s="4" t="inlineStr">
        <is>
          <t>stock</t>
        </is>
      </c>
      <c r="D347" s="4" t="n"/>
      <c r="E347" s="4" t="inlineStr">
        <is>
          <t>USD</t>
        </is>
      </c>
      <c r="F347" s="4" t="n"/>
      <c r="G347" s="4" t="n"/>
      <c r="H347" s="4" t="n"/>
      <c r="I347" s="4" t="n"/>
      <c r="J347" s="4" t="n"/>
      <c r="K347" s="4" t="n"/>
      <c r="L347" s="4" t="inlineStr">
        <is>
          <t>FALSE</t>
        </is>
      </c>
      <c r="M347" s="4" t="inlineStr">
        <is>
          <t>TRUE</t>
        </is>
      </c>
      <c r="N347" s="4" t="inlineStr">
        <is>
          <t>inferred</t>
        </is>
      </c>
      <c r="O347" s="4" t="n"/>
    </row>
    <row r="348">
      <c r="A348" s="4" t="inlineStr">
        <is>
          <t>ZECUSD.</t>
        </is>
      </c>
      <c r="B348" s="4" t="n"/>
      <c r="C348" s="4" t="inlineStr">
        <is>
          <t>stock</t>
        </is>
      </c>
      <c r="D348" s="4" t="n"/>
      <c r="E348" s="4" t="inlineStr">
        <is>
          <t>USD</t>
        </is>
      </c>
      <c r="F348" s="4" t="n"/>
      <c r="G348" s="4" t="n"/>
      <c r="H348" s="4" t="n"/>
      <c r="I348" s="4" t="n"/>
      <c r="J348" s="4" t="n"/>
      <c r="K348" s="4" t="n"/>
      <c r="L348" s="4" t="inlineStr">
        <is>
          <t>FALSE</t>
        </is>
      </c>
      <c r="M348" s="4" t="inlineStr">
        <is>
          <t>TRUE</t>
        </is>
      </c>
      <c r="N348" s="4" t="inlineStr">
        <is>
          <t>inferred</t>
        </is>
      </c>
      <c r="O348" s="4" t="n"/>
    </row>
    <row r="349">
      <c r="A349" s="4" t="inlineStr">
        <is>
          <t>ZINC</t>
        </is>
      </c>
      <c r="B349" s="4" t="n"/>
      <c r="C349" s="4" t="inlineStr">
        <is>
          <t>stock</t>
        </is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inlineStr">
        <is>
          <t>FALSE</t>
        </is>
      </c>
      <c r="M349" s="4" t="inlineStr">
        <is>
          <t>TRUE</t>
        </is>
      </c>
      <c r="N349" s="4" t="inlineStr">
        <is>
          <t>inferred</t>
        </is>
      </c>
      <c r="O349" s="4" t="n"/>
    </row>
    <row r="350">
      <c r="A350" s="4" t="inlineStr">
        <is>
          <t>ZOREN-IST</t>
        </is>
      </c>
      <c r="B350" s="4" t="n"/>
      <c r="C350" s="4" t="inlineStr">
        <is>
          <t>stock</t>
        </is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inlineStr">
        <is>
          <t>FALSE</t>
        </is>
      </c>
      <c r="M350" s="4" t="inlineStr">
        <is>
          <t>TRUE</t>
        </is>
      </c>
      <c r="N350" s="4" t="inlineStr">
        <is>
          <t>inferred</t>
        </is>
      </c>
      <c r="O350" s="4" t="n"/>
    </row>
    <row r="351">
      <c r="A351" s="4" t="inlineStr">
        <is>
          <t>ZEROING</t>
        </is>
      </c>
      <c r="B351" s="4" t="n"/>
      <c r="C351" s="4" t="inlineStr">
        <is>
          <t>unknown</t>
        </is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inlineStr">
        <is>
          <t>FALSE</t>
        </is>
      </c>
      <c r="M351" s="4" t="inlineStr">
        <is>
          <t>FALSE</t>
        </is>
      </c>
      <c r="N351" s="4" t="inlineStr">
        <is>
          <t>manual</t>
        </is>
      </c>
      <c r="O351" s="4" t="inlineStr">
        <is>
          <t>Simbolo tecnico de ajuste Sirix. Sem valor analitico.</t>
        </is>
      </c>
    </row>
  </sheetData>
  <dataValidations count="3">
    <dataValidation sqref="C2:C1000" showDropDown="0" showInputMessage="0" showErrorMessage="0" allowBlank="1" type="list">
      <formula1>"forex,commodity,energy,index,stock,crypto,unknown"</formula1>
    </dataValidation>
    <dataValidation sqref="L2:M1000" showDropDown="0" showInputMessage="0" showErrorMessage="0" allowBlank="1" type="list">
      <formula1>"TRUE,FALSE"</formula1>
    </dataValidation>
    <dataValidation sqref="N2:N1000" showDropDown="0" showInputMessage="0" showErrorMessage="0" allowBlank="1" type="list">
      <formula1>"manual,validated,inferred"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2026-06-02T03:59:52Z</dcterms:created>
  <dcterms:modified xmlns:dcterms="http://purl.org/dc/terms/" xmlns:xsi="http://www.w3.org/2001/XMLSchema-instance" xsi:type="dcterms:W3CDTF">2026-06-02T03:59:52Z</dcterms:modified>
  <cp:lastModifiedBy>Arthur Andrade De Oliveira</cp:lastModifiedBy>
</cp:coreProperties>
</file>