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C6E0B4"/>
        <bgColor rgb="00C6E0B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45047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Juan Pérez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1234567890</t>
        </is>
      </c>
      <c r="E8" s="6" t="inlineStr">
        <is>
          <t>Centro de Costos</t>
        </is>
      </c>
      <c r="F8" t="inlineStr">
        <is>
          <t>1234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Departamento de Ventas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Bogotá</t>
        </is>
      </c>
      <c r="I11" s="5" t="n"/>
    </row>
    <row r="12">
      <c r="A12" s="6" t="inlineStr">
        <is>
          <t>Fecha de Salida</t>
        </is>
      </c>
      <c r="B12" s="7" t="n">
        <v>45031</v>
      </c>
      <c r="E12" s="6" t="inlineStr">
        <is>
          <t>Fecha de Regreso</t>
        </is>
      </c>
      <c r="F12" s="7" t="n">
        <v>45036</v>
      </c>
      <c r="I12" s="5" t="n"/>
    </row>
    <row r="13">
      <c r="A13" s="6" t="inlineStr">
        <is>
          <t>Motivo del Viaje</t>
        </is>
      </c>
      <c r="B13" t="inlineStr">
        <is>
          <t>Reunión de negocios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Transporte</t>
        </is>
      </c>
      <c r="B20" s="10" t="inlineStr">
        <is>
          <t>12345</t>
        </is>
      </c>
      <c r="C20" s="10" t="inlineStr">
        <is>
          <t>Transportes S.A.</t>
        </is>
      </c>
      <c r="D20" s="10" t="inlineStr">
        <is>
          <t>123456789</t>
        </is>
      </c>
      <c r="E20" s="10" t="inlineStr">
        <is>
          <t>Taxis y buses</t>
        </is>
      </c>
      <c r="F20" s="10" t="n">
        <v>100000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1000000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SÍ autorizo</t>
        </is>
      </c>
      <c r="I38" s="5" t="n"/>
    </row>
    <row r="39">
      <c r="I39" s="5" t="n"/>
    </row>
    <row r="40">
      <c r="A40" s="12" t="inlineStr">
        <is>
          <t>Pedro Gómez</t>
        </is>
      </c>
      <c r="E40" s="12" t="inlineStr">
        <is>
          <t>María Rodríguez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Banco de Bogotá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1234567890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2024-04-29T03:27:07Z</dcterms:created>
  <dcterms:modified xmlns:dcterms="http://purl.org/dc/terms/" xmlns:xsi="http://www.w3.org/2001/XMLSchema-instance" xsi:type="dcterms:W3CDTF">2024-04-29T03:27:07Z</dcterms:modified>
</cp:coreProperties>
</file>