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excel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<sst xmlns="http://schemas.openxmlformats.org/spreadsheetml/2006/main" count="31" uniqueCount="23">
  <si>
    <t>Tipo</t>
  </si>
  <si>
    <t>35-9940 </t>
  </si>
  <si>
    <t>K&amp;L</t>
  </si>
  <si>
    <t>Codigo Hainzer</t>
  </si>
  <si>
    <t>Producto</t>
  </si>
  <si>
    <t>Descripción</t>
  </si>
  <si>
    <t>Marca</t>
  </si>
  <si>
    <t>Línea</t>
  </si>
  <si>
    <t>Precio Lista</t>
  </si>
  <si>
    <t>Precio Publico</t>
  </si>
  <si>
    <t>WINCH &amp; CABLE </t>
  </si>
  <si>
    <t>Cable de Acero</t>
  </si>
  <si>
    <t>Herramienta</t>
  </si>
  <si>
    <t>Accesorio</t>
  </si>
  <si>
    <t>35-9264</t>
  </si>
  <si>
    <t>TIRE TAMER </t>
  </si>
  <si>
    <t>Herramienta para quitar Llanta</t>
  </si>
  <si>
    <t>BEAD BUDDY 2 </t>
  </si>
  <si>
    <t>MOTION PRO</t>
  </si>
  <si>
    <t>35-8829</t>
  </si>
  <si>
    <t>Stock Web</t>
  </si>
  <si>
    <t>Stock Almacen</t>
  </si>
  <si>
    <t>Stock Tienda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</si>
</sst>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6" formatCode="_-&quot;$&quot;* #,##0.00_-;\-&quot;$&quot;* #,##0.00_-;_-&quot;$&quot;* &quot;-&quot;??_-;_-@_-"/>
    <numFmt numFmtId="167" formatCode="_-* #,##0.00_-;\-* #,##0.00_-;_-* &quot;-&quot;??_-;_-@_-"/>
    <numFmt numFmtId="169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1"/>
      </patternFill>
    </fill>
  </fills>
  <borders count="1">
    <border>
      <left/>
      <right/>
      <top/>
      <bottom/>
      <diagonal/>
    </border>
  </borders>
  <cellStyleXfs count="444">
    <xf numFmtId="0" fontId="0" fillId="0" borderId="0"/>
    <xf numFmtId="0" fontId="2" fillId="2" borderId="0" applyNumberFormat="0" applyBorder="0" applyAlignment="0" applyProtection="0"/>
    <xf numFmtId="4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/>
    <xf numFmtId="0" fontId="0" fillId="0" borderId="0" xfId="0"/>
  </cellXfs>
  <cellStyles count="444">
    <cellStyle name="60% - Énfasis3 2" xfId="1"/>
    <cellStyle name="Currency 2 2" xfId="2"/>
    <cellStyle name="Currency 2 2 2" xfId="3"/>
    <cellStyle name="Currency 3" xfId="4"/>
    <cellStyle name="Currency 3 2" xfId="5"/>
    <cellStyle name="Currency 4" xfId="6"/>
    <cellStyle name="Currency 4 2" xfId="7"/>
    <cellStyle name="Currency 7 2" xfId="8"/>
    <cellStyle name="Currency 7 2 2" xfId="9"/>
    <cellStyle name="Millares 10" xfId="11"/>
    <cellStyle name="Millares 10 2" xfId="12"/>
    <cellStyle name="Millares 11" xfId="13"/>
    <cellStyle name="Millares 11 2" xfId="14"/>
    <cellStyle name="Millares 12" xfId="15"/>
    <cellStyle name="Millares 12 2" xfId="16"/>
    <cellStyle name="Millares 13" xfId="17"/>
    <cellStyle name="Millares 14" xfId="10"/>
    <cellStyle name="Millares 2" xfId="18"/>
    <cellStyle name="Millares 2 2" xfId="19"/>
    <cellStyle name="Millares 2 2 2" xfId="20"/>
    <cellStyle name="Millares 2 3" xfId="21"/>
    <cellStyle name="Millares 3" xfId="22"/>
    <cellStyle name="Millares 3 2" xfId="23"/>
    <cellStyle name="Millares 3 2 2" xfId="24"/>
    <cellStyle name="Millares 3 3" xfId="25"/>
    <cellStyle name="Millares 4" xfId="26"/>
    <cellStyle name="Millares 4 2" xfId="27"/>
    <cellStyle name="Millares 4 2 2" xfId="28"/>
    <cellStyle name="Millares 4 3" xfId="29"/>
    <cellStyle name="Millares 5" xfId="30"/>
    <cellStyle name="Millares 5 2" xfId="31"/>
    <cellStyle name="Millares 5 2 2" xfId="32"/>
    <cellStyle name="Millares 5 3" xfId="33"/>
    <cellStyle name="Millares 6" xfId="34"/>
    <cellStyle name="Millares 6 2" xfId="35"/>
    <cellStyle name="Millares 6 2 2" xfId="36"/>
    <cellStyle name="Millares 6 3" xfId="37"/>
    <cellStyle name="Millares 7" xfId="38"/>
    <cellStyle name="Millares 7 2" xfId="39"/>
    <cellStyle name="Millares 7 2 2" xfId="40"/>
    <cellStyle name="Millares 7 3" xfId="41"/>
    <cellStyle name="Millares 8" xfId="42"/>
    <cellStyle name="Millares 8 2" xfId="43"/>
    <cellStyle name="Millares 8 2 2" xfId="44"/>
    <cellStyle name="Millares 8 3" xfId="45"/>
    <cellStyle name="Millares 9" xfId="46"/>
    <cellStyle name="Millares 9 2" xfId="47"/>
    <cellStyle name="Millares 9 2 2" xfId="48"/>
    <cellStyle name="Millares 9 3" xfId="49"/>
    <cellStyle name="Moneda 10" xfId="51"/>
    <cellStyle name="Moneda 11" xfId="50"/>
    <cellStyle name="Moneda 2" xfId="52"/>
    <cellStyle name="Moneda 2 2" xfId="53"/>
    <cellStyle name="Moneda 2 2 2" xfId="54"/>
    <cellStyle name="Moneda 2 2 2 2" xfId="55"/>
    <cellStyle name="Moneda 2 2 3" xfId="56"/>
    <cellStyle name="Moneda 2 3" xfId="57"/>
    <cellStyle name="Moneda 2 3 2" xfId="58"/>
    <cellStyle name="Moneda 2 4" xfId="59"/>
    <cellStyle name="Moneda 3" xfId="60"/>
    <cellStyle name="Moneda 3 2" xfId="61"/>
    <cellStyle name="Moneda 3 2 2" xfId="62"/>
    <cellStyle name="Moneda 3 3" xfId="63"/>
    <cellStyle name="Moneda 4" xfId="64"/>
    <cellStyle name="Moneda 4 2" xfId="65"/>
    <cellStyle name="Moneda 4 2 2" xfId="66"/>
    <cellStyle name="Moneda 4 3" xfId="67"/>
    <cellStyle name="Moneda 5" xfId="68"/>
    <cellStyle name="Moneda 5 2" xfId="69"/>
    <cellStyle name="Moneda 5 2 2" xfId="70"/>
    <cellStyle name="Moneda 5 3" xfId="71"/>
    <cellStyle name="Moneda 6" xfId="72"/>
    <cellStyle name="Moneda 6 2" xfId="73"/>
    <cellStyle name="Moneda 6 2 2" xfId="74"/>
    <cellStyle name="Moneda 6 3" xfId="75"/>
    <cellStyle name="Moneda 7" xfId="76"/>
    <cellStyle name="Moneda 7 2" xfId="77"/>
    <cellStyle name="Moneda 7 2 2" xfId="78"/>
    <cellStyle name="Moneda 7 3" xfId="79"/>
    <cellStyle name="Moneda 8" xfId="80"/>
    <cellStyle name="Moneda 8 2" xfId="81"/>
    <cellStyle name="Moneda 8 2 2" xfId="82"/>
    <cellStyle name="Moneda 8 3" xfId="83"/>
    <cellStyle name="Moneda 9" xfId="84"/>
    <cellStyle name="Moneda 9 2" xfId="85"/>
    <cellStyle name="Normal" xfId="0" builtinId="0"/>
    <cellStyle name="Normal 100" xfId="86"/>
    <cellStyle name="Normal 101 2" xfId="87"/>
    <cellStyle name="Normal 102" xfId="88"/>
    <cellStyle name="Normal 102 2" xfId="89"/>
    <cellStyle name="Normal 103" xfId="90"/>
    <cellStyle name="Normal 104" xfId="91"/>
    <cellStyle name="Normal 104 2" xfId="92"/>
    <cellStyle name="Normal 105" xfId="93"/>
    <cellStyle name="Normal 105 2" xfId="94"/>
    <cellStyle name="Normal 106" xfId="95"/>
    <cellStyle name="Normal 107" xfId="96"/>
    <cellStyle name="Normal 108" xfId="97"/>
    <cellStyle name="Normal 110" xfId="98"/>
    <cellStyle name="Normal 111" xfId="99"/>
    <cellStyle name="Normal 112 2" xfId="100"/>
    <cellStyle name="Normal 113" xfId="101"/>
    <cellStyle name="Normal 114" xfId="102"/>
    <cellStyle name="Normal 115" xfId="103"/>
    <cellStyle name="Normal 119" xfId="104"/>
    <cellStyle name="Normal 120" xfId="105"/>
    <cellStyle name="Normal 121" xfId="106"/>
    <cellStyle name="Normal 122" xfId="107"/>
    <cellStyle name="Normal 123" xfId="108"/>
    <cellStyle name="Normal 124 2" xfId="109"/>
    <cellStyle name="Normal 125 2" xfId="110"/>
    <cellStyle name="Normal 127" xfId="111"/>
    <cellStyle name="Normal 128" xfId="112"/>
    <cellStyle name="Normal 129" xfId="113"/>
    <cellStyle name="Normal 13" xfId="114"/>
    <cellStyle name="Normal 130" xfId="115"/>
    <cellStyle name="Normal 131" xfId="116"/>
    <cellStyle name="Normal 132" xfId="117"/>
    <cellStyle name="Normal 133" xfId="118"/>
    <cellStyle name="Normal 134" xfId="119"/>
    <cellStyle name="Normal 137" xfId="120"/>
    <cellStyle name="Normal 138" xfId="121"/>
    <cellStyle name="Normal 139" xfId="122"/>
    <cellStyle name="Normal 140" xfId="123"/>
    <cellStyle name="Normal 141" xfId="124"/>
    <cellStyle name="Normal 142" xfId="125"/>
    <cellStyle name="Normal 143" xfId="126"/>
    <cellStyle name="Normal 145" xfId="127"/>
    <cellStyle name="Normal 146" xfId="128"/>
    <cellStyle name="Normal 148" xfId="129"/>
    <cellStyle name="Normal 149" xfId="130"/>
    <cellStyle name="Normal 150" xfId="131"/>
    <cellStyle name="Normal 151" xfId="132"/>
    <cellStyle name="Normal 152" xfId="133"/>
    <cellStyle name="Normal 153" xfId="134"/>
    <cellStyle name="Normal 154" xfId="135"/>
    <cellStyle name="Normal 155" xfId="136"/>
    <cellStyle name="Normal 156" xfId="137"/>
    <cellStyle name="Normal 158" xfId="138"/>
    <cellStyle name="Normal 159" xfId="139"/>
    <cellStyle name="Normal 160" xfId="140"/>
    <cellStyle name="Normal 161" xfId="141"/>
    <cellStyle name="Normal 162" xfId="142"/>
    <cellStyle name="Normal 163" xfId="143"/>
    <cellStyle name="Normal 165" xfId="144"/>
    <cellStyle name="Normal 166" xfId="145"/>
    <cellStyle name="Normal 167" xfId="146"/>
    <cellStyle name="Normal 168" xfId="147"/>
    <cellStyle name="Normal 169" xfId="148"/>
    <cellStyle name="Normal 170" xfId="149"/>
    <cellStyle name="Normal 172" xfId="150"/>
    <cellStyle name="Normal 173" xfId="151"/>
    <cellStyle name="Normal 174" xfId="152"/>
    <cellStyle name="Normal 175" xfId="153"/>
    <cellStyle name="Normal 176" xfId="154"/>
    <cellStyle name="Normal 177" xfId="155"/>
    <cellStyle name="Normal 178" xfId="156"/>
    <cellStyle name="Normal 179" xfId="157"/>
    <cellStyle name="Normal 180" xfId="158"/>
    <cellStyle name="Normal 181" xfId="159"/>
    <cellStyle name="Normal 182" xfId="160"/>
    <cellStyle name="Normal 183" xfId="161"/>
    <cellStyle name="Normal 184" xfId="162"/>
    <cellStyle name="Normal 185" xfId="163"/>
    <cellStyle name="Normal 186" xfId="164"/>
    <cellStyle name="Normal 187" xfId="165"/>
    <cellStyle name="Normal 190" xfId="166"/>
    <cellStyle name="Normal 191" xfId="167"/>
    <cellStyle name="Normal 193" xfId="168"/>
    <cellStyle name="Normal 194" xfId="169"/>
    <cellStyle name="Normal 195" xfId="170"/>
    <cellStyle name="Normal 196" xfId="171"/>
    <cellStyle name="Normal 197" xfId="172"/>
    <cellStyle name="Normal 198" xfId="173"/>
    <cellStyle name="Normal 199" xfId="174"/>
    <cellStyle name="Normal 2" xfId="175"/>
    <cellStyle name="Normal 2 2" xfId="176"/>
    <cellStyle name="Normal 200" xfId="177"/>
    <cellStyle name="Normal 201" xfId="178"/>
    <cellStyle name="Normal 202" xfId="179"/>
    <cellStyle name="Normal 203" xfId="180"/>
    <cellStyle name="Normal 204" xfId="181"/>
    <cellStyle name="Normal 205" xfId="182"/>
    <cellStyle name="Normal 206" xfId="183"/>
    <cellStyle name="Normal 207" xfId="184"/>
    <cellStyle name="Normal 208" xfId="185"/>
    <cellStyle name="Normal 209" xfId="186"/>
    <cellStyle name="Normal 210" xfId="187"/>
    <cellStyle name="Normal 211" xfId="188"/>
    <cellStyle name="Normal 212" xfId="189"/>
    <cellStyle name="Normal 213" xfId="190"/>
    <cellStyle name="Normal 214" xfId="191"/>
    <cellStyle name="Normal 215" xfId="192"/>
    <cellStyle name="Normal 216" xfId="193"/>
    <cellStyle name="Normal 217" xfId="194"/>
    <cellStyle name="Normal 219" xfId="195"/>
    <cellStyle name="Normal 220" xfId="196"/>
    <cellStyle name="Normal 221" xfId="197"/>
    <cellStyle name="Normal 222" xfId="198"/>
    <cellStyle name="Normal 223" xfId="199"/>
    <cellStyle name="Normal 224" xfId="200"/>
    <cellStyle name="Normal 225" xfId="201"/>
    <cellStyle name="Normal 227" xfId="202"/>
    <cellStyle name="Normal 229" xfId="203"/>
    <cellStyle name="Normal 230" xfId="204"/>
    <cellStyle name="Normal 231" xfId="205"/>
    <cellStyle name="Normal 232" xfId="206"/>
    <cellStyle name="Normal 238" xfId="207"/>
    <cellStyle name="Normal 239" xfId="208"/>
    <cellStyle name="Normal 241" xfId="209"/>
    <cellStyle name="Normal 242" xfId="210"/>
    <cellStyle name="Normal 243" xfId="211"/>
    <cellStyle name="Normal 244" xfId="212"/>
    <cellStyle name="Normal 245" xfId="213"/>
    <cellStyle name="Normal 246" xfId="214"/>
    <cellStyle name="Normal 247" xfId="215"/>
    <cellStyle name="Normal 248" xfId="216"/>
    <cellStyle name="Normal 252" xfId="217"/>
    <cellStyle name="Normal 253" xfId="218"/>
    <cellStyle name="Normal 254" xfId="219"/>
    <cellStyle name="Normal 255" xfId="220"/>
    <cellStyle name="Normal 256" xfId="221"/>
    <cellStyle name="Normal 257" xfId="222"/>
    <cellStyle name="Normal 258" xfId="223"/>
    <cellStyle name="Normal 259" xfId="224"/>
    <cellStyle name="Normal 260" xfId="225"/>
    <cellStyle name="Normal 261" xfId="226"/>
    <cellStyle name="Normal 262" xfId="227"/>
    <cellStyle name="Normal 263" xfId="228"/>
    <cellStyle name="Normal 264" xfId="229"/>
    <cellStyle name="Normal 265" xfId="230"/>
    <cellStyle name="Normal 266" xfId="231"/>
    <cellStyle name="Normal 267" xfId="232"/>
    <cellStyle name="Normal 268" xfId="233"/>
    <cellStyle name="Normal 269" xfId="234"/>
    <cellStyle name="Normal 27 3" xfId="235"/>
    <cellStyle name="Normal 270" xfId="236"/>
    <cellStyle name="Normal 271" xfId="237"/>
    <cellStyle name="Normal 272" xfId="238"/>
    <cellStyle name="Normal 273" xfId="239"/>
    <cellStyle name="Normal 274" xfId="240"/>
    <cellStyle name="Normal 275" xfId="241"/>
    <cellStyle name="Normal 276" xfId="242"/>
    <cellStyle name="Normal 277" xfId="243"/>
    <cellStyle name="Normal 278" xfId="244"/>
    <cellStyle name="Normal 279" xfId="245"/>
    <cellStyle name="Normal 280" xfId="246"/>
    <cellStyle name="Normal 281" xfId="247"/>
    <cellStyle name="Normal 282" xfId="248"/>
    <cellStyle name="Normal 283" xfId="249"/>
    <cellStyle name="Normal 284" xfId="250"/>
    <cellStyle name="Normal 285" xfId="251"/>
    <cellStyle name="Normal 286" xfId="252"/>
    <cellStyle name="Normal 287" xfId="253"/>
    <cellStyle name="Normal 288" xfId="254"/>
    <cellStyle name="Normal 289" xfId="255"/>
    <cellStyle name="Normal 290" xfId="256"/>
    <cellStyle name="Normal 292" xfId="257"/>
    <cellStyle name="Normal 294" xfId="258"/>
    <cellStyle name="Normal 295" xfId="259"/>
    <cellStyle name="Normal 296" xfId="260"/>
    <cellStyle name="Normal 297" xfId="261"/>
    <cellStyle name="Normal 298" xfId="262"/>
    <cellStyle name="Normal 299" xfId="263"/>
    <cellStyle name="Normal 3" xfId="264"/>
    <cellStyle name="Normal 300" xfId="265"/>
    <cellStyle name="Normal 301" xfId="266"/>
    <cellStyle name="Normal 302" xfId="267"/>
    <cellStyle name="Normal 303" xfId="268"/>
    <cellStyle name="Normal 304" xfId="269"/>
    <cellStyle name="Normal 306" xfId="270"/>
    <cellStyle name="Normal 307" xfId="271"/>
    <cellStyle name="Normal 308" xfId="272"/>
    <cellStyle name="Normal 309" xfId="273"/>
    <cellStyle name="Normal 31 3" xfId="274"/>
    <cellStyle name="Normal 312" xfId="275"/>
    <cellStyle name="Normal 313" xfId="276"/>
    <cellStyle name="Normal 314" xfId="277"/>
    <cellStyle name="Normal 315" xfId="278"/>
    <cellStyle name="Normal 316" xfId="279"/>
    <cellStyle name="Normal 317" xfId="280"/>
    <cellStyle name="Normal 318" xfId="281"/>
    <cellStyle name="Normal 319" xfId="282"/>
    <cellStyle name="Normal 320" xfId="283"/>
    <cellStyle name="Normal 321" xfId="284"/>
    <cellStyle name="Normal 324" xfId="285"/>
    <cellStyle name="Normal 327" xfId="286"/>
    <cellStyle name="Normal 328" xfId="287"/>
    <cellStyle name="Normal 329" xfId="288"/>
    <cellStyle name="Normal 330" xfId="289"/>
    <cellStyle name="Normal 331" xfId="290"/>
    <cellStyle name="Normal 332" xfId="291"/>
    <cellStyle name="Normal 333" xfId="292"/>
    <cellStyle name="Normal 334" xfId="293"/>
    <cellStyle name="Normal 335" xfId="294"/>
    <cellStyle name="Normal 336" xfId="295"/>
    <cellStyle name="Normal 337" xfId="296"/>
    <cellStyle name="Normal 338" xfId="297"/>
    <cellStyle name="Normal 339" xfId="298"/>
    <cellStyle name="Normal 340" xfId="299"/>
    <cellStyle name="Normal 341" xfId="300"/>
    <cellStyle name="Normal 342" xfId="301"/>
    <cellStyle name="Normal 343" xfId="302"/>
    <cellStyle name="Normal 344" xfId="303"/>
    <cellStyle name="Normal 345" xfId="304"/>
    <cellStyle name="Normal 346" xfId="305"/>
    <cellStyle name="Normal 347" xfId="306"/>
    <cellStyle name="Normal 348" xfId="307"/>
    <cellStyle name="Normal 350" xfId="308"/>
    <cellStyle name="Normal 351" xfId="309"/>
    <cellStyle name="Normal 352" xfId="310"/>
    <cellStyle name="Normal 353" xfId="311"/>
    <cellStyle name="Normal 354" xfId="312"/>
    <cellStyle name="Normal 355" xfId="313"/>
    <cellStyle name="Normal 356" xfId="314"/>
    <cellStyle name="Normal 357" xfId="315"/>
    <cellStyle name="Normal 358" xfId="316"/>
    <cellStyle name="Normal 359" xfId="317"/>
    <cellStyle name="Normal 360" xfId="318"/>
    <cellStyle name="Normal 361" xfId="319"/>
    <cellStyle name="Normal 362" xfId="320"/>
    <cellStyle name="Normal 365" xfId="321"/>
    <cellStyle name="Normal 366" xfId="322"/>
    <cellStyle name="Normal 367" xfId="323"/>
    <cellStyle name="Normal 368" xfId="324"/>
    <cellStyle name="Normal 369" xfId="325"/>
    <cellStyle name="Normal 370" xfId="326"/>
    <cellStyle name="Normal 371" xfId="327"/>
    <cellStyle name="Normal 372" xfId="328"/>
    <cellStyle name="Normal 373" xfId="329"/>
    <cellStyle name="Normal 374" xfId="330"/>
    <cellStyle name="Normal 375" xfId="331"/>
    <cellStyle name="Normal 376" xfId="332"/>
    <cellStyle name="Normal 377" xfId="333"/>
    <cellStyle name="Normal 378" xfId="334"/>
    <cellStyle name="Normal 379" xfId="335"/>
    <cellStyle name="Normal 380" xfId="336"/>
    <cellStyle name="Normal 381" xfId="337"/>
    <cellStyle name="Normal 382" xfId="338"/>
    <cellStyle name="Normal 383" xfId="339"/>
    <cellStyle name="Normal 384" xfId="340"/>
    <cellStyle name="Normal 385" xfId="341"/>
    <cellStyle name="Normal 386" xfId="342"/>
    <cellStyle name="Normal 387" xfId="343"/>
    <cellStyle name="Normal 388" xfId="344"/>
    <cellStyle name="Normal 389" xfId="345"/>
    <cellStyle name="Normal 390" xfId="346"/>
    <cellStyle name="Normal 391" xfId="347"/>
    <cellStyle name="Normal 392" xfId="348"/>
    <cellStyle name="Normal 393" xfId="349"/>
    <cellStyle name="Normal 394" xfId="350"/>
    <cellStyle name="Normal 395" xfId="351"/>
    <cellStyle name="Normal 396" xfId="352"/>
    <cellStyle name="Normal 397" xfId="353"/>
    <cellStyle name="Normal 398" xfId="354"/>
    <cellStyle name="Normal 399" xfId="355"/>
    <cellStyle name="Normal 4" xfId="356"/>
    <cellStyle name="Normal 400" xfId="357"/>
    <cellStyle name="Normal 401" xfId="358"/>
    <cellStyle name="Normal 402" xfId="359"/>
    <cellStyle name="Normal 403" xfId="360"/>
    <cellStyle name="Normal 404" xfId="361"/>
    <cellStyle name="Normal 405" xfId="362"/>
    <cellStyle name="Normal 406" xfId="363"/>
    <cellStyle name="Normal 407" xfId="364"/>
    <cellStyle name="Normal 408" xfId="365"/>
    <cellStyle name="Normal 409" xfId="366"/>
    <cellStyle name="Normal 410" xfId="367"/>
    <cellStyle name="Normal 411" xfId="368"/>
    <cellStyle name="Normal 412" xfId="369"/>
    <cellStyle name="Normal 413" xfId="370"/>
    <cellStyle name="Normal 414" xfId="371"/>
    <cellStyle name="Normal 415" xfId="372"/>
    <cellStyle name="Normal 416" xfId="373"/>
    <cellStyle name="Normal 417" xfId="374"/>
    <cellStyle name="Normal 418" xfId="375"/>
    <cellStyle name="Normal 419" xfId="376"/>
    <cellStyle name="Normal 420" xfId="377"/>
    <cellStyle name="Normal 421" xfId="378"/>
    <cellStyle name="Normal 422" xfId="379"/>
    <cellStyle name="Normal 423" xfId="380"/>
    <cellStyle name="Normal 424" xfId="381"/>
    <cellStyle name="Normal 425" xfId="382"/>
    <cellStyle name="Normal 428" xfId="383"/>
    <cellStyle name="Normal 429" xfId="384"/>
    <cellStyle name="Normal 43" xfId="385"/>
    <cellStyle name="Normal 433" xfId="386"/>
    <cellStyle name="Normal 444" xfId="387"/>
    <cellStyle name="Normal 46" xfId="388"/>
    <cellStyle name="Normal 474" xfId="389"/>
    <cellStyle name="Normal 475" xfId="390"/>
    <cellStyle name="Normal 476" xfId="391"/>
    <cellStyle name="Normal 477" xfId="392"/>
    <cellStyle name="Normal 478" xfId="393"/>
    <cellStyle name="Normal 479" xfId="394"/>
    <cellStyle name="Normal 480" xfId="395"/>
    <cellStyle name="Normal 481" xfId="396"/>
    <cellStyle name="Normal 49" xfId="397"/>
    <cellStyle name="Normal 5" xfId="398"/>
    <cellStyle name="Normal 50" xfId="399"/>
    <cellStyle name="Normal 51" xfId="400"/>
    <cellStyle name="Normal 52" xfId="401"/>
    <cellStyle name="Normal 53" xfId="402"/>
    <cellStyle name="Normal 54" xfId="403"/>
    <cellStyle name="Normal 55" xfId="404"/>
    <cellStyle name="Normal 66" xfId="405"/>
    <cellStyle name="Normal 67" xfId="406"/>
    <cellStyle name="Normal 68" xfId="407"/>
    <cellStyle name="Normal 69" xfId="408"/>
    <cellStyle name="Normal 70" xfId="409"/>
    <cellStyle name="Normal 71" xfId="410"/>
    <cellStyle name="Normal 72" xfId="411"/>
    <cellStyle name="Normal 73" xfId="412"/>
    <cellStyle name="Normal 75" xfId="413"/>
    <cellStyle name="Normal 76" xfId="414"/>
    <cellStyle name="Normal 77" xfId="415"/>
    <cellStyle name="Normal 78" xfId="416"/>
    <cellStyle name="Normal 79" xfId="417"/>
    <cellStyle name="Normal 80" xfId="418"/>
    <cellStyle name="Normal 81" xfId="419"/>
    <cellStyle name="Normal 82" xfId="420"/>
    <cellStyle name="Normal 83" xfId="421"/>
    <cellStyle name="Normal 84" xfId="422"/>
    <cellStyle name="Normal 87" xfId="423"/>
    <cellStyle name="Normal 88" xfId="424"/>
    <cellStyle name="Normal 89" xfId="425"/>
    <cellStyle name="Normal 90" xfId="426"/>
    <cellStyle name="Normal 91" xfId="427"/>
    <cellStyle name="Normal 92" xfId="428"/>
    <cellStyle name="Normal 93" xfId="429"/>
    <cellStyle name="Normal 94" xfId="430"/>
    <cellStyle name="Normal 95 2" xfId="431"/>
    <cellStyle name="Normal 97" xfId="432"/>
    <cellStyle name="Normal 98" xfId="433"/>
    <cellStyle name="Normal 99" xfId="434"/>
    <cellStyle name="Porcentaje 10" xfId="443"/>
    <cellStyle name="Porcentaje 2" xfId="435"/>
    <cellStyle name="Porcentaje 3" xfId="436"/>
    <cellStyle name="Porcentaje 4" xfId="437"/>
    <cellStyle name="Porcentaje 5" xfId="438"/>
    <cellStyle name="Porcentaje 6" xfId="439"/>
    <cellStyle name="Porcentaje 7" xfId="440"/>
    <cellStyle name="Porcentaje 8" xfId="441"/>
    <cellStyle name="Porcentaje 9" xfId="442"/>
  </cellStyles>
  <dxfs count="3">
    <dxf>
      <numFmt numFmtId="169" formatCode="&quot;$&quot;#,##0.00"/>
    </dxf>
    <dxf>
      <numFmt numFmtId="169" formatCode="&quot;$&quot;#,##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K4" totalsRowShown="0">
  <autoFilter ref="A1:K4"/>
  <tableColumns count="11">
    <tableColumn id="1" name="Codigo Hainzer" dataDxfId="2"/>
    <tableColumn id="2" name="Producto"/>
    <tableColumn id="3" name="Descripción"/>
    <tableColumn id="4" name="Marca"/>
    <tableColumn id="5" name="Línea"/>
    <tableColumn id="6" name="Tipo"/>
    <tableColumn id="12" name="Stock Web"/>
    <tableColumn id="11" name="Stock Almacen"/>
    <tableColumn id="7" name="Stock Tienda"/>
    <tableColumn id="10" name="Precio Lista" dataDxfId="1"/>
    <tableColumn id="8" name="Precio Public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0"/>
  <sheetViews>
    <sheetView tabSelected="1" workbookViewId="0">
      <selection activeCell="G7" sqref="G7"/>
    </sheetView>
  </sheetViews>
  <sheetFormatPr baseColWidth="10" defaultRowHeight="15" x14ac:dyDescent="0.25"/>
  <cols>
    <col min="1" max="1" width="16.5703125" bestFit="1" customWidth="1"/>
    <col min="2" max="2" width="15.42578125" bestFit="1" customWidth="1"/>
    <col min="3" max="3" width="28.28515625" bestFit="1" customWidth="1"/>
    <col min="4" max="4" width="12.7109375" bestFit="1" customWidth="1"/>
    <col min="5" max="5" width="15.42578125" bestFit="1" customWidth="1"/>
    <col min="6" max="6" width="12.140625" bestFit="1" customWidth="1"/>
    <col min="7" max="7" width="12.7109375" style="3" bestFit="1" customWidth="1"/>
    <col min="8" max="8" width="16.140625" style="3" bestFit="1" customWidth="1"/>
    <col min="9" max="9" width="14.42578125" bestFit="1" customWidth="1"/>
    <col min="10" max="10" width="14.28515625" style="3" bestFit="1" customWidth="1"/>
    <col min="11" max="11" width="15.85546875" bestFit="1" customWidth="1"/>
    <col min="14" max="14" width="12.140625" hidden="1" customWidth="1"/>
  </cols>
  <sheetData>
    <row r="1" spans="1:14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0</v>
      </c>
      <c r="G1" s="3" t="s">
        <v>20</v>
      </c>
      <c r="H1" s="3" t="s">
        <v>21</v>
      </c>
      <c r="I1" t="s">
        <v>22</v>
      </c>
      <c r="J1" s="3" t="s">
        <v>8</v>
      </c>
      <c r="K1" t="s">
        <v>9</v>
      </c>
    </row>
    <row r="2" spans="1:14" x14ac:dyDescent="0.25">
      <c r="A2" s="1" t="s">
        <v>1</v>
      </c>
      <c r="B2" t="s">
        <v>10</v>
      </c>
      <c r="C2" t="s">
        <v>11</v>
      </c>
      <c r="D2" t="s">
        <v>2</v>
      </c>
      <c r="E2" t="s">
        <v>10</v>
      </c>
      <c r="F2" t="s">
        <v>13</v>
      </c>
      <c r="G2">
        <v>1</v>
      </c>
      <c r="H2">
        <v>20</v>
      </c>
      <c r="I2">
        <v>2</v>
      </c>
      <c r="J2" s="2">
        <v>7582.7586206896603</v>
      </c>
      <c r="K2" s="2">
        <v>8796</v>
      </c>
      <c r="N2" t="s">
        <v>12</v>
      </c>
    </row>
    <row r="3" spans="1:14" x14ac:dyDescent="0.25">
      <c r="A3" s="1" t="s">
        <v>14</v>
      </c>
      <c r="B3" t="s">
        <v>15</v>
      </c>
      <c r="C3" t="s">
        <v>16</v>
      </c>
      <c r="D3" t="s">
        <v>2</v>
      </c>
      <c r="E3" t="s">
        <v>15</v>
      </c>
      <c r="F3" t="s">
        <v>12</v>
      </c>
      <c r="G3">
        <v>10</v>
      </c>
      <c r="H3">
        <v>15</v>
      </c>
      <c r="I3">
        <v>3</v>
      </c>
      <c r="J3" s="2">
        <v>566.37931034482767</v>
      </c>
      <c r="K3" s="2">
        <v>657.00000000000011</v>
      </c>
      <c r="N3" t="s">
        <v>13</v>
      </c>
    </row>
    <row r="4" spans="1:14" x14ac:dyDescent="0.25">
      <c r="A4" s="1" t="s">
        <v>19</v>
      </c>
      <c r="B4" t="s">
        <v>17</v>
      </c>
      <c r="C4" t="s">
        <v>16</v>
      </c>
      <c r="D4" t="s">
        <v>18</v>
      </c>
      <c r="E4" t="s">
        <v>17</v>
      </c>
      <c r="F4" t="s">
        <v>12</v>
      </c>
      <c r="G4">
        <v>20</v>
      </c>
      <c r="H4">
        <v>30</v>
      </c>
      <c r="I4">
        <v>4</v>
      </c>
      <c r="J4" s="2">
        <v>309.48275862068965</v>
      </c>
      <c r="K4" s="2">
        <v>359</v>
      </c>
    </row>
    <row r="5" spans="1:14" x14ac:dyDescent="0.25">
      <c r="G5"/>
      <c r="H5"/>
      <c r="J5"/>
    </row>
    <row r="6" spans="1:14" x14ac:dyDescent="0.25">
      <c r="G6"/>
      <c r="H6"/>
      <c r="J6"/>
    </row>
    <row r="7" spans="1:14" x14ac:dyDescent="0.25">
      <c r="G7"/>
      <c r="H7"/>
      <c r="J7"/>
    </row>
    <row r="8" spans="1:14" x14ac:dyDescent="0.25">
      <c r="G8"/>
      <c r="H8"/>
      <c r="J8"/>
    </row>
    <row r="9" spans="1:14" x14ac:dyDescent="0.25">
      <c r="G9"/>
      <c r="H9"/>
      <c r="J9"/>
    </row>
    <row r="10" spans="1:14" x14ac:dyDescent="0.25">
      <c r="G10"/>
      <c r="H10"/>
      <c r="J10"/>
    </row>
    <row r="11" spans="1:14" x14ac:dyDescent="0.25">
      <c r="G11"/>
      <c r="H11"/>
      <c r="J11"/>
    </row>
    <row r="12" spans="1:14" x14ac:dyDescent="0.25">
      <c r="G12"/>
      <c r="H12"/>
      <c r="J12"/>
    </row>
    <row r="13" spans="1:14" x14ac:dyDescent="0.25">
      <c r="G13"/>
      <c r="H13"/>
      <c r="J13"/>
    </row>
    <row r="14" spans="1:14" x14ac:dyDescent="0.25">
      <c r="G14"/>
      <c r="H14"/>
      <c r="J14"/>
    </row>
    <row r="15" spans="1:14" x14ac:dyDescent="0.25">
      <c r="G15"/>
      <c r="H15"/>
      <c r="J15"/>
    </row>
    <row r="16" spans="1:14" x14ac:dyDescent="0.25">
      <c r="G16"/>
      <c r="H16"/>
      <c r="J16"/>
    </row>
    <row r="17" spans="7:10" x14ac:dyDescent="0.25">
      <c r="G17"/>
      <c r="H17"/>
      <c r="J17"/>
    </row>
    <row r="18" spans="7:10" x14ac:dyDescent="0.25">
      <c r="G18"/>
      <c r="H18"/>
      <c r="J18"/>
    </row>
    <row r="19" spans="7:10" x14ac:dyDescent="0.25">
      <c r="G19"/>
      <c r="H19"/>
      <c r="J19"/>
    </row>
    <row r="20" spans="7:10" x14ac:dyDescent="0.25">
      <c r="G20"/>
      <c r="H20"/>
      <c r="J20"/>
    </row>
    <row r="21" spans="7:10" x14ac:dyDescent="0.25">
      <c r="G21"/>
      <c r="H21"/>
      <c r="J21"/>
    </row>
    <row r="22" spans="7:10" x14ac:dyDescent="0.25">
      <c r="G22"/>
      <c r="H22"/>
      <c r="J22"/>
    </row>
    <row r="23" spans="7:10" x14ac:dyDescent="0.25">
      <c r="G23"/>
      <c r="H23"/>
      <c r="J23"/>
    </row>
    <row r="24" spans="7:10" x14ac:dyDescent="0.25">
      <c r="G24"/>
      <c r="H24"/>
      <c r="J24"/>
    </row>
    <row r="25" spans="7:10" x14ac:dyDescent="0.25">
      <c r="G25"/>
      <c r="H25"/>
      <c r="J25"/>
    </row>
    <row r="26" spans="7:10" x14ac:dyDescent="0.25">
      <c r="G26"/>
      <c r="H26"/>
      <c r="J26"/>
    </row>
    <row r="27" spans="7:10" x14ac:dyDescent="0.25">
      <c r="G27"/>
      <c r="H27"/>
      <c r="J27"/>
    </row>
    <row r="28" spans="7:10" x14ac:dyDescent="0.25">
      <c r="G28"/>
      <c r="H28"/>
      <c r="J28"/>
    </row>
    <row r="29" spans="7:10" x14ac:dyDescent="0.25">
      <c r="G29"/>
      <c r="H29"/>
      <c r="J29"/>
    </row>
    <row r="30" spans="7:10" x14ac:dyDescent="0.25">
      <c r="G30"/>
      <c r="H30"/>
      <c r="J30"/>
    </row>
    <row r="31" spans="7:10" x14ac:dyDescent="0.25">
      <c r="G31"/>
      <c r="H31"/>
      <c r="J31"/>
    </row>
    <row r="32" spans="7:10" x14ac:dyDescent="0.25">
      <c r="G32"/>
      <c r="H32"/>
      <c r="J32"/>
    </row>
    <row r="33" spans="7:10" x14ac:dyDescent="0.25">
      <c r="G33"/>
      <c r="H33"/>
      <c r="J33"/>
    </row>
    <row r="34" spans="7:10" x14ac:dyDescent="0.25">
      <c r="G34"/>
      <c r="H34"/>
      <c r="J34"/>
    </row>
    <row r="35" spans="7:10" x14ac:dyDescent="0.25">
      <c r="G35"/>
      <c r="H35"/>
      <c r="J35"/>
    </row>
    <row r="36" spans="7:10" x14ac:dyDescent="0.25">
      <c r="G36"/>
      <c r="H36"/>
      <c r="J36"/>
    </row>
    <row r="37" spans="7:10" x14ac:dyDescent="0.25">
      <c r="G37"/>
      <c r="H37"/>
      <c r="J37"/>
    </row>
    <row r="38" spans="7:10" x14ac:dyDescent="0.25">
      <c r="G38"/>
      <c r="H38"/>
      <c r="J38"/>
    </row>
    <row r="39" spans="7:10" x14ac:dyDescent="0.25">
      <c r="G39"/>
      <c r="H39"/>
      <c r="J39"/>
    </row>
    <row r="40" spans="7:10" x14ac:dyDescent="0.25">
      <c r="G40"/>
      <c r="H40"/>
      <c r="J40"/>
    </row>
    <row r="41" spans="7:10" x14ac:dyDescent="0.25">
      <c r="G41"/>
      <c r="H41"/>
      <c r="J41"/>
    </row>
    <row r="42" spans="7:10" x14ac:dyDescent="0.25">
      <c r="G42"/>
      <c r="H42"/>
      <c r="J42"/>
    </row>
    <row r="43" spans="7:10" x14ac:dyDescent="0.25">
      <c r="G43"/>
      <c r="H43"/>
      <c r="J43"/>
    </row>
    <row r="44" spans="7:10" x14ac:dyDescent="0.25">
      <c r="G44"/>
      <c r="H44"/>
      <c r="J44"/>
    </row>
    <row r="45" spans="7:10" x14ac:dyDescent="0.25">
      <c r="G45"/>
      <c r="H45"/>
      <c r="J45"/>
    </row>
    <row r="46" spans="7:10" x14ac:dyDescent="0.25">
      <c r="G46"/>
      <c r="H46"/>
      <c r="J46"/>
    </row>
    <row r="47" spans="7:10" x14ac:dyDescent="0.25">
      <c r="G47"/>
      <c r="H47"/>
      <c r="J47"/>
    </row>
    <row r="48" spans="7:10" x14ac:dyDescent="0.25">
      <c r="G48"/>
      <c r="H48"/>
      <c r="J48"/>
    </row>
    <row r="49" spans="7:10" x14ac:dyDescent="0.25">
      <c r="G49"/>
      <c r="H49"/>
      <c r="J49"/>
    </row>
    <row r="50" spans="7:10" x14ac:dyDescent="0.25">
      <c r="G50"/>
      <c r="H50"/>
      <c r="J50"/>
    </row>
    <row r="51" spans="7:10" x14ac:dyDescent="0.25">
      <c r="G51"/>
      <c r="H51"/>
      <c r="J51"/>
    </row>
    <row r="52" spans="7:10" x14ac:dyDescent="0.25">
      <c r="G52"/>
      <c r="H52"/>
      <c r="J52"/>
    </row>
    <row r="53" spans="7:10" x14ac:dyDescent="0.25">
      <c r="G53"/>
      <c r="H53"/>
      <c r="J53"/>
    </row>
    <row r="54" spans="7:10" x14ac:dyDescent="0.25">
      <c r="G54"/>
      <c r="H54"/>
      <c r="J54"/>
    </row>
    <row r="55" spans="7:10" x14ac:dyDescent="0.25">
      <c r="G55"/>
      <c r="H55"/>
      <c r="J55"/>
    </row>
    <row r="56" spans="7:10" x14ac:dyDescent="0.25">
      <c r="G56"/>
      <c r="H56"/>
      <c r="J56"/>
    </row>
    <row r="57" spans="7:10" x14ac:dyDescent="0.25">
      <c r="G57"/>
      <c r="H57"/>
      <c r="J57"/>
    </row>
    <row r="58" spans="7:10" x14ac:dyDescent="0.25">
      <c r="G58"/>
      <c r="H58"/>
      <c r="J58"/>
    </row>
    <row r="59" spans="7:10" x14ac:dyDescent="0.25">
      <c r="G59"/>
      <c r="H59"/>
      <c r="J59"/>
    </row>
    <row r="60" spans="7:10" x14ac:dyDescent="0.25">
      <c r="G60"/>
      <c r="H60"/>
      <c r="J60"/>
    </row>
    <row r="61" spans="7:10" x14ac:dyDescent="0.25">
      <c r="G61"/>
      <c r="H61"/>
      <c r="J61"/>
    </row>
    <row r="62" spans="7:10" x14ac:dyDescent="0.25">
      <c r="G62"/>
      <c r="H62"/>
      <c r="J62"/>
    </row>
    <row r="63" spans="7:10" x14ac:dyDescent="0.25">
      <c r="G63"/>
      <c r="H63"/>
      <c r="J63"/>
    </row>
    <row r="64" spans="7:10" x14ac:dyDescent="0.25">
      <c r="G64"/>
      <c r="H64"/>
      <c r="J64"/>
    </row>
    <row r="65" spans="7:10" x14ac:dyDescent="0.25">
      <c r="G65"/>
      <c r="H65"/>
      <c r="J65"/>
    </row>
    <row r="66" spans="7:10" x14ac:dyDescent="0.25">
      <c r="G66"/>
      <c r="H66"/>
      <c r="J66"/>
    </row>
    <row r="67" spans="7:10" x14ac:dyDescent="0.25">
      <c r="G67"/>
      <c r="H67"/>
      <c r="J67"/>
    </row>
    <row r="68" spans="7:10" x14ac:dyDescent="0.25">
      <c r="G68"/>
      <c r="H68"/>
      <c r="J68"/>
    </row>
    <row r="69" spans="7:10" x14ac:dyDescent="0.25">
      <c r="G69"/>
      <c r="H69"/>
      <c r="J69"/>
    </row>
    <row r="70" spans="7:10" x14ac:dyDescent="0.25">
      <c r="G70"/>
      <c r="H70"/>
      <c r="J70"/>
    </row>
    <row r="71" spans="7:10" x14ac:dyDescent="0.25">
      <c r="G71"/>
      <c r="H71"/>
      <c r="J71"/>
    </row>
    <row r="72" spans="7:10" x14ac:dyDescent="0.25">
      <c r="G72"/>
      <c r="H72"/>
      <c r="J72"/>
    </row>
    <row r="73" spans="7:10" x14ac:dyDescent="0.25">
      <c r="G73"/>
      <c r="H73"/>
      <c r="J73"/>
    </row>
    <row r="74" spans="7:10" x14ac:dyDescent="0.25">
      <c r="G74"/>
      <c r="H74"/>
      <c r="J74"/>
    </row>
    <row r="75" spans="7:10" x14ac:dyDescent="0.25">
      <c r="G75"/>
      <c r="H75"/>
      <c r="J75"/>
    </row>
    <row r="76" spans="7:10" x14ac:dyDescent="0.25">
      <c r="G76"/>
      <c r="H76"/>
      <c r="J76"/>
    </row>
    <row r="77" spans="7:10" x14ac:dyDescent="0.25">
      <c r="G77"/>
      <c r="H77"/>
      <c r="J77"/>
    </row>
    <row r="78" spans="7:10" x14ac:dyDescent="0.25">
      <c r="G78"/>
      <c r="H78"/>
      <c r="J78"/>
    </row>
    <row r="79" spans="7:10" x14ac:dyDescent="0.25">
      <c r="G79"/>
      <c r="H79"/>
      <c r="J79"/>
    </row>
    <row r="80" spans="7:10" x14ac:dyDescent="0.25">
      <c r="G80"/>
      <c r="H80"/>
      <c r="J80"/>
    </row>
    <row r="81" spans="7:10" x14ac:dyDescent="0.25">
      <c r="G81"/>
      <c r="H81"/>
      <c r="J81"/>
    </row>
    <row r="82" spans="7:10" x14ac:dyDescent="0.25">
      <c r="G82"/>
      <c r="H82"/>
      <c r="J82"/>
    </row>
    <row r="83" spans="7:10" x14ac:dyDescent="0.25">
      <c r="G83"/>
      <c r="H83"/>
      <c r="J83"/>
    </row>
    <row r="84" spans="7:10" x14ac:dyDescent="0.25">
      <c r="G84"/>
      <c r="H84"/>
      <c r="J84"/>
    </row>
    <row r="85" spans="7:10" x14ac:dyDescent="0.25">
      <c r="G85"/>
      <c r="H85"/>
      <c r="J85"/>
    </row>
    <row r="86" spans="7:10" x14ac:dyDescent="0.25">
      <c r="G86"/>
      <c r="H86"/>
      <c r="J86"/>
    </row>
    <row r="87" spans="7:10" x14ac:dyDescent="0.25">
      <c r="G87"/>
      <c r="H87"/>
      <c r="J87"/>
    </row>
    <row r="88" spans="7:10" x14ac:dyDescent="0.25">
      <c r="G88"/>
      <c r="H88"/>
      <c r="J88"/>
    </row>
    <row r="89" spans="7:10" x14ac:dyDescent="0.25">
      <c r="G89"/>
      <c r="H89"/>
      <c r="J89"/>
    </row>
    <row r="90" spans="7:10" x14ac:dyDescent="0.25">
      <c r="G90"/>
      <c r="H90"/>
      <c r="J90"/>
    </row>
    <row r="91" spans="7:10" x14ac:dyDescent="0.25">
      <c r="G91"/>
      <c r="H91"/>
      <c r="J91"/>
    </row>
    <row r="92" spans="7:10" x14ac:dyDescent="0.25">
      <c r="G92"/>
      <c r="H92"/>
      <c r="J92"/>
    </row>
    <row r="93" spans="7:10" x14ac:dyDescent="0.25">
      <c r="G93"/>
      <c r="H93"/>
      <c r="J93"/>
    </row>
    <row r="94" spans="7:10" x14ac:dyDescent="0.25">
      <c r="G94"/>
      <c r="H94"/>
      <c r="J94"/>
    </row>
    <row r="95" spans="7:10" x14ac:dyDescent="0.25">
      <c r="G95"/>
      <c r="H95"/>
      <c r="J95"/>
    </row>
    <row r="96" spans="7:10" x14ac:dyDescent="0.25">
      <c r="G96"/>
      <c r="H96"/>
      <c r="J96"/>
    </row>
    <row r="97" spans="7:10" x14ac:dyDescent="0.25">
      <c r="G97"/>
      <c r="H97"/>
      <c r="J97"/>
    </row>
    <row r="98" spans="7:10" x14ac:dyDescent="0.25">
      <c r="G98"/>
      <c r="H98"/>
      <c r="J98"/>
    </row>
    <row r="99" spans="7:10" x14ac:dyDescent="0.25">
      <c r="G99"/>
      <c r="H99"/>
      <c r="J99"/>
    </row>
    <row r="100" spans="7:10" x14ac:dyDescent="0.25">
      <c r="G100"/>
      <c r="H100"/>
      <c r="J100"/>
    </row>
    <row r="101" spans="7:10" x14ac:dyDescent="0.25">
      <c r="G101"/>
      <c r="H101"/>
      <c r="J101"/>
    </row>
    <row r="102" spans="7:10" x14ac:dyDescent="0.25">
      <c r="G102"/>
      <c r="H102"/>
      <c r="J102"/>
    </row>
    <row r="103" spans="7:10" x14ac:dyDescent="0.25">
      <c r="G103"/>
      <c r="H103"/>
      <c r="J103"/>
    </row>
    <row r="104" spans="7:10" x14ac:dyDescent="0.25">
      <c r="G104"/>
      <c r="H104"/>
      <c r="J104"/>
    </row>
    <row r="105" spans="7:10" x14ac:dyDescent="0.25">
      <c r="G105"/>
      <c r="H105"/>
      <c r="J105"/>
    </row>
    <row r="106" spans="7:10" x14ac:dyDescent="0.25">
      <c r="G106"/>
      <c r="H106"/>
      <c r="J106"/>
    </row>
    <row r="107" spans="7:10" x14ac:dyDescent="0.25">
      <c r="G107"/>
      <c r="H107"/>
      <c r="J107"/>
    </row>
    <row r="108" spans="7:10" x14ac:dyDescent="0.25">
      <c r="G108"/>
      <c r="H108"/>
      <c r="J108"/>
    </row>
    <row r="109" spans="7:10" x14ac:dyDescent="0.25">
      <c r="G109"/>
      <c r="H109"/>
      <c r="J109"/>
    </row>
    <row r="110" spans="7:10" x14ac:dyDescent="0.25">
      <c r="G110"/>
      <c r="H110"/>
      <c r="J110"/>
    </row>
    <row r="111" spans="7:10" x14ac:dyDescent="0.25">
      <c r="G111"/>
      <c r="H111"/>
      <c r="J111"/>
    </row>
    <row r="112" spans="7:10" x14ac:dyDescent="0.25">
      <c r="G112"/>
      <c r="H112"/>
      <c r="J112"/>
    </row>
    <row r="113" spans="7:10" x14ac:dyDescent="0.25">
      <c r="G113"/>
      <c r="H113"/>
      <c r="J113"/>
    </row>
    <row r="114" spans="7:10" x14ac:dyDescent="0.25">
      <c r="G114"/>
      <c r="H114"/>
      <c r="J114"/>
    </row>
    <row r="115" spans="7:10" x14ac:dyDescent="0.25">
      <c r="G115"/>
      <c r="H115"/>
      <c r="J115"/>
    </row>
    <row r="116" spans="7:10" x14ac:dyDescent="0.25">
      <c r="G116"/>
      <c r="H116"/>
      <c r="J116"/>
    </row>
    <row r="117" spans="7:10" x14ac:dyDescent="0.25">
      <c r="G117"/>
      <c r="H117"/>
      <c r="J117"/>
    </row>
    <row r="118" spans="7:10" x14ac:dyDescent="0.25">
      <c r="G118"/>
      <c r="H118"/>
      <c r="J118"/>
    </row>
    <row r="119" spans="7:10" x14ac:dyDescent="0.25">
      <c r="G119"/>
      <c r="H119"/>
      <c r="J119"/>
    </row>
    <row r="120" spans="7:10" x14ac:dyDescent="0.25">
      <c r="G120"/>
      <c r="H120"/>
      <c r="J120"/>
    </row>
    <row r="121" spans="7:10" x14ac:dyDescent="0.25">
      <c r="G121"/>
      <c r="H121"/>
      <c r="J121"/>
    </row>
    <row r="122" spans="7:10" x14ac:dyDescent="0.25">
      <c r="G122"/>
      <c r="H122"/>
      <c r="J122"/>
    </row>
    <row r="123" spans="7:10" x14ac:dyDescent="0.25">
      <c r="G123"/>
      <c r="H123"/>
      <c r="J123"/>
    </row>
    <row r="124" spans="7:10" x14ac:dyDescent="0.25">
      <c r="G124"/>
      <c r="H124"/>
      <c r="J124"/>
    </row>
    <row r="125" spans="7:10" x14ac:dyDescent="0.25">
      <c r="G125"/>
      <c r="H125"/>
      <c r="J125"/>
    </row>
    <row r="126" spans="7:10" x14ac:dyDescent="0.25">
      <c r="G126"/>
      <c r="H126"/>
      <c r="J126"/>
    </row>
    <row r="127" spans="7:10" x14ac:dyDescent="0.25">
      <c r="G127"/>
      <c r="H127"/>
      <c r="J127"/>
    </row>
    <row r="128" spans="7:10" x14ac:dyDescent="0.25">
      <c r="G128"/>
      <c r="H128"/>
      <c r="J128"/>
    </row>
    <row r="129" spans="7:10" x14ac:dyDescent="0.25">
      <c r="G129"/>
      <c r="H129"/>
      <c r="J129"/>
    </row>
    <row r="130" spans="7:10" x14ac:dyDescent="0.25">
      <c r="G130"/>
      <c r="H130"/>
      <c r="J130"/>
    </row>
    <row r="131" spans="7:10" x14ac:dyDescent="0.25">
      <c r="G131"/>
      <c r="H131"/>
      <c r="J131"/>
    </row>
    <row r="132" spans="7:10" x14ac:dyDescent="0.25">
      <c r="G132"/>
      <c r="H132"/>
      <c r="J132"/>
    </row>
    <row r="133" spans="7:10" x14ac:dyDescent="0.25">
      <c r="G133"/>
      <c r="H133"/>
      <c r="J133"/>
    </row>
    <row r="134" spans="7:10" x14ac:dyDescent="0.25">
      <c r="G134"/>
      <c r="H134"/>
      <c r="J134"/>
    </row>
    <row r="135" spans="7:10" x14ac:dyDescent="0.25">
      <c r="G135"/>
      <c r="H135"/>
      <c r="J135"/>
    </row>
    <row r="136" spans="7:10" x14ac:dyDescent="0.25">
      <c r="G136"/>
      <c r="H136"/>
      <c r="J136"/>
    </row>
    <row r="137" spans="7:10" x14ac:dyDescent="0.25">
      <c r="G137"/>
      <c r="H137"/>
      <c r="J137"/>
    </row>
    <row r="138" spans="7:10" x14ac:dyDescent="0.25">
      <c r="G138"/>
      <c r="H138"/>
      <c r="J138"/>
    </row>
    <row r="139" spans="7:10" x14ac:dyDescent="0.25">
      <c r="G139"/>
      <c r="H139"/>
      <c r="J139"/>
    </row>
    <row r="140" spans="7:10" x14ac:dyDescent="0.25">
      <c r="G140"/>
      <c r="H140"/>
      <c r="J140"/>
    </row>
    <row r="141" spans="7:10" x14ac:dyDescent="0.25">
      <c r="G141"/>
      <c r="H141"/>
      <c r="J141"/>
    </row>
    <row r="142" spans="7:10" x14ac:dyDescent="0.25">
      <c r="G142"/>
      <c r="H142"/>
      <c r="J142"/>
    </row>
    <row r="143" spans="7:10" x14ac:dyDescent="0.25">
      <c r="G143"/>
      <c r="H143"/>
      <c r="J143"/>
    </row>
    <row r="144" spans="7:10" x14ac:dyDescent="0.25">
      <c r="G144"/>
      <c r="H144"/>
      <c r="J144"/>
    </row>
    <row r="145" spans="7:10" x14ac:dyDescent="0.25">
      <c r="G145"/>
      <c r="H145"/>
      <c r="J145"/>
    </row>
    <row r="146" spans="7:10" x14ac:dyDescent="0.25">
      <c r="G146"/>
      <c r="H146"/>
      <c r="J146"/>
    </row>
    <row r="147" spans="7:10" x14ac:dyDescent="0.25">
      <c r="G147"/>
      <c r="H147"/>
      <c r="J147"/>
    </row>
    <row r="148" spans="7:10" x14ac:dyDescent="0.25">
      <c r="G148"/>
      <c r="H148"/>
      <c r="J148"/>
    </row>
    <row r="149" spans="7:10" x14ac:dyDescent="0.25">
      <c r="G149"/>
      <c r="H149"/>
      <c r="J149"/>
    </row>
    <row r="150" spans="7:10" x14ac:dyDescent="0.25">
      <c r="G150"/>
      <c r="H150"/>
      <c r="J150"/>
    </row>
    <row r="151" spans="7:10" x14ac:dyDescent="0.25">
      <c r="G151"/>
      <c r="H151"/>
      <c r="J151"/>
    </row>
    <row r="152" spans="7:10" x14ac:dyDescent="0.25">
      <c r="G152"/>
      <c r="H152"/>
      <c r="J152"/>
    </row>
    <row r="153" spans="7:10" x14ac:dyDescent="0.25">
      <c r="G153"/>
      <c r="H153"/>
      <c r="J153"/>
    </row>
    <row r="154" spans="7:10" x14ac:dyDescent="0.25">
      <c r="G154"/>
      <c r="H154"/>
      <c r="J154"/>
    </row>
    <row r="155" spans="7:10" x14ac:dyDescent="0.25">
      <c r="G155"/>
      <c r="H155"/>
      <c r="J155"/>
    </row>
    <row r="156" spans="7:10" x14ac:dyDescent="0.25">
      <c r="G156"/>
      <c r="H156"/>
      <c r="J156"/>
    </row>
    <row r="157" spans="7:10" x14ac:dyDescent="0.25">
      <c r="G157"/>
      <c r="H157"/>
      <c r="J157"/>
    </row>
    <row r="158" spans="7:10" x14ac:dyDescent="0.25">
      <c r="G158"/>
      <c r="H158"/>
      <c r="J158"/>
    </row>
    <row r="159" spans="7:10" x14ac:dyDescent="0.25">
      <c r="G159"/>
      <c r="H159"/>
      <c r="J159"/>
    </row>
    <row r="160" spans="7:10" x14ac:dyDescent="0.25">
      <c r="G160"/>
      <c r="H160"/>
      <c r="J160"/>
    </row>
    <row r="161" spans="7:10" x14ac:dyDescent="0.25">
      <c r="G161"/>
      <c r="H161"/>
      <c r="J161"/>
    </row>
    <row r="162" spans="7:10" x14ac:dyDescent="0.25">
      <c r="G162"/>
      <c r="H162"/>
      <c r="J162"/>
    </row>
    <row r="163" spans="7:10" x14ac:dyDescent="0.25">
      <c r="G163"/>
      <c r="H163"/>
      <c r="J163"/>
    </row>
    <row r="164" spans="7:10" x14ac:dyDescent="0.25">
      <c r="G164"/>
      <c r="H164"/>
      <c r="J164"/>
    </row>
    <row r="165" spans="7:10" x14ac:dyDescent="0.25">
      <c r="G165"/>
      <c r="H165"/>
      <c r="J165"/>
    </row>
    <row r="166" spans="7:10" x14ac:dyDescent="0.25">
      <c r="G166"/>
      <c r="H166"/>
      <c r="J166"/>
    </row>
    <row r="167" spans="7:10" x14ac:dyDescent="0.25">
      <c r="G167"/>
      <c r="H167"/>
      <c r="J167"/>
    </row>
    <row r="168" spans="7:10" x14ac:dyDescent="0.25">
      <c r="G168"/>
      <c r="H168"/>
      <c r="J168"/>
    </row>
    <row r="169" spans="7:10" x14ac:dyDescent="0.25">
      <c r="G169"/>
      <c r="H169"/>
      <c r="J169"/>
    </row>
    <row r="170" spans="7:10" x14ac:dyDescent="0.25">
      <c r="G170"/>
      <c r="H170"/>
      <c r="J170"/>
    </row>
    <row r="171" spans="7:10" x14ac:dyDescent="0.25">
      <c r="G171"/>
      <c r="H171"/>
      <c r="J171"/>
    </row>
    <row r="172" spans="7:10" x14ac:dyDescent="0.25">
      <c r="G172"/>
      <c r="H172"/>
      <c r="J172"/>
    </row>
    <row r="173" spans="7:10" x14ac:dyDescent="0.25">
      <c r="G173"/>
      <c r="H173"/>
      <c r="J173"/>
    </row>
    <row r="174" spans="7:10" x14ac:dyDescent="0.25">
      <c r="G174"/>
      <c r="H174"/>
      <c r="J174"/>
    </row>
    <row r="175" spans="7:10" x14ac:dyDescent="0.25">
      <c r="G175"/>
      <c r="H175"/>
      <c r="J175"/>
    </row>
    <row r="176" spans="7:10" x14ac:dyDescent="0.25">
      <c r="G176"/>
      <c r="H176"/>
      <c r="J176"/>
    </row>
    <row r="177" spans="7:10" x14ac:dyDescent="0.25">
      <c r="G177"/>
      <c r="H177"/>
      <c r="J177"/>
    </row>
    <row r="178" spans="7:10" x14ac:dyDescent="0.25">
      <c r="G178"/>
      <c r="H178"/>
      <c r="J178"/>
    </row>
    <row r="179" spans="7:10" x14ac:dyDescent="0.25">
      <c r="G179"/>
      <c r="H179"/>
      <c r="J179"/>
    </row>
    <row r="180" spans="7:10" x14ac:dyDescent="0.25">
      <c r="G180"/>
      <c r="H180"/>
      <c r="J180"/>
    </row>
    <row r="181" spans="7:10" x14ac:dyDescent="0.25">
      <c r="G181"/>
      <c r="H181"/>
      <c r="J181"/>
    </row>
    <row r="182" spans="7:10" x14ac:dyDescent="0.25">
      <c r="G182"/>
      <c r="H182"/>
      <c r="J182"/>
    </row>
    <row r="183" spans="7:10" x14ac:dyDescent="0.25">
      <c r="G183"/>
      <c r="H183"/>
      <c r="J183"/>
    </row>
    <row r="184" spans="7:10" x14ac:dyDescent="0.25">
      <c r="G184"/>
      <c r="H184"/>
      <c r="J184"/>
    </row>
    <row r="185" spans="7:10" x14ac:dyDescent="0.25">
      <c r="G185"/>
      <c r="H185"/>
      <c r="J185"/>
    </row>
    <row r="186" spans="7:10" x14ac:dyDescent="0.25">
      <c r="G186"/>
      <c r="H186"/>
      <c r="J186"/>
    </row>
    <row r="187" spans="7:10" x14ac:dyDescent="0.25">
      <c r="G187"/>
      <c r="H187"/>
      <c r="J187"/>
    </row>
    <row r="188" spans="7:10" x14ac:dyDescent="0.25">
      <c r="G188"/>
      <c r="H188"/>
      <c r="J188"/>
    </row>
    <row r="189" spans="7:10" x14ac:dyDescent="0.25">
      <c r="G189"/>
      <c r="H189"/>
      <c r="J189"/>
    </row>
    <row r="190" spans="7:10" x14ac:dyDescent="0.25">
      <c r="G190"/>
      <c r="H190"/>
      <c r="J190"/>
    </row>
    <row r="191" spans="7:10" x14ac:dyDescent="0.25">
      <c r="G191"/>
      <c r="H191"/>
      <c r="J191"/>
    </row>
    <row r="192" spans="7:10" x14ac:dyDescent="0.25">
      <c r="G192"/>
      <c r="H192"/>
      <c r="J192"/>
    </row>
    <row r="193" spans="7:10" x14ac:dyDescent="0.25">
      <c r="G193"/>
      <c r="H193"/>
      <c r="J193"/>
    </row>
    <row r="194" spans="7:10" x14ac:dyDescent="0.25">
      <c r="G194"/>
      <c r="H194"/>
      <c r="J194"/>
    </row>
    <row r="195" spans="7:10" x14ac:dyDescent="0.25">
      <c r="G195"/>
      <c r="H195"/>
      <c r="J195"/>
    </row>
    <row r="196" spans="7:10" x14ac:dyDescent="0.25">
      <c r="G196"/>
      <c r="H196"/>
      <c r="J196"/>
    </row>
    <row r="197" spans="7:10" x14ac:dyDescent="0.25">
      <c r="G197"/>
      <c r="H197"/>
      <c r="J197"/>
    </row>
    <row r="198" spans="7:10" x14ac:dyDescent="0.25">
      <c r="G198"/>
      <c r="H198"/>
      <c r="J198"/>
    </row>
    <row r="199" spans="7:10" x14ac:dyDescent="0.25">
      <c r="G199"/>
      <c r="H199"/>
      <c r="J199"/>
    </row>
    <row r="200" spans="7:10" x14ac:dyDescent="0.25">
      <c r="G200"/>
      <c r="H200"/>
      <c r="J200"/>
    </row>
    <row r="201" spans="7:10" x14ac:dyDescent="0.25">
      <c r="G201"/>
      <c r="H201"/>
      <c r="J201"/>
    </row>
    <row r="202" spans="7:10" x14ac:dyDescent="0.25">
      <c r="G202"/>
      <c r="H202"/>
      <c r="J202"/>
    </row>
    <row r="203" spans="7:10" x14ac:dyDescent="0.25">
      <c r="G203"/>
      <c r="H203"/>
      <c r="J203"/>
    </row>
    <row r="204" spans="7:10" x14ac:dyDescent="0.25">
      <c r="G204"/>
      <c r="H204"/>
      <c r="J204"/>
    </row>
    <row r="205" spans="7:10" x14ac:dyDescent="0.25">
      <c r="G205"/>
      <c r="H205"/>
      <c r="J205"/>
    </row>
    <row r="206" spans="7:10" x14ac:dyDescent="0.25">
      <c r="G206"/>
      <c r="H206"/>
      <c r="J206"/>
    </row>
    <row r="207" spans="7:10" x14ac:dyDescent="0.25">
      <c r="G207"/>
      <c r="H207"/>
      <c r="J207"/>
    </row>
    <row r="208" spans="7:10" x14ac:dyDescent="0.25">
      <c r="G208"/>
      <c r="H208"/>
      <c r="J208"/>
    </row>
    <row r="209" spans="7:10" x14ac:dyDescent="0.25">
      <c r="G209"/>
      <c r="H209"/>
      <c r="J209"/>
    </row>
    <row r="210" spans="7:10" x14ac:dyDescent="0.25">
      <c r="G210"/>
      <c r="H210"/>
      <c r="J210"/>
    </row>
    <row r="211" spans="7:10" x14ac:dyDescent="0.25">
      <c r="G211"/>
      <c r="H211"/>
      <c r="J211"/>
    </row>
    <row r="212" spans="7:10" x14ac:dyDescent="0.25">
      <c r="G212"/>
      <c r="H212"/>
      <c r="J212"/>
    </row>
    <row r="213" spans="7:10" x14ac:dyDescent="0.25">
      <c r="G213"/>
      <c r="H213"/>
      <c r="J213"/>
    </row>
    <row r="214" spans="7:10" x14ac:dyDescent="0.25">
      <c r="G214"/>
      <c r="H214"/>
      <c r="J214"/>
    </row>
    <row r="215" spans="7:10" x14ac:dyDescent="0.25">
      <c r="G215"/>
      <c r="H215"/>
      <c r="J215"/>
    </row>
    <row r="216" spans="7:10" x14ac:dyDescent="0.25">
      <c r="G216"/>
      <c r="H216"/>
      <c r="J216"/>
    </row>
    <row r="217" spans="7:10" x14ac:dyDescent="0.25">
      <c r="G217"/>
      <c r="H217"/>
      <c r="J217"/>
    </row>
    <row r="218" spans="7:10" x14ac:dyDescent="0.25">
      <c r="G218"/>
      <c r="H218"/>
      <c r="J218"/>
    </row>
    <row r="219" spans="7:10" x14ac:dyDescent="0.25">
      <c r="G219"/>
      <c r="H219"/>
      <c r="J219"/>
    </row>
    <row r="220" spans="7:10" x14ac:dyDescent="0.25">
      <c r="G220"/>
      <c r="H220"/>
      <c r="J220"/>
    </row>
    <row r="221" spans="7:10" x14ac:dyDescent="0.25">
      <c r="G221"/>
      <c r="H221"/>
      <c r="J221"/>
    </row>
    <row r="222" spans="7:10" x14ac:dyDescent="0.25">
      <c r="G222"/>
      <c r="H222"/>
      <c r="J222"/>
    </row>
    <row r="223" spans="7:10" x14ac:dyDescent="0.25">
      <c r="G223"/>
      <c r="H223"/>
      <c r="J223"/>
    </row>
    <row r="224" spans="7:10" x14ac:dyDescent="0.25">
      <c r="G224"/>
      <c r="H224"/>
      <c r="J224"/>
    </row>
    <row r="225" spans="7:10" x14ac:dyDescent="0.25">
      <c r="G225"/>
      <c r="H225"/>
      <c r="J225"/>
    </row>
    <row r="226" spans="7:10" x14ac:dyDescent="0.25">
      <c r="G226"/>
      <c r="H226"/>
      <c r="J226"/>
    </row>
    <row r="227" spans="7:10" x14ac:dyDescent="0.25">
      <c r="G227"/>
      <c r="H227"/>
      <c r="J227"/>
    </row>
    <row r="228" spans="7:10" x14ac:dyDescent="0.25">
      <c r="G228"/>
      <c r="H228"/>
      <c r="J228"/>
    </row>
    <row r="229" spans="7:10" x14ac:dyDescent="0.25">
      <c r="G229"/>
      <c r="H229"/>
      <c r="J229"/>
    </row>
    <row r="230" spans="7:10" x14ac:dyDescent="0.25">
      <c r="G230"/>
      <c r="H230"/>
      <c r="J230"/>
    </row>
    <row r="231" spans="7:10" x14ac:dyDescent="0.25">
      <c r="G231"/>
      <c r="H231"/>
      <c r="J231"/>
    </row>
    <row r="232" spans="7:10" x14ac:dyDescent="0.25">
      <c r="G232"/>
      <c r="H232"/>
      <c r="J232"/>
    </row>
    <row r="233" spans="7:10" x14ac:dyDescent="0.25">
      <c r="G233"/>
      <c r="H233"/>
      <c r="J233"/>
    </row>
    <row r="234" spans="7:10" x14ac:dyDescent="0.25">
      <c r="G234"/>
      <c r="H234"/>
      <c r="J234"/>
    </row>
    <row r="235" spans="7:10" x14ac:dyDescent="0.25">
      <c r="G235"/>
      <c r="H235"/>
      <c r="J235"/>
    </row>
    <row r="236" spans="7:10" x14ac:dyDescent="0.25">
      <c r="G236"/>
      <c r="H236"/>
      <c r="J236"/>
    </row>
    <row r="237" spans="7:10" x14ac:dyDescent="0.25">
      <c r="G237"/>
      <c r="H237"/>
      <c r="J237"/>
    </row>
    <row r="238" spans="7:10" x14ac:dyDescent="0.25">
      <c r="G238"/>
      <c r="H238"/>
      <c r="J238"/>
    </row>
    <row r="239" spans="7:10" x14ac:dyDescent="0.25">
      <c r="G239"/>
      <c r="H239"/>
      <c r="J239"/>
    </row>
    <row r="240" spans="7:10" x14ac:dyDescent="0.25">
      <c r="G240"/>
      <c r="H240"/>
      <c r="J240"/>
    </row>
  </sheetData>
  <dataValidations count="1">
    <dataValidation type="list" allowBlank="1" showInputMessage="1" showErrorMessage="1" sqref="F2:F4">
      <formula1>$N$2:$N$3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 Garcia, Alfredo Uriel</dc:creator>
  <cp:lastModifiedBy>Medina Garcia, Alfredo Uriel</cp:lastModifiedBy>
  <dcterms:created xsi:type="dcterms:W3CDTF">2016-02-25T16:47:58Z</dcterms:created>
  <dcterms:modified xsi:type="dcterms:W3CDTF">2016-02-27T00:01:06Z</dcterms:modified>
</cp:coreProperties>
</file>