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D:\01. Projects\100. ICP_PR_XXXX_ProjectName1\ICP_PR_XXXX_ProjectName1\06. Submission_Approval\26. Document List\"/>
    </mc:Choice>
  </mc:AlternateContent>
  <xr:revisionPtr revIDLastSave="0" documentId="13_ncr:1_{345F683D-15C4-4B53-B116-A13860E440D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0D327B-1CC9-4676-8322-F8209637313A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<sst xmlns="http://schemas.openxmlformats.org/spreadsheetml/2006/main" count="14" uniqueCount="14">
  <si>
    <t>Project</t>
  </si>
  <si>
    <t>Subject/Title</t>
  </si>
  <si>
    <t>Planned Issue date</t>
  </si>
  <si>
    <t>Planned As-Built Issue Date</t>
  </si>
  <si>
    <t>Sl.No.</t>
  </si>
  <si>
    <t>Owner</t>
  </si>
  <si>
    <t>ICPro Doc.no</t>
  </si>
  <si>
    <t xml:space="preserve">Version </t>
  </si>
  <si>
    <t>Date Completed</t>
  </si>
  <si>
    <t>Customer Doc.no</t>
  </si>
  <si>
    <t>Updated In Backup PC(ICP-Backup)</t>
  </si>
  <si>
    <t>YES</t>
  </si>
  <si>
    <t>NO</t>
  </si>
  <si>
    <t>Approval/ Review /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</si>
</sst>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D6E756-ADFE-4B93-A656-B5B956B10C30}" name="Table1" displayName="Table1" ref="AA5:AA6" totalsRowShown="0">
  <autoFilter ref="AA5:AA6" xr:uid="{1BD6E756-ADFE-4B93-A656-B5B956B10C30}"/>
  <tableColumns count="1">
    <tableColumn id="1" xr3:uid="{9306C666-0126-4C69-A7B6-0FE1C6CFFD16}" name="Y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V494"/>
  <sheetViews>
    <sheetView tabSelected="1" topLeftCell="E1" workbookViewId="0">
      <selection activeCell="L9" sqref="L9"/>
    </sheetView>
  </sheetViews>
  <sheetFormatPr defaultRowHeight="15" x14ac:dyDescent="0.25"/>
  <cols>
    <col min="1" max="1" width="6.42578125" bestFit="1" customWidth="1"/>
    <col min="2" max="2" width="13.140625" customWidth="1"/>
    <col min="3" max="3" width="13.28515625" customWidth="1"/>
    <col min="4" max="4" width="45.42578125" customWidth="1"/>
    <col min="5" max="5" width="17.7109375" bestFit="1" customWidth="1"/>
    <col min="6" max="6" width="18.85546875" customWidth="1"/>
    <col min="7" max="7" width="10.140625" customWidth="1"/>
    <col min="8" max="8" width="12.140625" customWidth="1"/>
    <col min="9" max="9" width="12" customWidth="1"/>
    <col min="10" max="10" width="15.28515625" customWidth="1"/>
    <col min="11" max="11" width="13.28515625" customWidth="1"/>
    <col min="12" max="12" width="21.7109375" bestFit="1" customWidth="1"/>
    <col min="16" max="16" width="11.42578125" customWidth="1"/>
    <col min="28" max="28" width="11.42578125" customWidth="1"/>
    <col min="29" max="29" width="12.140625" customWidth="1"/>
    <col min="238" max="238" width="19.42578125" bestFit="1" customWidth="1"/>
    <col min="239" max="239" width="8.5703125" bestFit="1" customWidth="1"/>
    <col min="240" max="244" width="0" hidden="1" customWidth="1"/>
    <col min="245" max="245" width="45.42578125" customWidth="1"/>
    <col min="246" max="246" width="17.7109375" bestFit="1" customWidth="1"/>
    <col min="247" max="247" width="12.7109375" customWidth="1"/>
    <col min="248" max="248" width="10.140625" customWidth="1"/>
    <col min="251" max="253" width="10.28515625" customWidth="1"/>
    <col min="254" max="254" width="11.28515625" customWidth="1"/>
    <col min="255" max="255" width="10.28515625" customWidth="1"/>
    <col min="256" max="256" width="28.5703125" customWidth="1"/>
    <col min="257" max="257" width="8.85546875" customWidth="1"/>
    <col min="258" max="258" width="11.85546875" customWidth="1"/>
    <col min="268" max="268" width="11.42578125" customWidth="1"/>
    <col min="280" max="280" width="11.42578125" customWidth="1"/>
    <col min="281" max="281" width="12.140625" customWidth="1"/>
    <col min="494" max="494" width="19.42578125" bestFit="1" customWidth="1"/>
    <col min="495" max="495" width="8.5703125" bestFit="1" customWidth="1"/>
    <col min="496" max="500" width="0" hidden="1" customWidth="1"/>
    <col min="501" max="501" width="45.42578125" customWidth="1"/>
    <col min="502" max="502" width="17.7109375" bestFit="1" customWidth="1"/>
    <col min="503" max="503" width="12.7109375" customWidth="1"/>
    <col min="504" max="504" width="10.140625" customWidth="1"/>
    <col min="507" max="509" width="10.28515625" customWidth="1"/>
    <col min="510" max="510" width="11.28515625" customWidth="1"/>
    <col min="511" max="511" width="10.28515625" customWidth="1"/>
    <col min="512" max="512" width="28.5703125" customWidth="1"/>
    <col min="513" max="513" width="8.85546875" customWidth="1"/>
    <col min="514" max="514" width="11.85546875" customWidth="1"/>
    <col min="524" max="524" width="11.42578125" customWidth="1"/>
    <col min="536" max="536" width="11.42578125" customWidth="1"/>
    <col min="537" max="537" width="12.140625" customWidth="1"/>
    <col min="750" max="750" width="19.42578125" bestFit="1" customWidth="1"/>
    <col min="751" max="751" width="8.5703125" bestFit="1" customWidth="1"/>
    <col min="752" max="756" width="0" hidden="1" customWidth="1"/>
    <col min="757" max="757" width="45.42578125" customWidth="1"/>
    <col min="758" max="758" width="17.7109375" bestFit="1" customWidth="1"/>
    <col min="759" max="759" width="12.7109375" customWidth="1"/>
    <col min="760" max="760" width="10.140625" customWidth="1"/>
    <col min="763" max="765" width="10.28515625" customWidth="1"/>
    <col min="766" max="766" width="11.28515625" customWidth="1"/>
    <col min="767" max="767" width="10.28515625" customWidth="1"/>
    <col min="768" max="768" width="28.5703125" customWidth="1"/>
    <col min="769" max="769" width="8.85546875" customWidth="1"/>
    <col min="770" max="770" width="11.85546875" customWidth="1"/>
    <col min="780" max="780" width="11.42578125" customWidth="1"/>
    <col min="792" max="792" width="11.42578125" customWidth="1"/>
    <col min="793" max="793" width="12.140625" customWidth="1"/>
    <col min="1006" max="1006" width="19.42578125" bestFit="1" customWidth="1"/>
    <col min="1007" max="1007" width="8.5703125" bestFit="1" customWidth="1"/>
    <col min="1008" max="1012" width="0" hidden="1" customWidth="1"/>
    <col min="1013" max="1013" width="45.42578125" customWidth="1"/>
    <col min="1014" max="1014" width="17.7109375" bestFit="1" customWidth="1"/>
    <col min="1015" max="1015" width="12.7109375" customWidth="1"/>
    <col min="1016" max="1016" width="10.140625" customWidth="1"/>
    <col min="1019" max="1021" width="10.28515625" customWidth="1"/>
    <col min="1022" max="1022" width="11.28515625" customWidth="1"/>
    <col min="1023" max="1023" width="10.28515625" customWidth="1"/>
    <col min="1024" max="1024" width="28.5703125" customWidth="1"/>
    <col min="1025" max="1025" width="8.85546875" customWidth="1"/>
    <col min="1026" max="1026" width="11.85546875" customWidth="1"/>
    <col min="1036" max="1036" width="11.42578125" customWidth="1"/>
    <col min="1048" max="1048" width="11.42578125" customWidth="1"/>
    <col min="1049" max="1049" width="12.140625" customWidth="1"/>
    <col min="1262" max="1262" width="19.42578125" bestFit="1" customWidth="1"/>
    <col min="1263" max="1263" width="8.5703125" bestFit="1" customWidth="1"/>
    <col min="1264" max="1268" width="0" hidden="1" customWidth="1"/>
    <col min="1269" max="1269" width="45.42578125" customWidth="1"/>
    <col min="1270" max="1270" width="17.7109375" bestFit="1" customWidth="1"/>
    <col min="1271" max="1271" width="12.7109375" customWidth="1"/>
    <col min="1272" max="1272" width="10.140625" customWidth="1"/>
    <col min="1275" max="1277" width="10.28515625" customWidth="1"/>
    <col min="1278" max="1278" width="11.28515625" customWidth="1"/>
    <col min="1279" max="1279" width="10.28515625" customWidth="1"/>
    <col min="1280" max="1280" width="28.5703125" customWidth="1"/>
    <col min="1281" max="1281" width="8.85546875" customWidth="1"/>
    <col min="1282" max="1282" width="11.85546875" customWidth="1"/>
    <col min="1292" max="1292" width="11.42578125" customWidth="1"/>
    <col min="1304" max="1304" width="11.42578125" customWidth="1"/>
    <col min="1305" max="1305" width="12.140625" customWidth="1"/>
    <col min="1518" max="1518" width="19.42578125" bestFit="1" customWidth="1"/>
    <col min="1519" max="1519" width="8.5703125" bestFit="1" customWidth="1"/>
    <col min="1520" max="1524" width="0" hidden="1" customWidth="1"/>
    <col min="1525" max="1525" width="45.42578125" customWidth="1"/>
    <col min="1526" max="1526" width="17.7109375" bestFit="1" customWidth="1"/>
    <col min="1527" max="1527" width="12.7109375" customWidth="1"/>
    <col min="1528" max="1528" width="10.140625" customWidth="1"/>
    <col min="1531" max="1533" width="10.28515625" customWidth="1"/>
    <col min="1534" max="1534" width="11.28515625" customWidth="1"/>
    <col min="1535" max="1535" width="10.28515625" customWidth="1"/>
    <col min="1536" max="1536" width="28.5703125" customWidth="1"/>
    <col min="1537" max="1537" width="8.85546875" customWidth="1"/>
    <col min="1538" max="1538" width="11.85546875" customWidth="1"/>
    <col min="1548" max="1548" width="11.42578125" customWidth="1"/>
    <col min="1560" max="1560" width="11.42578125" customWidth="1"/>
    <col min="1561" max="1561" width="12.140625" customWidth="1"/>
    <col min="1774" max="1774" width="19.42578125" bestFit="1" customWidth="1"/>
    <col min="1775" max="1775" width="8.5703125" bestFit="1" customWidth="1"/>
    <col min="1776" max="1780" width="0" hidden="1" customWidth="1"/>
    <col min="1781" max="1781" width="45.42578125" customWidth="1"/>
    <col min="1782" max="1782" width="17.7109375" bestFit="1" customWidth="1"/>
    <col min="1783" max="1783" width="12.7109375" customWidth="1"/>
    <col min="1784" max="1784" width="10.140625" customWidth="1"/>
    <col min="1787" max="1789" width="10.28515625" customWidth="1"/>
    <col min="1790" max="1790" width="11.28515625" customWidth="1"/>
    <col min="1791" max="1791" width="10.28515625" customWidth="1"/>
    <col min="1792" max="1792" width="28.5703125" customWidth="1"/>
    <col min="1793" max="1793" width="8.85546875" customWidth="1"/>
    <col min="1794" max="1794" width="11.85546875" customWidth="1"/>
    <col min="1804" max="1804" width="11.42578125" customWidth="1"/>
    <col min="1816" max="1816" width="11.42578125" customWidth="1"/>
    <col min="1817" max="1817" width="12.140625" customWidth="1"/>
    <col min="2030" max="2030" width="19.42578125" bestFit="1" customWidth="1"/>
    <col min="2031" max="2031" width="8.5703125" bestFit="1" customWidth="1"/>
    <col min="2032" max="2036" width="0" hidden="1" customWidth="1"/>
    <col min="2037" max="2037" width="45.42578125" customWidth="1"/>
    <col min="2038" max="2038" width="17.7109375" bestFit="1" customWidth="1"/>
    <col min="2039" max="2039" width="12.7109375" customWidth="1"/>
    <col min="2040" max="2040" width="10.140625" customWidth="1"/>
    <col min="2043" max="2045" width="10.28515625" customWidth="1"/>
    <col min="2046" max="2046" width="11.28515625" customWidth="1"/>
    <col min="2047" max="2047" width="10.28515625" customWidth="1"/>
    <col min="2048" max="2048" width="28.5703125" customWidth="1"/>
    <col min="2049" max="2049" width="8.85546875" customWidth="1"/>
    <col min="2050" max="2050" width="11.85546875" customWidth="1"/>
    <col min="2060" max="2060" width="11.42578125" customWidth="1"/>
    <col min="2072" max="2072" width="11.42578125" customWidth="1"/>
    <col min="2073" max="2073" width="12.140625" customWidth="1"/>
    <col min="2286" max="2286" width="19.42578125" bestFit="1" customWidth="1"/>
    <col min="2287" max="2287" width="8.5703125" bestFit="1" customWidth="1"/>
    <col min="2288" max="2292" width="0" hidden="1" customWidth="1"/>
    <col min="2293" max="2293" width="45.42578125" customWidth="1"/>
    <col min="2294" max="2294" width="17.7109375" bestFit="1" customWidth="1"/>
    <col min="2295" max="2295" width="12.7109375" customWidth="1"/>
    <col min="2296" max="2296" width="10.140625" customWidth="1"/>
    <col min="2299" max="2301" width="10.28515625" customWidth="1"/>
    <col min="2302" max="2302" width="11.28515625" customWidth="1"/>
    <col min="2303" max="2303" width="10.28515625" customWidth="1"/>
    <col min="2304" max="2304" width="28.5703125" customWidth="1"/>
    <col min="2305" max="2305" width="8.85546875" customWidth="1"/>
    <col min="2306" max="2306" width="11.85546875" customWidth="1"/>
    <col min="2316" max="2316" width="11.42578125" customWidth="1"/>
    <col min="2328" max="2328" width="11.42578125" customWidth="1"/>
    <col min="2329" max="2329" width="12.140625" customWidth="1"/>
    <col min="2542" max="2542" width="19.42578125" bestFit="1" customWidth="1"/>
    <col min="2543" max="2543" width="8.5703125" bestFit="1" customWidth="1"/>
    <col min="2544" max="2548" width="0" hidden="1" customWidth="1"/>
    <col min="2549" max="2549" width="45.42578125" customWidth="1"/>
    <col min="2550" max="2550" width="17.7109375" bestFit="1" customWidth="1"/>
    <col min="2551" max="2551" width="12.7109375" customWidth="1"/>
    <col min="2552" max="2552" width="10.140625" customWidth="1"/>
    <col min="2555" max="2557" width="10.28515625" customWidth="1"/>
    <col min="2558" max="2558" width="11.28515625" customWidth="1"/>
    <col min="2559" max="2559" width="10.28515625" customWidth="1"/>
    <col min="2560" max="2560" width="28.5703125" customWidth="1"/>
    <col min="2561" max="2561" width="8.85546875" customWidth="1"/>
    <col min="2562" max="2562" width="11.85546875" customWidth="1"/>
    <col min="2572" max="2572" width="11.42578125" customWidth="1"/>
    <col min="2584" max="2584" width="11.42578125" customWidth="1"/>
    <col min="2585" max="2585" width="12.140625" customWidth="1"/>
    <col min="2798" max="2798" width="19.42578125" bestFit="1" customWidth="1"/>
    <col min="2799" max="2799" width="8.5703125" bestFit="1" customWidth="1"/>
    <col min="2800" max="2804" width="0" hidden="1" customWidth="1"/>
    <col min="2805" max="2805" width="45.42578125" customWidth="1"/>
    <col min="2806" max="2806" width="17.7109375" bestFit="1" customWidth="1"/>
    <col min="2807" max="2807" width="12.7109375" customWidth="1"/>
    <col min="2808" max="2808" width="10.140625" customWidth="1"/>
    <col min="2811" max="2813" width="10.28515625" customWidth="1"/>
    <col min="2814" max="2814" width="11.28515625" customWidth="1"/>
    <col min="2815" max="2815" width="10.28515625" customWidth="1"/>
    <col min="2816" max="2816" width="28.5703125" customWidth="1"/>
    <col min="2817" max="2817" width="8.85546875" customWidth="1"/>
    <col min="2818" max="2818" width="11.85546875" customWidth="1"/>
    <col min="2828" max="2828" width="11.42578125" customWidth="1"/>
    <col min="2840" max="2840" width="11.42578125" customWidth="1"/>
    <col min="2841" max="2841" width="12.140625" customWidth="1"/>
    <col min="3054" max="3054" width="19.42578125" bestFit="1" customWidth="1"/>
    <col min="3055" max="3055" width="8.5703125" bestFit="1" customWidth="1"/>
    <col min="3056" max="3060" width="0" hidden="1" customWidth="1"/>
    <col min="3061" max="3061" width="45.42578125" customWidth="1"/>
    <col min="3062" max="3062" width="17.7109375" bestFit="1" customWidth="1"/>
    <col min="3063" max="3063" width="12.7109375" customWidth="1"/>
    <col min="3064" max="3064" width="10.140625" customWidth="1"/>
    <col min="3067" max="3069" width="10.28515625" customWidth="1"/>
    <col min="3070" max="3070" width="11.28515625" customWidth="1"/>
    <col min="3071" max="3071" width="10.28515625" customWidth="1"/>
    <col min="3072" max="3072" width="28.5703125" customWidth="1"/>
    <col min="3073" max="3073" width="8.85546875" customWidth="1"/>
    <col min="3074" max="3074" width="11.85546875" customWidth="1"/>
    <col min="3084" max="3084" width="11.42578125" customWidth="1"/>
    <col min="3096" max="3096" width="11.42578125" customWidth="1"/>
    <col min="3097" max="3097" width="12.140625" customWidth="1"/>
    <col min="3310" max="3310" width="19.42578125" bestFit="1" customWidth="1"/>
    <col min="3311" max="3311" width="8.5703125" bestFit="1" customWidth="1"/>
    <col min="3312" max="3316" width="0" hidden="1" customWidth="1"/>
    <col min="3317" max="3317" width="45.42578125" customWidth="1"/>
    <col min="3318" max="3318" width="17.7109375" bestFit="1" customWidth="1"/>
    <col min="3319" max="3319" width="12.7109375" customWidth="1"/>
    <col min="3320" max="3320" width="10.140625" customWidth="1"/>
    <col min="3323" max="3325" width="10.28515625" customWidth="1"/>
    <col min="3326" max="3326" width="11.28515625" customWidth="1"/>
    <col min="3327" max="3327" width="10.28515625" customWidth="1"/>
    <col min="3328" max="3328" width="28.5703125" customWidth="1"/>
    <col min="3329" max="3329" width="8.85546875" customWidth="1"/>
    <col min="3330" max="3330" width="11.85546875" customWidth="1"/>
    <col min="3340" max="3340" width="11.42578125" customWidth="1"/>
    <col min="3352" max="3352" width="11.42578125" customWidth="1"/>
    <col min="3353" max="3353" width="12.140625" customWidth="1"/>
    <col min="3566" max="3566" width="19.42578125" bestFit="1" customWidth="1"/>
    <col min="3567" max="3567" width="8.5703125" bestFit="1" customWidth="1"/>
    <col min="3568" max="3572" width="0" hidden="1" customWidth="1"/>
    <col min="3573" max="3573" width="45.42578125" customWidth="1"/>
    <col min="3574" max="3574" width="17.7109375" bestFit="1" customWidth="1"/>
    <col min="3575" max="3575" width="12.7109375" customWidth="1"/>
    <col min="3576" max="3576" width="10.140625" customWidth="1"/>
    <col min="3579" max="3581" width="10.28515625" customWidth="1"/>
    <col min="3582" max="3582" width="11.28515625" customWidth="1"/>
    <col min="3583" max="3583" width="10.28515625" customWidth="1"/>
    <col min="3584" max="3584" width="28.5703125" customWidth="1"/>
    <col min="3585" max="3585" width="8.85546875" customWidth="1"/>
    <col min="3586" max="3586" width="11.85546875" customWidth="1"/>
    <col min="3596" max="3596" width="11.42578125" customWidth="1"/>
    <col min="3608" max="3608" width="11.42578125" customWidth="1"/>
    <col min="3609" max="3609" width="12.140625" customWidth="1"/>
    <col min="3822" max="3822" width="19.42578125" bestFit="1" customWidth="1"/>
    <col min="3823" max="3823" width="8.5703125" bestFit="1" customWidth="1"/>
    <col min="3824" max="3828" width="0" hidden="1" customWidth="1"/>
    <col min="3829" max="3829" width="45.42578125" customWidth="1"/>
    <col min="3830" max="3830" width="17.7109375" bestFit="1" customWidth="1"/>
    <col min="3831" max="3831" width="12.7109375" customWidth="1"/>
    <col min="3832" max="3832" width="10.140625" customWidth="1"/>
    <col min="3835" max="3837" width="10.28515625" customWidth="1"/>
    <col min="3838" max="3838" width="11.28515625" customWidth="1"/>
    <col min="3839" max="3839" width="10.28515625" customWidth="1"/>
    <col min="3840" max="3840" width="28.5703125" customWidth="1"/>
    <col min="3841" max="3841" width="8.85546875" customWidth="1"/>
    <col min="3842" max="3842" width="11.85546875" customWidth="1"/>
    <col min="3852" max="3852" width="11.42578125" customWidth="1"/>
    <col min="3864" max="3864" width="11.42578125" customWidth="1"/>
    <col min="3865" max="3865" width="12.140625" customWidth="1"/>
    <col min="4078" max="4078" width="19.42578125" bestFit="1" customWidth="1"/>
    <col min="4079" max="4079" width="8.5703125" bestFit="1" customWidth="1"/>
    <col min="4080" max="4084" width="0" hidden="1" customWidth="1"/>
    <col min="4085" max="4085" width="45.42578125" customWidth="1"/>
    <col min="4086" max="4086" width="17.7109375" bestFit="1" customWidth="1"/>
    <col min="4087" max="4087" width="12.7109375" customWidth="1"/>
    <col min="4088" max="4088" width="10.140625" customWidth="1"/>
    <col min="4091" max="4093" width="10.28515625" customWidth="1"/>
    <col min="4094" max="4094" width="11.28515625" customWidth="1"/>
    <col min="4095" max="4095" width="10.28515625" customWidth="1"/>
    <col min="4096" max="4096" width="28.5703125" customWidth="1"/>
    <col min="4097" max="4097" width="8.85546875" customWidth="1"/>
    <col min="4098" max="4098" width="11.85546875" customWidth="1"/>
    <col min="4108" max="4108" width="11.42578125" customWidth="1"/>
    <col min="4120" max="4120" width="11.42578125" customWidth="1"/>
    <col min="4121" max="4121" width="12.140625" customWidth="1"/>
    <col min="4334" max="4334" width="19.42578125" bestFit="1" customWidth="1"/>
    <col min="4335" max="4335" width="8.5703125" bestFit="1" customWidth="1"/>
    <col min="4336" max="4340" width="0" hidden="1" customWidth="1"/>
    <col min="4341" max="4341" width="45.42578125" customWidth="1"/>
    <col min="4342" max="4342" width="17.7109375" bestFit="1" customWidth="1"/>
    <col min="4343" max="4343" width="12.7109375" customWidth="1"/>
    <col min="4344" max="4344" width="10.140625" customWidth="1"/>
    <col min="4347" max="4349" width="10.28515625" customWidth="1"/>
    <col min="4350" max="4350" width="11.28515625" customWidth="1"/>
    <col min="4351" max="4351" width="10.28515625" customWidth="1"/>
    <col min="4352" max="4352" width="28.5703125" customWidth="1"/>
    <col min="4353" max="4353" width="8.85546875" customWidth="1"/>
    <col min="4354" max="4354" width="11.85546875" customWidth="1"/>
    <col min="4364" max="4364" width="11.42578125" customWidth="1"/>
    <col min="4376" max="4376" width="11.42578125" customWidth="1"/>
    <col min="4377" max="4377" width="12.140625" customWidth="1"/>
    <col min="4590" max="4590" width="19.42578125" bestFit="1" customWidth="1"/>
    <col min="4591" max="4591" width="8.5703125" bestFit="1" customWidth="1"/>
    <col min="4592" max="4596" width="0" hidden="1" customWidth="1"/>
    <col min="4597" max="4597" width="45.42578125" customWidth="1"/>
    <col min="4598" max="4598" width="17.7109375" bestFit="1" customWidth="1"/>
    <col min="4599" max="4599" width="12.7109375" customWidth="1"/>
    <col min="4600" max="4600" width="10.140625" customWidth="1"/>
    <col min="4603" max="4605" width="10.28515625" customWidth="1"/>
    <col min="4606" max="4606" width="11.28515625" customWidth="1"/>
    <col min="4607" max="4607" width="10.28515625" customWidth="1"/>
    <col min="4608" max="4608" width="28.5703125" customWidth="1"/>
    <col min="4609" max="4609" width="8.85546875" customWidth="1"/>
    <col min="4610" max="4610" width="11.85546875" customWidth="1"/>
    <col min="4620" max="4620" width="11.42578125" customWidth="1"/>
    <col min="4632" max="4632" width="11.42578125" customWidth="1"/>
    <col min="4633" max="4633" width="12.140625" customWidth="1"/>
    <col min="4846" max="4846" width="19.42578125" bestFit="1" customWidth="1"/>
    <col min="4847" max="4847" width="8.5703125" bestFit="1" customWidth="1"/>
    <col min="4848" max="4852" width="0" hidden="1" customWidth="1"/>
    <col min="4853" max="4853" width="45.42578125" customWidth="1"/>
    <col min="4854" max="4854" width="17.7109375" bestFit="1" customWidth="1"/>
    <col min="4855" max="4855" width="12.7109375" customWidth="1"/>
    <col min="4856" max="4856" width="10.140625" customWidth="1"/>
    <col min="4859" max="4861" width="10.28515625" customWidth="1"/>
    <col min="4862" max="4862" width="11.28515625" customWidth="1"/>
    <col min="4863" max="4863" width="10.28515625" customWidth="1"/>
    <col min="4864" max="4864" width="28.5703125" customWidth="1"/>
    <col min="4865" max="4865" width="8.85546875" customWidth="1"/>
    <col min="4866" max="4866" width="11.85546875" customWidth="1"/>
    <col min="4876" max="4876" width="11.42578125" customWidth="1"/>
    <col min="4888" max="4888" width="11.42578125" customWidth="1"/>
    <col min="4889" max="4889" width="12.140625" customWidth="1"/>
    <col min="5102" max="5102" width="19.42578125" bestFit="1" customWidth="1"/>
    <col min="5103" max="5103" width="8.5703125" bestFit="1" customWidth="1"/>
    <col min="5104" max="5108" width="0" hidden="1" customWidth="1"/>
    <col min="5109" max="5109" width="45.42578125" customWidth="1"/>
    <col min="5110" max="5110" width="17.7109375" bestFit="1" customWidth="1"/>
    <col min="5111" max="5111" width="12.7109375" customWidth="1"/>
    <col min="5112" max="5112" width="10.140625" customWidth="1"/>
    <col min="5115" max="5117" width="10.28515625" customWidth="1"/>
    <col min="5118" max="5118" width="11.28515625" customWidth="1"/>
    <col min="5119" max="5119" width="10.28515625" customWidth="1"/>
    <col min="5120" max="5120" width="28.5703125" customWidth="1"/>
    <col min="5121" max="5121" width="8.85546875" customWidth="1"/>
    <col min="5122" max="5122" width="11.85546875" customWidth="1"/>
    <col min="5132" max="5132" width="11.42578125" customWidth="1"/>
    <col min="5144" max="5144" width="11.42578125" customWidth="1"/>
    <col min="5145" max="5145" width="12.140625" customWidth="1"/>
    <col min="5358" max="5358" width="19.42578125" bestFit="1" customWidth="1"/>
    <col min="5359" max="5359" width="8.5703125" bestFit="1" customWidth="1"/>
    <col min="5360" max="5364" width="0" hidden="1" customWidth="1"/>
    <col min="5365" max="5365" width="45.42578125" customWidth="1"/>
    <col min="5366" max="5366" width="17.7109375" bestFit="1" customWidth="1"/>
    <col min="5367" max="5367" width="12.7109375" customWidth="1"/>
    <col min="5368" max="5368" width="10.140625" customWidth="1"/>
    <col min="5371" max="5373" width="10.28515625" customWidth="1"/>
    <col min="5374" max="5374" width="11.28515625" customWidth="1"/>
    <col min="5375" max="5375" width="10.28515625" customWidth="1"/>
    <col min="5376" max="5376" width="28.5703125" customWidth="1"/>
    <col min="5377" max="5377" width="8.85546875" customWidth="1"/>
    <col min="5378" max="5378" width="11.85546875" customWidth="1"/>
    <col min="5388" max="5388" width="11.42578125" customWidth="1"/>
    <col min="5400" max="5400" width="11.42578125" customWidth="1"/>
    <col min="5401" max="5401" width="12.140625" customWidth="1"/>
    <col min="5614" max="5614" width="19.42578125" bestFit="1" customWidth="1"/>
    <col min="5615" max="5615" width="8.5703125" bestFit="1" customWidth="1"/>
    <col min="5616" max="5620" width="0" hidden="1" customWidth="1"/>
    <col min="5621" max="5621" width="45.42578125" customWidth="1"/>
    <col min="5622" max="5622" width="17.7109375" bestFit="1" customWidth="1"/>
    <col min="5623" max="5623" width="12.7109375" customWidth="1"/>
    <col min="5624" max="5624" width="10.140625" customWidth="1"/>
    <col min="5627" max="5629" width="10.28515625" customWidth="1"/>
    <col min="5630" max="5630" width="11.28515625" customWidth="1"/>
    <col min="5631" max="5631" width="10.28515625" customWidth="1"/>
    <col min="5632" max="5632" width="28.5703125" customWidth="1"/>
    <col min="5633" max="5633" width="8.85546875" customWidth="1"/>
    <col min="5634" max="5634" width="11.85546875" customWidth="1"/>
    <col min="5644" max="5644" width="11.42578125" customWidth="1"/>
    <col min="5656" max="5656" width="11.42578125" customWidth="1"/>
    <col min="5657" max="5657" width="12.140625" customWidth="1"/>
    <col min="5870" max="5870" width="19.42578125" bestFit="1" customWidth="1"/>
    <col min="5871" max="5871" width="8.5703125" bestFit="1" customWidth="1"/>
    <col min="5872" max="5876" width="0" hidden="1" customWidth="1"/>
    <col min="5877" max="5877" width="45.42578125" customWidth="1"/>
    <col min="5878" max="5878" width="17.7109375" bestFit="1" customWidth="1"/>
    <col min="5879" max="5879" width="12.7109375" customWidth="1"/>
    <col min="5880" max="5880" width="10.140625" customWidth="1"/>
    <col min="5883" max="5885" width="10.28515625" customWidth="1"/>
    <col min="5886" max="5886" width="11.28515625" customWidth="1"/>
    <col min="5887" max="5887" width="10.28515625" customWidth="1"/>
    <col min="5888" max="5888" width="28.5703125" customWidth="1"/>
    <col min="5889" max="5889" width="8.85546875" customWidth="1"/>
    <col min="5890" max="5890" width="11.85546875" customWidth="1"/>
    <col min="5900" max="5900" width="11.42578125" customWidth="1"/>
    <col min="5912" max="5912" width="11.42578125" customWidth="1"/>
    <col min="5913" max="5913" width="12.140625" customWidth="1"/>
    <col min="6126" max="6126" width="19.42578125" bestFit="1" customWidth="1"/>
    <col min="6127" max="6127" width="8.5703125" bestFit="1" customWidth="1"/>
    <col min="6128" max="6132" width="0" hidden="1" customWidth="1"/>
    <col min="6133" max="6133" width="45.42578125" customWidth="1"/>
    <col min="6134" max="6134" width="17.7109375" bestFit="1" customWidth="1"/>
    <col min="6135" max="6135" width="12.7109375" customWidth="1"/>
    <col min="6136" max="6136" width="10.140625" customWidth="1"/>
    <col min="6139" max="6141" width="10.28515625" customWidth="1"/>
    <col min="6142" max="6142" width="11.28515625" customWidth="1"/>
    <col min="6143" max="6143" width="10.28515625" customWidth="1"/>
    <col min="6144" max="6144" width="28.5703125" customWidth="1"/>
    <col min="6145" max="6145" width="8.85546875" customWidth="1"/>
    <col min="6146" max="6146" width="11.85546875" customWidth="1"/>
    <col min="6156" max="6156" width="11.42578125" customWidth="1"/>
    <col min="6168" max="6168" width="11.42578125" customWidth="1"/>
    <col min="6169" max="6169" width="12.140625" customWidth="1"/>
    <col min="6382" max="6382" width="19.42578125" bestFit="1" customWidth="1"/>
    <col min="6383" max="6383" width="8.5703125" bestFit="1" customWidth="1"/>
    <col min="6384" max="6388" width="0" hidden="1" customWidth="1"/>
    <col min="6389" max="6389" width="45.42578125" customWidth="1"/>
    <col min="6390" max="6390" width="17.7109375" bestFit="1" customWidth="1"/>
    <col min="6391" max="6391" width="12.7109375" customWidth="1"/>
    <col min="6392" max="6392" width="10.140625" customWidth="1"/>
    <col min="6395" max="6397" width="10.28515625" customWidth="1"/>
    <col min="6398" max="6398" width="11.28515625" customWidth="1"/>
    <col min="6399" max="6399" width="10.28515625" customWidth="1"/>
    <col min="6400" max="6400" width="28.5703125" customWidth="1"/>
    <col min="6401" max="6401" width="8.85546875" customWidth="1"/>
    <col min="6402" max="6402" width="11.85546875" customWidth="1"/>
    <col min="6412" max="6412" width="11.42578125" customWidth="1"/>
    <col min="6424" max="6424" width="11.42578125" customWidth="1"/>
    <col min="6425" max="6425" width="12.140625" customWidth="1"/>
    <col min="6638" max="6638" width="19.42578125" bestFit="1" customWidth="1"/>
    <col min="6639" max="6639" width="8.5703125" bestFit="1" customWidth="1"/>
    <col min="6640" max="6644" width="0" hidden="1" customWidth="1"/>
    <col min="6645" max="6645" width="45.42578125" customWidth="1"/>
    <col min="6646" max="6646" width="17.7109375" bestFit="1" customWidth="1"/>
    <col min="6647" max="6647" width="12.7109375" customWidth="1"/>
    <col min="6648" max="6648" width="10.140625" customWidth="1"/>
    <col min="6651" max="6653" width="10.28515625" customWidth="1"/>
    <col min="6654" max="6654" width="11.28515625" customWidth="1"/>
    <col min="6655" max="6655" width="10.28515625" customWidth="1"/>
    <col min="6656" max="6656" width="28.5703125" customWidth="1"/>
    <col min="6657" max="6657" width="8.85546875" customWidth="1"/>
    <col min="6658" max="6658" width="11.85546875" customWidth="1"/>
    <col min="6668" max="6668" width="11.42578125" customWidth="1"/>
    <col min="6680" max="6680" width="11.42578125" customWidth="1"/>
    <col min="6681" max="6681" width="12.140625" customWidth="1"/>
    <col min="6894" max="6894" width="19.42578125" bestFit="1" customWidth="1"/>
    <col min="6895" max="6895" width="8.5703125" bestFit="1" customWidth="1"/>
    <col min="6896" max="6900" width="0" hidden="1" customWidth="1"/>
    <col min="6901" max="6901" width="45.42578125" customWidth="1"/>
    <col min="6902" max="6902" width="17.7109375" bestFit="1" customWidth="1"/>
    <col min="6903" max="6903" width="12.7109375" customWidth="1"/>
    <col min="6904" max="6904" width="10.140625" customWidth="1"/>
    <col min="6907" max="6909" width="10.28515625" customWidth="1"/>
    <col min="6910" max="6910" width="11.28515625" customWidth="1"/>
    <col min="6911" max="6911" width="10.28515625" customWidth="1"/>
    <col min="6912" max="6912" width="28.5703125" customWidth="1"/>
    <col min="6913" max="6913" width="8.85546875" customWidth="1"/>
    <col min="6914" max="6914" width="11.85546875" customWidth="1"/>
    <col min="6924" max="6924" width="11.42578125" customWidth="1"/>
    <col min="6936" max="6936" width="11.42578125" customWidth="1"/>
    <col min="6937" max="6937" width="12.140625" customWidth="1"/>
    <col min="7150" max="7150" width="19.42578125" bestFit="1" customWidth="1"/>
    <col min="7151" max="7151" width="8.5703125" bestFit="1" customWidth="1"/>
    <col min="7152" max="7156" width="0" hidden="1" customWidth="1"/>
    <col min="7157" max="7157" width="45.42578125" customWidth="1"/>
    <col min="7158" max="7158" width="17.7109375" bestFit="1" customWidth="1"/>
    <col min="7159" max="7159" width="12.7109375" customWidth="1"/>
    <col min="7160" max="7160" width="10.140625" customWidth="1"/>
    <col min="7163" max="7165" width="10.28515625" customWidth="1"/>
    <col min="7166" max="7166" width="11.28515625" customWidth="1"/>
    <col min="7167" max="7167" width="10.28515625" customWidth="1"/>
    <col min="7168" max="7168" width="28.5703125" customWidth="1"/>
    <col min="7169" max="7169" width="8.85546875" customWidth="1"/>
    <col min="7170" max="7170" width="11.85546875" customWidth="1"/>
    <col min="7180" max="7180" width="11.42578125" customWidth="1"/>
    <col min="7192" max="7192" width="11.42578125" customWidth="1"/>
    <col min="7193" max="7193" width="12.140625" customWidth="1"/>
    <col min="7406" max="7406" width="19.42578125" bestFit="1" customWidth="1"/>
    <col min="7407" max="7407" width="8.5703125" bestFit="1" customWidth="1"/>
    <col min="7408" max="7412" width="0" hidden="1" customWidth="1"/>
    <col min="7413" max="7413" width="45.42578125" customWidth="1"/>
    <col min="7414" max="7414" width="17.7109375" bestFit="1" customWidth="1"/>
    <col min="7415" max="7415" width="12.7109375" customWidth="1"/>
    <col min="7416" max="7416" width="10.140625" customWidth="1"/>
    <col min="7419" max="7421" width="10.28515625" customWidth="1"/>
    <col min="7422" max="7422" width="11.28515625" customWidth="1"/>
    <col min="7423" max="7423" width="10.28515625" customWidth="1"/>
    <col min="7424" max="7424" width="28.5703125" customWidth="1"/>
    <col min="7425" max="7425" width="8.85546875" customWidth="1"/>
    <col min="7426" max="7426" width="11.85546875" customWidth="1"/>
    <col min="7436" max="7436" width="11.42578125" customWidth="1"/>
    <col min="7448" max="7448" width="11.42578125" customWidth="1"/>
    <col min="7449" max="7449" width="12.140625" customWidth="1"/>
    <col min="7662" max="7662" width="19.42578125" bestFit="1" customWidth="1"/>
    <col min="7663" max="7663" width="8.5703125" bestFit="1" customWidth="1"/>
    <col min="7664" max="7668" width="0" hidden="1" customWidth="1"/>
    <col min="7669" max="7669" width="45.42578125" customWidth="1"/>
    <col min="7670" max="7670" width="17.7109375" bestFit="1" customWidth="1"/>
    <col min="7671" max="7671" width="12.7109375" customWidth="1"/>
    <col min="7672" max="7672" width="10.140625" customWidth="1"/>
    <col min="7675" max="7677" width="10.28515625" customWidth="1"/>
    <col min="7678" max="7678" width="11.28515625" customWidth="1"/>
    <col min="7679" max="7679" width="10.28515625" customWidth="1"/>
    <col min="7680" max="7680" width="28.5703125" customWidth="1"/>
    <col min="7681" max="7681" width="8.85546875" customWidth="1"/>
    <col min="7682" max="7682" width="11.85546875" customWidth="1"/>
    <col min="7692" max="7692" width="11.42578125" customWidth="1"/>
    <col min="7704" max="7704" width="11.42578125" customWidth="1"/>
    <col min="7705" max="7705" width="12.140625" customWidth="1"/>
    <col min="7918" max="7918" width="19.42578125" bestFit="1" customWidth="1"/>
    <col min="7919" max="7919" width="8.5703125" bestFit="1" customWidth="1"/>
    <col min="7920" max="7924" width="0" hidden="1" customWidth="1"/>
    <col min="7925" max="7925" width="45.42578125" customWidth="1"/>
    <col min="7926" max="7926" width="17.7109375" bestFit="1" customWidth="1"/>
    <col min="7927" max="7927" width="12.7109375" customWidth="1"/>
    <col min="7928" max="7928" width="10.140625" customWidth="1"/>
    <col min="7931" max="7933" width="10.28515625" customWidth="1"/>
    <col min="7934" max="7934" width="11.28515625" customWidth="1"/>
    <col min="7935" max="7935" width="10.28515625" customWidth="1"/>
    <col min="7936" max="7936" width="28.5703125" customWidth="1"/>
    <col min="7937" max="7937" width="8.85546875" customWidth="1"/>
    <col min="7938" max="7938" width="11.85546875" customWidth="1"/>
    <col min="7948" max="7948" width="11.42578125" customWidth="1"/>
    <col min="7960" max="7960" width="11.42578125" customWidth="1"/>
    <col min="7961" max="7961" width="12.140625" customWidth="1"/>
    <col min="8174" max="8174" width="19.42578125" bestFit="1" customWidth="1"/>
    <col min="8175" max="8175" width="8.5703125" bestFit="1" customWidth="1"/>
    <col min="8176" max="8180" width="0" hidden="1" customWidth="1"/>
    <col min="8181" max="8181" width="45.42578125" customWidth="1"/>
    <col min="8182" max="8182" width="17.7109375" bestFit="1" customWidth="1"/>
    <col min="8183" max="8183" width="12.7109375" customWidth="1"/>
    <col min="8184" max="8184" width="10.140625" customWidth="1"/>
    <col min="8187" max="8189" width="10.28515625" customWidth="1"/>
    <col min="8190" max="8190" width="11.28515625" customWidth="1"/>
    <col min="8191" max="8191" width="10.28515625" customWidth="1"/>
    <col min="8192" max="8192" width="28.5703125" customWidth="1"/>
    <col min="8193" max="8193" width="8.85546875" customWidth="1"/>
    <col min="8194" max="8194" width="11.85546875" customWidth="1"/>
    <col min="8204" max="8204" width="11.42578125" customWidth="1"/>
    <col min="8216" max="8216" width="11.42578125" customWidth="1"/>
    <col min="8217" max="8217" width="12.140625" customWidth="1"/>
    <col min="8430" max="8430" width="19.42578125" bestFit="1" customWidth="1"/>
    <col min="8431" max="8431" width="8.5703125" bestFit="1" customWidth="1"/>
    <col min="8432" max="8436" width="0" hidden="1" customWidth="1"/>
    <col min="8437" max="8437" width="45.42578125" customWidth="1"/>
    <col min="8438" max="8438" width="17.7109375" bestFit="1" customWidth="1"/>
    <col min="8439" max="8439" width="12.7109375" customWidth="1"/>
    <col min="8440" max="8440" width="10.140625" customWidth="1"/>
    <col min="8443" max="8445" width="10.28515625" customWidth="1"/>
    <col min="8446" max="8446" width="11.28515625" customWidth="1"/>
    <col min="8447" max="8447" width="10.28515625" customWidth="1"/>
    <col min="8448" max="8448" width="28.5703125" customWidth="1"/>
    <col min="8449" max="8449" width="8.85546875" customWidth="1"/>
    <col min="8450" max="8450" width="11.85546875" customWidth="1"/>
    <col min="8460" max="8460" width="11.42578125" customWidth="1"/>
    <col min="8472" max="8472" width="11.42578125" customWidth="1"/>
    <col min="8473" max="8473" width="12.140625" customWidth="1"/>
    <col min="8686" max="8686" width="19.42578125" bestFit="1" customWidth="1"/>
    <col min="8687" max="8687" width="8.5703125" bestFit="1" customWidth="1"/>
    <col min="8688" max="8692" width="0" hidden="1" customWidth="1"/>
    <col min="8693" max="8693" width="45.42578125" customWidth="1"/>
    <col min="8694" max="8694" width="17.7109375" bestFit="1" customWidth="1"/>
    <col min="8695" max="8695" width="12.7109375" customWidth="1"/>
    <col min="8696" max="8696" width="10.140625" customWidth="1"/>
    <col min="8699" max="8701" width="10.28515625" customWidth="1"/>
    <col min="8702" max="8702" width="11.28515625" customWidth="1"/>
    <col min="8703" max="8703" width="10.28515625" customWidth="1"/>
    <col min="8704" max="8704" width="28.5703125" customWidth="1"/>
    <col min="8705" max="8705" width="8.85546875" customWidth="1"/>
    <col min="8706" max="8706" width="11.85546875" customWidth="1"/>
    <col min="8716" max="8716" width="11.42578125" customWidth="1"/>
    <col min="8728" max="8728" width="11.42578125" customWidth="1"/>
    <col min="8729" max="8729" width="12.140625" customWidth="1"/>
    <col min="8942" max="8942" width="19.42578125" bestFit="1" customWidth="1"/>
    <col min="8943" max="8943" width="8.5703125" bestFit="1" customWidth="1"/>
    <col min="8944" max="8948" width="0" hidden="1" customWidth="1"/>
    <col min="8949" max="8949" width="45.42578125" customWidth="1"/>
    <col min="8950" max="8950" width="17.7109375" bestFit="1" customWidth="1"/>
    <col min="8951" max="8951" width="12.7109375" customWidth="1"/>
    <col min="8952" max="8952" width="10.140625" customWidth="1"/>
    <col min="8955" max="8957" width="10.28515625" customWidth="1"/>
    <col min="8958" max="8958" width="11.28515625" customWidth="1"/>
    <col min="8959" max="8959" width="10.28515625" customWidth="1"/>
    <col min="8960" max="8960" width="28.5703125" customWidth="1"/>
    <col min="8961" max="8961" width="8.85546875" customWidth="1"/>
    <col min="8962" max="8962" width="11.85546875" customWidth="1"/>
    <col min="8972" max="8972" width="11.42578125" customWidth="1"/>
    <col min="8984" max="8984" width="11.42578125" customWidth="1"/>
    <col min="8985" max="8985" width="12.140625" customWidth="1"/>
    <col min="9198" max="9198" width="19.42578125" bestFit="1" customWidth="1"/>
    <col min="9199" max="9199" width="8.5703125" bestFit="1" customWidth="1"/>
    <col min="9200" max="9204" width="0" hidden="1" customWidth="1"/>
    <col min="9205" max="9205" width="45.42578125" customWidth="1"/>
    <col min="9206" max="9206" width="17.7109375" bestFit="1" customWidth="1"/>
    <col min="9207" max="9207" width="12.7109375" customWidth="1"/>
    <col min="9208" max="9208" width="10.140625" customWidth="1"/>
    <col min="9211" max="9213" width="10.28515625" customWidth="1"/>
    <col min="9214" max="9214" width="11.28515625" customWidth="1"/>
    <col min="9215" max="9215" width="10.28515625" customWidth="1"/>
    <col min="9216" max="9216" width="28.5703125" customWidth="1"/>
    <col min="9217" max="9217" width="8.85546875" customWidth="1"/>
    <col min="9218" max="9218" width="11.85546875" customWidth="1"/>
    <col min="9228" max="9228" width="11.42578125" customWidth="1"/>
    <col min="9240" max="9240" width="11.42578125" customWidth="1"/>
    <col min="9241" max="9241" width="12.140625" customWidth="1"/>
    <col min="9454" max="9454" width="19.42578125" bestFit="1" customWidth="1"/>
    <col min="9455" max="9455" width="8.5703125" bestFit="1" customWidth="1"/>
    <col min="9456" max="9460" width="0" hidden="1" customWidth="1"/>
    <col min="9461" max="9461" width="45.42578125" customWidth="1"/>
    <col min="9462" max="9462" width="17.7109375" bestFit="1" customWidth="1"/>
    <col min="9463" max="9463" width="12.7109375" customWidth="1"/>
    <col min="9464" max="9464" width="10.140625" customWidth="1"/>
    <col min="9467" max="9469" width="10.28515625" customWidth="1"/>
    <col min="9470" max="9470" width="11.28515625" customWidth="1"/>
    <col min="9471" max="9471" width="10.28515625" customWidth="1"/>
    <col min="9472" max="9472" width="28.5703125" customWidth="1"/>
    <col min="9473" max="9473" width="8.85546875" customWidth="1"/>
    <col min="9474" max="9474" width="11.85546875" customWidth="1"/>
    <col min="9484" max="9484" width="11.42578125" customWidth="1"/>
    <col min="9496" max="9496" width="11.42578125" customWidth="1"/>
    <col min="9497" max="9497" width="12.140625" customWidth="1"/>
    <col min="9710" max="9710" width="19.42578125" bestFit="1" customWidth="1"/>
    <col min="9711" max="9711" width="8.5703125" bestFit="1" customWidth="1"/>
    <col min="9712" max="9716" width="0" hidden="1" customWidth="1"/>
    <col min="9717" max="9717" width="45.42578125" customWidth="1"/>
    <col min="9718" max="9718" width="17.7109375" bestFit="1" customWidth="1"/>
    <col min="9719" max="9719" width="12.7109375" customWidth="1"/>
    <col min="9720" max="9720" width="10.140625" customWidth="1"/>
    <col min="9723" max="9725" width="10.28515625" customWidth="1"/>
    <col min="9726" max="9726" width="11.28515625" customWidth="1"/>
    <col min="9727" max="9727" width="10.28515625" customWidth="1"/>
    <col min="9728" max="9728" width="28.5703125" customWidth="1"/>
    <col min="9729" max="9729" width="8.85546875" customWidth="1"/>
    <col min="9730" max="9730" width="11.85546875" customWidth="1"/>
    <col min="9740" max="9740" width="11.42578125" customWidth="1"/>
    <col min="9752" max="9752" width="11.42578125" customWidth="1"/>
    <col min="9753" max="9753" width="12.140625" customWidth="1"/>
    <col min="9966" max="9966" width="19.42578125" bestFit="1" customWidth="1"/>
    <col min="9967" max="9967" width="8.5703125" bestFit="1" customWidth="1"/>
    <col min="9968" max="9972" width="0" hidden="1" customWidth="1"/>
    <col min="9973" max="9973" width="45.42578125" customWidth="1"/>
    <col min="9974" max="9974" width="17.7109375" bestFit="1" customWidth="1"/>
    <col min="9975" max="9975" width="12.7109375" customWidth="1"/>
    <col min="9976" max="9976" width="10.140625" customWidth="1"/>
    <col min="9979" max="9981" width="10.28515625" customWidth="1"/>
    <col min="9982" max="9982" width="11.28515625" customWidth="1"/>
    <col min="9983" max="9983" width="10.28515625" customWidth="1"/>
    <col min="9984" max="9984" width="28.5703125" customWidth="1"/>
    <col min="9985" max="9985" width="8.85546875" customWidth="1"/>
    <col min="9986" max="9986" width="11.85546875" customWidth="1"/>
    <col min="9996" max="9996" width="11.42578125" customWidth="1"/>
    <col min="10008" max="10008" width="11.42578125" customWidth="1"/>
    <col min="10009" max="10009" width="12.140625" customWidth="1"/>
    <col min="10222" max="10222" width="19.42578125" bestFit="1" customWidth="1"/>
    <col min="10223" max="10223" width="8.5703125" bestFit="1" customWidth="1"/>
    <col min="10224" max="10228" width="0" hidden="1" customWidth="1"/>
    <col min="10229" max="10229" width="45.42578125" customWidth="1"/>
    <col min="10230" max="10230" width="17.7109375" bestFit="1" customWidth="1"/>
    <col min="10231" max="10231" width="12.7109375" customWidth="1"/>
    <col min="10232" max="10232" width="10.140625" customWidth="1"/>
    <col min="10235" max="10237" width="10.28515625" customWidth="1"/>
    <col min="10238" max="10238" width="11.28515625" customWidth="1"/>
    <col min="10239" max="10239" width="10.28515625" customWidth="1"/>
    <col min="10240" max="10240" width="28.5703125" customWidth="1"/>
    <col min="10241" max="10241" width="8.85546875" customWidth="1"/>
    <col min="10242" max="10242" width="11.85546875" customWidth="1"/>
    <col min="10252" max="10252" width="11.42578125" customWidth="1"/>
    <col min="10264" max="10264" width="11.42578125" customWidth="1"/>
    <col min="10265" max="10265" width="12.140625" customWidth="1"/>
    <col min="10478" max="10478" width="19.42578125" bestFit="1" customWidth="1"/>
    <col min="10479" max="10479" width="8.5703125" bestFit="1" customWidth="1"/>
    <col min="10480" max="10484" width="0" hidden="1" customWidth="1"/>
    <col min="10485" max="10485" width="45.42578125" customWidth="1"/>
    <col min="10486" max="10486" width="17.7109375" bestFit="1" customWidth="1"/>
    <col min="10487" max="10487" width="12.7109375" customWidth="1"/>
    <col min="10488" max="10488" width="10.140625" customWidth="1"/>
    <col min="10491" max="10493" width="10.28515625" customWidth="1"/>
    <col min="10494" max="10494" width="11.28515625" customWidth="1"/>
    <col min="10495" max="10495" width="10.28515625" customWidth="1"/>
    <col min="10496" max="10496" width="28.5703125" customWidth="1"/>
    <col min="10497" max="10497" width="8.85546875" customWidth="1"/>
    <col min="10498" max="10498" width="11.85546875" customWidth="1"/>
    <col min="10508" max="10508" width="11.42578125" customWidth="1"/>
    <col min="10520" max="10520" width="11.42578125" customWidth="1"/>
    <col min="10521" max="10521" width="12.140625" customWidth="1"/>
    <col min="10734" max="10734" width="19.42578125" bestFit="1" customWidth="1"/>
    <col min="10735" max="10735" width="8.5703125" bestFit="1" customWidth="1"/>
    <col min="10736" max="10740" width="0" hidden="1" customWidth="1"/>
    <col min="10741" max="10741" width="45.42578125" customWidth="1"/>
    <col min="10742" max="10742" width="17.7109375" bestFit="1" customWidth="1"/>
    <col min="10743" max="10743" width="12.7109375" customWidth="1"/>
    <col min="10744" max="10744" width="10.140625" customWidth="1"/>
    <col min="10747" max="10749" width="10.28515625" customWidth="1"/>
    <col min="10750" max="10750" width="11.28515625" customWidth="1"/>
    <col min="10751" max="10751" width="10.28515625" customWidth="1"/>
    <col min="10752" max="10752" width="28.5703125" customWidth="1"/>
    <col min="10753" max="10753" width="8.85546875" customWidth="1"/>
    <col min="10754" max="10754" width="11.85546875" customWidth="1"/>
    <col min="10764" max="10764" width="11.42578125" customWidth="1"/>
    <col min="10776" max="10776" width="11.42578125" customWidth="1"/>
    <col min="10777" max="10777" width="12.140625" customWidth="1"/>
    <col min="10990" max="10990" width="19.42578125" bestFit="1" customWidth="1"/>
    <col min="10991" max="10991" width="8.5703125" bestFit="1" customWidth="1"/>
    <col min="10992" max="10996" width="0" hidden="1" customWidth="1"/>
    <col min="10997" max="10997" width="45.42578125" customWidth="1"/>
    <col min="10998" max="10998" width="17.7109375" bestFit="1" customWidth="1"/>
    <col min="10999" max="10999" width="12.7109375" customWidth="1"/>
    <col min="11000" max="11000" width="10.140625" customWidth="1"/>
    <col min="11003" max="11005" width="10.28515625" customWidth="1"/>
    <col min="11006" max="11006" width="11.28515625" customWidth="1"/>
    <col min="11007" max="11007" width="10.28515625" customWidth="1"/>
    <col min="11008" max="11008" width="28.5703125" customWidth="1"/>
    <col min="11009" max="11009" width="8.85546875" customWidth="1"/>
    <col min="11010" max="11010" width="11.85546875" customWidth="1"/>
    <col min="11020" max="11020" width="11.42578125" customWidth="1"/>
    <col min="11032" max="11032" width="11.42578125" customWidth="1"/>
    <col min="11033" max="11033" width="12.140625" customWidth="1"/>
    <col min="11246" max="11246" width="19.42578125" bestFit="1" customWidth="1"/>
    <col min="11247" max="11247" width="8.5703125" bestFit="1" customWidth="1"/>
    <col min="11248" max="11252" width="0" hidden="1" customWidth="1"/>
    <col min="11253" max="11253" width="45.42578125" customWidth="1"/>
    <col min="11254" max="11254" width="17.7109375" bestFit="1" customWidth="1"/>
    <col min="11255" max="11255" width="12.7109375" customWidth="1"/>
    <col min="11256" max="11256" width="10.140625" customWidth="1"/>
    <col min="11259" max="11261" width="10.28515625" customWidth="1"/>
    <col min="11262" max="11262" width="11.28515625" customWidth="1"/>
    <col min="11263" max="11263" width="10.28515625" customWidth="1"/>
    <col min="11264" max="11264" width="28.5703125" customWidth="1"/>
    <col min="11265" max="11265" width="8.85546875" customWidth="1"/>
    <col min="11266" max="11266" width="11.85546875" customWidth="1"/>
    <col min="11276" max="11276" width="11.42578125" customWidth="1"/>
    <col min="11288" max="11288" width="11.42578125" customWidth="1"/>
    <col min="11289" max="11289" width="12.140625" customWidth="1"/>
    <col min="11502" max="11502" width="19.42578125" bestFit="1" customWidth="1"/>
    <col min="11503" max="11503" width="8.5703125" bestFit="1" customWidth="1"/>
    <col min="11504" max="11508" width="0" hidden="1" customWidth="1"/>
    <col min="11509" max="11509" width="45.42578125" customWidth="1"/>
    <col min="11510" max="11510" width="17.7109375" bestFit="1" customWidth="1"/>
    <col min="11511" max="11511" width="12.7109375" customWidth="1"/>
    <col min="11512" max="11512" width="10.140625" customWidth="1"/>
    <col min="11515" max="11517" width="10.28515625" customWidth="1"/>
    <col min="11518" max="11518" width="11.28515625" customWidth="1"/>
    <col min="11519" max="11519" width="10.28515625" customWidth="1"/>
    <col min="11520" max="11520" width="28.5703125" customWidth="1"/>
    <col min="11521" max="11521" width="8.85546875" customWidth="1"/>
    <col min="11522" max="11522" width="11.85546875" customWidth="1"/>
    <col min="11532" max="11532" width="11.42578125" customWidth="1"/>
    <col min="11544" max="11544" width="11.42578125" customWidth="1"/>
    <col min="11545" max="11545" width="12.140625" customWidth="1"/>
    <col min="11758" max="11758" width="19.42578125" bestFit="1" customWidth="1"/>
    <col min="11759" max="11759" width="8.5703125" bestFit="1" customWidth="1"/>
    <col min="11760" max="11764" width="0" hidden="1" customWidth="1"/>
    <col min="11765" max="11765" width="45.42578125" customWidth="1"/>
    <col min="11766" max="11766" width="17.7109375" bestFit="1" customWidth="1"/>
    <col min="11767" max="11767" width="12.7109375" customWidth="1"/>
    <col min="11768" max="11768" width="10.140625" customWidth="1"/>
    <col min="11771" max="11773" width="10.28515625" customWidth="1"/>
    <col min="11774" max="11774" width="11.28515625" customWidth="1"/>
    <col min="11775" max="11775" width="10.28515625" customWidth="1"/>
    <col min="11776" max="11776" width="28.5703125" customWidth="1"/>
    <col min="11777" max="11777" width="8.85546875" customWidth="1"/>
    <col min="11778" max="11778" width="11.85546875" customWidth="1"/>
    <col min="11788" max="11788" width="11.42578125" customWidth="1"/>
    <col min="11800" max="11800" width="11.42578125" customWidth="1"/>
    <col min="11801" max="11801" width="12.140625" customWidth="1"/>
    <col min="12014" max="12014" width="19.42578125" bestFit="1" customWidth="1"/>
    <col min="12015" max="12015" width="8.5703125" bestFit="1" customWidth="1"/>
    <col min="12016" max="12020" width="0" hidden="1" customWidth="1"/>
    <col min="12021" max="12021" width="45.42578125" customWidth="1"/>
    <col min="12022" max="12022" width="17.7109375" bestFit="1" customWidth="1"/>
    <col min="12023" max="12023" width="12.7109375" customWidth="1"/>
    <col min="12024" max="12024" width="10.140625" customWidth="1"/>
    <col min="12027" max="12029" width="10.28515625" customWidth="1"/>
    <col min="12030" max="12030" width="11.28515625" customWidth="1"/>
    <col min="12031" max="12031" width="10.28515625" customWidth="1"/>
    <col min="12032" max="12032" width="28.5703125" customWidth="1"/>
    <col min="12033" max="12033" width="8.85546875" customWidth="1"/>
    <col min="12034" max="12034" width="11.85546875" customWidth="1"/>
    <col min="12044" max="12044" width="11.42578125" customWidth="1"/>
    <col min="12056" max="12056" width="11.42578125" customWidth="1"/>
    <col min="12057" max="12057" width="12.140625" customWidth="1"/>
    <col min="12270" max="12270" width="19.42578125" bestFit="1" customWidth="1"/>
    <col min="12271" max="12271" width="8.5703125" bestFit="1" customWidth="1"/>
    <col min="12272" max="12276" width="0" hidden="1" customWidth="1"/>
    <col min="12277" max="12277" width="45.42578125" customWidth="1"/>
    <col min="12278" max="12278" width="17.7109375" bestFit="1" customWidth="1"/>
    <col min="12279" max="12279" width="12.7109375" customWidth="1"/>
    <col min="12280" max="12280" width="10.140625" customWidth="1"/>
    <col min="12283" max="12285" width="10.28515625" customWidth="1"/>
    <col min="12286" max="12286" width="11.28515625" customWidth="1"/>
    <col min="12287" max="12287" width="10.28515625" customWidth="1"/>
    <col min="12288" max="12288" width="28.5703125" customWidth="1"/>
    <col min="12289" max="12289" width="8.85546875" customWidth="1"/>
    <col min="12290" max="12290" width="11.85546875" customWidth="1"/>
    <col min="12300" max="12300" width="11.42578125" customWidth="1"/>
    <col min="12312" max="12312" width="11.42578125" customWidth="1"/>
    <col min="12313" max="12313" width="12.140625" customWidth="1"/>
    <col min="12526" max="12526" width="19.42578125" bestFit="1" customWidth="1"/>
    <col min="12527" max="12527" width="8.5703125" bestFit="1" customWidth="1"/>
    <col min="12528" max="12532" width="0" hidden="1" customWidth="1"/>
    <col min="12533" max="12533" width="45.42578125" customWidth="1"/>
    <col min="12534" max="12534" width="17.7109375" bestFit="1" customWidth="1"/>
    <col min="12535" max="12535" width="12.7109375" customWidth="1"/>
    <col min="12536" max="12536" width="10.140625" customWidth="1"/>
    <col min="12539" max="12541" width="10.28515625" customWidth="1"/>
    <col min="12542" max="12542" width="11.28515625" customWidth="1"/>
    <col min="12543" max="12543" width="10.28515625" customWidth="1"/>
    <col min="12544" max="12544" width="28.5703125" customWidth="1"/>
    <col min="12545" max="12545" width="8.85546875" customWidth="1"/>
    <col min="12546" max="12546" width="11.85546875" customWidth="1"/>
    <col min="12556" max="12556" width="11.42578125" customWidth="1"/>
    <col min="12568" max="12568" width="11.42578125" customWidth="1"/>
    <col min="12569" max="12569" width="12.140625" customWidth="1"/>
    <col min="12782" max="12782" width="19.42578125" bestFit="1" customWidth="1"/>
    <col min="12783" max="12783" width="8.5703125" bestFit="1" customWidth="1"/>
    <col min="12784" max="12788" width="0" hidden="1" customWidth="1"/>
    <col min="12789" max="12789" width="45.42578125" customWidth="1"/>
    <col min="12790" max="12790" width="17.7109375" bestFit="1" customWidth="1"/>
    <col min="12791" max="12791" width="12.7109375" customWidth="1"/>
    <col min="12792" max="12792" width="10.140625" customWidth="1"/>
    <col min="12795" max="12797" width="10.28515625" customWidth="1"/>
    <col min="12798" max="12798" width="11.28515625" customWidth="1"/>
    <col min="12799" max="12799" width="10.28515625" customWidth="1"/>
    <col min="12800" max="12800" width="28.5703125" customWidth="1"/>
    <col min="12801" max="12801" width="8.85546875" customWidth="1"/>
    <col min="12802" max="12802" width="11.85546875" customWidth="1"/>
    <col min="12812" max="12812" width="11.42578125" customWidth="1"/>
    <col min="12824" max="12824" width="11.42578125" customWidth="1"/>
    <col min="12825" max="12825" width="12.140625" customWidth="1"/>
    <col min="13038" max="13038" width="19.42578125" bestFit="1" customWidth="1"/>
    <col min="13039" max="13039" width="8.5703125" bestFit="1" customWidth="1"/>
    <col min="13040" max="13044" width="0" hidden="1" customWidth="1"/>
    <col min="13045" max="13045" width="45.42578125" customWidth="1"/>
    <col min="13046" max="13046" width="17.7109375" bestFit="1" customWidth="1"/>
    <col min="13047" max="13047" width="12.7109375" customWidth="1"/>
    <col min="13048" max="13048" width="10.140625" customWidth="1"/>
    <col min="13051" max="13053" width="10.28515625" customWidth="1"/>
    <col min="13054" max="13054" width="11.28515625" customWidth="1"/>
    <col min="13055" max="13055" width="10.28515625" customWidth="1"/>
    <col min="13056" max="13056" width="28.5703125" customWidth="1"/>
    <col min="13057" max="13057" width="8.85546875" customWidth="1"/>
    <col min="13058" max="13058" width="11.85546875" customWidth="1"/>
    <col min="13068" max="13068" width="11.42578125" customWidth="1"/>
    <col min="13080" max="13080" width="11.42578125" customWidth="1"/>
    <col min="13081" max="13081" width="12.140625" customWidth="1"/>
    <col min="13294" max="13294" width="19.42578125" bestFit="1" customWidth="1"/>
    <col min="13295" max="13295" width="8.5703125" bestFit="1" customWidth="1"/>
    <col min="13296" max="13300" width="0" hidden="1" customWidth="1"/>
    <col min="13301" max="13301" width="45.42578125" customWidth="1"/>
    <col min="13302" max="13302" width="17.7109375" bestFit="1" customWidth="1"/>
    <col min="13303" max="13303" width="12.7109375" customWidth="1"/>
    <col min="13304" max="13304" width="10.140625" customWidth="1"/>
    <col min="13307" max="13309" width="10.28515625" customWidth="1"/>
    <col min="13310" max="13310" width="11.28515625" customWidth="1"/>
    <col min="13311" max="13311" width="10.28515625" customWidth="1"/>
    <col min="13312" max="13312" width="28.5703125" customWidth="1"/>
    <col min="13313" max="13313" width="8.85546875" customWidth="1"/>
    <col min="13314" max="13314" width="11.85546875" customWidth="1"/>
    <col min="13324" max="13324" width="11.42578125" customWidth="1"/>
    <col min="13336" max="13336" width="11.42578125" customWidth="1"/>
    <col min="13337" max="13337" width="12.140625" customWidth="1"/>
    <col min="13550" max="13550" width="19.42578125" bestFit="1" customWidth="1"/>
    <col min="13551" max="13551" width="8.5703125" bestFit="1" customWidth="1"/>
    <col min="13552" max="13556" width="0" hidden="1" customWidth="1"/>
    <col min="13557" max="13557" width="45.42578125" customWidth="1"/>
    <col min="13558" max="13558" width="17.7109375" bestFit="1" customWidth="1"/>
    <col min="13559" max="13559" width="12.7109375" customWidth="1"/>
    <col min="13560" max="13560" width="10.140625" customWidth="1"/>
    <col min="13563" max="13565" width="10.28515625" customWidth="1"/>
    <col min="13566" max="13566" width="11.28515625" customWidth="1"/>
    <col min="13567" max="13567" width="10.28515625" customWidth="1"/>
    <col min="13568" max="13568" width="28.5703125" customWidth="1"/>
    <col min="13569" max="13569" width="8.85546875" customWidth="1"/>
    <col min="13570" max="13570" width="11.85546875" customWidth="1"/>
    <col min="13580" max="13580" width="11.42578125" customWidth="1"/>
    <col min="13592" max="13592" width="11.42578125" customWidth="1"/>
    <col min="13593" max="13593" width="12.140625" customWidth="1"/>
    <col min="13806" max="13806" width="19.42578125" bestFit="1" customWidth="1"/>
    <col min="13807" max="13807" width="8.5703125" bestFit="1" customWidth="1"/>
    <col min="13808" max="13812" width="0" hidden="1" customWidth="1"/>
    <col min="13813" max="13813" width="45.42578125" customWidth="1"/>
    <col min="13814" max="13814" width="17.7109375" bestFit="1" customWidth="1"/>
    <col min="13815" max="13815" width="12.7109375" customWidth="1"/>
    <col min="13816" max="13816" width="10.140625" customWidth="1"/>
    <col min="13819" max="13821" width="10.28515625" customWidth="1"/>
    <col min="13822" max="13822" width="11.28515625" customWidth="1"/>
    <col min="13823" max="13823" width="10.28515625" customWidth="1"/>
    <col min="13824" max="13824" width="28.5703125" customWidth="1"/>
    <col min="13825" max="13825" width="8.85546875" customWidth="1"/>
    <col min="13826" max="13826" width="11.85546875" customWidth="1"/>
    <col min="13836" max="13836" width="11.42578125" customWidth="1"/>
    <col min="13848" max="13848" width="11.42578125" customWidth="1"/>
    <col min="13849" max="13849" width="12.140625" customWidth="1"/>
    <col min="14062" max="14062" width="19.42578125" bestFit="1" customWidth="1"/>
    <col min="14063" max="14063" width="8.5703125" bestFit="1" customWidth="1"/>
    <col min="14064" max="14068" width="0" hidden="1" customWidth="1"/>
    <col min="14069" max="14069" width="45.42578125" customWidth="1"/>
    <col min="14070" max="14070" width="17.7109375" bestFit="1" customWidth="1"/>
    <col min="14071" max="14071" width="12.7109375" customWidth="1"/>
    <col min="14072" max="14072" width="10.140625" customWidth="1"/>
    <col min="14075" max="14077" width="10.28515625" customWidth="1"/>
    <col min="14078" max="14078" width="11.28515625" customWidth="1"/>
    <col min="14079" max="14079" width="10.28515625" customWidth="1"/>
    <col min="14080" max="14080" width="28.5703125" customWidth="1"/>
    <col min="14081" max="14081" width="8.85546875" customWidth="1"/>
    <col min="14082" max="14082" width="11.85546875" customWidth="1"/>
    <col min="14092" max="14092" width="11.42578125" customWidth="1"/>
    <col min="14104" max="14104" width="11.42578125" customWidth="1"/>
    <col min="14105" max="14105" width="12.140625" customWidth="1"/>
    <col min="14318" max="14318" width="19.42578125" bestFit="1" customWidth="1"/>
    <col min="14319" max="14319" width="8.5703125" bestFit="1" customWidth="1"/>
    <col min="14320" max="14324" width="0" hidden="1" customWidth="1"/>
    <col min="14325" max="14325" width="45.42578125" customWidth="1"/>
    <col min="14326" max="14326" width="17.7109375" bestFit="1" customWidth="1"/>
    <col min="14327" max="14327" width="12.7109375" customWidth="1"/>
    <col min="14328" max="14328" width="10.140625" customWidth="1"/>
    <col min="14331" max="14333" width="10.28515625" customWidth="1"/>
    <col min="14334" max="14334" width="11.28515625" customWidth="1"/>
    <col min="14335" max="14335" width="10.28515625" customWidth="1"/>
    <col min="14336" max="14336" width="28.5703125" customWidth="1"/>
    <col min="14337" max="14337" width="8.85546875" customWidth="1"/>
    <col min="14338" max="14338" width="11.85546875" customWidth="1"/>
    <col min="14348" max="14348" width="11.42578125" customWidth="1"/>
    <col min="14360" max="14360" width="11.42578125" customWidth="1"/>
    <col min="14361" max="14361" width="12.140625" customWidth="1"/>
    <col min="14574" max="14574" width="19.42578125" bestFit="1" customWidth="1"/>
    <col min="14575" max="14575" width="8.5703125" bestFit="1" customWidth="1"/>
    <col min="14576" max="14580" width="0" hidden="1" customWidth="1"/>
    <col min="14581" max="14581" width="45.42578125" customWidth="1"/>
    <col min="14582" max="14582" width="17.7109375" bestFit="1" customWidth="1"/>
    <col min="14583" max="14583" width="12.7109375" customWidth="1"/>
    <col min="14584" max="14584" width="10.140625" customWidth="1"/>
    <col min="14587" max="14589" width="10.28515625" customWidth="1"/>
    <col min="14590" max="14590" width="11.28515625" customWidth="1"/>
    <col min="14591" max="14591" width="10.28515625" customWidth="1"/>
    <col min="14592" max="14592" width="28.5703125" customWidth="1"/>
    <col min="14593" max="14593" width="8.85546875" customWidth="1"/>
    <col min="14594" max="14594" width="11.85546875" customWidth="1"/>
    <col min="14604" max="14604" width="11.42578125" customWidth="1"/>
    <col min="14616" max="14616" width="11.42578125" customWidth="1"/>
    <col min="14617" max="14617" width="12.140625" customWidth="1"/>
    <col min="14830" max="14830" width="19.42578125" bestFit="1" customWidth="1"/>
    <col min="14831" max="14831" width="8.5703125" bestFit="1" customWidth="1"/>
    <col min="14832" max="14836" width="0" hidden="1" customWidth="1"/>
    <col min="14837" max="14837" width="45.42578125" customWidth="1"/>
    <col min="14838" max="14838" width="17.7109375" bestFit="1" customWidth="1"/>
    <col min="14839" max="14839" width="12.7109375" customWidth="1"/>
    <col min="14840" max="14840" width="10.140625" customWidth="1"/>
    <col min="14843" max="14845" width="10.28515625" customWidth="1"/>
    <col min="14846" max="14846" width="11.28515625" customWidth="1"/>
    <col min="14847" max="14847" width="10.28515625" customWidth="1"/>
    <col min="14848" max="14848" width="28.5703125" customWidth="1"/>
    <col min="14849" max="14849" width="8.85546875" customWidth="1"/>
    <col min="14850" max="14850" width="11.85546875" customWidth="1"/>
    <col min="14860" max="14860" width="11.42578125" customWidth="1"/>
    <col min="14872" max="14872" width="11.42578125" customWidth="1"/>
    <col min="14873" max="14873" width="12.140625" customWidth="1"/>
    <col min="15086" max="15086" width="19.42578125" bestFit="1" customWidth="1"/>
    <col min="15087" max="15087" width="8.5703125" bestFit="1" customWidth="1"/>
    <col min="15088" max="15092" width="0" hidden="1" customWidth="1"/>
    <col min="15093" max="15093" width="45.42578125" customWidth="1"/>
    <col min="15094" max="15094" width="17.7109375" bestFit="1" customWidth="1"/>
    <col min="15095" max="15095" width="12.7109375" customWidth="1"/>
    <col min="15096" max="15096" width="10.140625" customWidth="1"/>
    <col min="15099" max="15101" width="10.28515625" customWidth="1"/>
    <col min="15102" max="15102" width="11.28515625" customWidth="1"/>
    <col min="15103" max="15103" width="10.28515625" customWidth="1"/>
    <col min="15104" max="15104" width="28.5703125" customWidth="1"/>
    <col min="15105" max="15105" width="8.85546875" customWidth="1"/>
    <col min="15106" max="15106" width="11.85546875" customWidth="1"/>
    <col min="15116" max="15116" width="11.42578125" customWidth="1"/>
    <col min="15128" max="15128" width="11.42578125" customWidth="1"/>
    <col min="15129" max="15129" width="12.140625" customWidth="1"/>
    <col min="15342" max="15342" width="19.42578125" bestFit="1" customWidth="1"/>
    <col min="15343" max="15343" width="8.5703125" bestFit="1" customWidth="1"/>
    <col min="15344" max="15348" width="0" hidden="1" customWidth="1"/>
    <col min="15349" max="15349" width="45.42578125" customWidth="1"/>
    <col min="15350" max="15350" width="17.7109375" bestFit="1" customWidth="1"/>
    <col min="15351" max="15351" width="12.7109375" customWidth="1"/>
    <col min="15352" max="15352" width="10.140625" customWidth="1"/>
    <col min="15355" max="15357" width="10.28515625" customWidth="1"/>
    <col min="15358" max="15358" width="11.28515625" customWidth="1"/>
    <col min="15359" max="15359" width="10.28515625" customWidth="1"/>
    <col min="15360" max="15360" width="28.5703125" customWidth="1"/>
    <col min="15361" max="15361" width="8.85546875" customWidth="1"/>
    <col min="15362" max="15362" width="11.85546875" customWidth="1"/>
    <col min="15372" max="15372" width="11.42578125" customWidth="1"/>
    <col min="15384" max="15384" width="11.42578125" customWidth="1"/>
    <col min="15385" max="15385" width="12.140625" customWidth="1"/>
    <col min="15598" max="15598" width="19.42578125" bestFit="1" customWidth="1"/>
    <col min="15599" max="15599" width="8.5703125" bestFit="1" customWidth="1"/>
    <col min="15600" max="15604" width="0" hidden="1" customWidth="1"/>
    <col min="15605" max="15605" width="45.42578125" customWidth="1"/>
    <col min="15606" max="15606" width="17.7109375" bestFit="1" customWidth="1"/>
    <col min="15607" max="15607" width="12.7109375" customWidth="1"/>
    <col min="15608" max="15608" width="10.140625" customWidth="1"/>
    <col min="15611" max="15613" width="10.28515625" customWidth="1"/>
    <col min="15614" max="15614" width="11.28515625" customWidth="1"/>
    <col min="15615" max="15615" width="10.28515625" customWidth="1"/>
    <col min="15616" max="15616" width="28.5703125" customWidth="1"/>
    <col min="15617" max="15617" width="8.85546875" customWidth="1"/>
    <col min="15618" max="15618" width="11.85546875" customWidth="1"/>
    <col min="15628" max="15628" width="11.42578125" customWidth="1"/>
    <col min="15640" max="15640" width="11.42578125" customWidth="1"/>
    <col min="15641" max="15641" width="12.140625" customWidth="1"/>
    <col min="15854" max="15854" width="19.42578125" bestFit="1" customWidth="1"/>
    <col min="15855" max="15855" width="8.5703125" bestFit="1" customWidth="1"/>
    <col min="15856" max="15860" width="0" hidden="1" customWidth="1"/>
    <col min="15861" max="15861" width="45.42578125" customWidth="1"/>
    <col min="15862" max="15862" width="17.7109375" bestFit="1" customWidth="1"/>
    <col min="15863" max="15863" width="12.7109375" customWidth="1"/>
    <col min="15864" max="15864" width="10.140625" customWidth="1"/>
    <col min="15867" max="15869" width="10.28515625" customWidth="1"/>
    <col min="15870" max="15870" width="11.28515625" customWidth="1"/>
    <col min="15871" max="15871" width="10.28515625" customWidth="1"/>
    <col min="15872" max="15872" width="28.5703125" customWidth="1"/>
    <col min="15873" max="15873" width="8.85546875" customWidth="1"/>
    <col min="15874" max="15874" width="11.85546875" customWidth="1"/>
    <col min="15884" max="15884" width="11.42578125" customWidth="1"/>
    <col min="15896" max="15896" width="11.42578125" customWidth="1"/>
    <col min="15897" max="15897" width="12.140625" customWidth="1"/>
    <col min="16110" max="16110" width="19.42578125" bestFit="1" customWidth="1"/>
    <col min="16111" max="16111" width="8.5703125" bestFit="1" customWidth="1"/>
    <col min="16112" max="16116" width="0" hidden="1" customWidth="1"/>
    <col min="16117" max="16117" width="45.42578125" customWidth="1"/>
    <col min="16118" max="16118" width="17.7109375" bestFit="1" customWidth="1"/>
    <col min="16119" max="16119" width="12.7109375" customWidth="1"/>
    <col min="16120" max="16120" width="10.140625" customWidth="1"/>
    <col min="16123" max="16125" width="10.28515625" customWidth="1"/>
    <col min="16126" max="16126" width="11.28515625" customWidth="1"/>
    <col min="16127" max="16127" width="10.28515625" customWidth="1"/>
    <col min="16128" max="16128" width="28.5703125" customWidth="1"/>
    <col min="16129" max="16129" width="8.85546875" customWidth="1"/>
    <col min="16130" max="16130" width="11.85546875" customWidth="1"/>
    <col min="16140" max="16140" width="11.42578125" customWidth="1"/>
    <col min="16152" max="16152" width="11.42578125" customWidth="1"/>
    <col min="16153" max="16153" width="12.140625" customWidth="1"/>
  </cols>
  <sheetData>
    <row r="1" spans="1:48" s="6" customFormat="1" ht="38.25" x14ac:dyDescent="0.25">
      <c r="A1" s="2" t="s">
        <v>4</v>
      </c>
      <c r="B1" s="9" t="s">
        <v>0</v>
      </c>
      <c r="C1" s="9" t="s">
        <v>5</v>
      </c>
      <c r="D1" s="2" t="s">
        <v>1</v>
      </c>
      <c r="E1" s="9" t="s">
        <v>6</v>
      </c>
      <c r="F1" s="10" t="s">
        <v>9</v>
      </c>
      <c r="G1" s="10" t="s">
        <v>7</v>
      </c>
      <c r="H1" s="10" t="s">
        <v>8</v>
      </c>
      <c r="I1" s="10" t="s">
        <v>2</v>
      </c>
      <c r="J1" s="10" t="s">
        <v>3</v>
      </c>
      <c r="K1" s="10" t="s">
        <v>13</v>
      </c>
      <c r="L1" s="10" t="s">
        <v>10</v>
      </c>
      <c r="M1" s="3"/>
      <c r="N1" s="3"/>
      <c r="O1" s="3"/>
      <c r="P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 spans="1:48" x14ac:dyDescent="0.25">
      <c r="A2" s="7">
        <v>1</v>
      </c>
      <c r="B2" s="7"/>
      <c r="C2" s="7"/>
      <c r="D2" s="7"/>
      <c r="E2" s="7"/>
      <c r="F2" s="7"/>
      <c r="G2" s="7"/>
      <c r="H2" s="11"/>
      <c r="I2" s="11"/>
      <c r="J2" s="11"/>
      <c r="K2" s="7"/>
      <c r="L2" s="7"/>
      <c r="Q2" s="1"/>
    </row>
    <row r="3" spans="1:48" x14ac:dyDescent="0.25">
      <c r="A3" s="7">
        <v>2</v>
      </c>
      <c r="B3" s="7"/>
      <c r="C3" s="7"/>
      <c r="D3" s="7"/>
      <c r="E3" s="7"/>
      <c r="F3" s="7"/>
      <c r="G3" s="7"/>
      <c r="H3" s="11"/>
      <c r="I3" s="11"/>
      <c r="J3" s="11"/>
      <c r="K3" s="7"/>
      <c r="L3" s="7"/>
    </row>
    <row r="4" spans="1:48" x14ac:dyDescent="0.25">
      <c r="A4" s="7">
        <v>3</v>
      </c>
      <c r="B4" s="7"/>
      <c r="C4" s="7"/>
      <c r="D4" s="7"/>
      <c r="E4" s="7"/>
      <c r="F4" s="7"/>
      <c r="G4" s="7"/>
      <c r="H4" s="11"/>
      <c r="I4" s="11"/>
      <c r="J4" s="11"/>
      <c r="K4" s="7"/>
      <c r="L4" s="7"/>
    </row>
    <row r="5" spans="1:48" x14ac:dyDescent="0.25">
      <c r="A5" s="7">
        <v>4</v>
      </c>
      <c r="B5" s="7"/>
      <c r="C5" s="7"/>
      <c r="D5" s="7"/>
      <c r="E5" s="7"/>
      <c r="F5" s="7"/>
      <c r="G5" s="7"/>
      <c r="H5" s="11"/>
      <c r="I5" s="11"/>
      <c r="J5" s="11"/>
      <c r="K5" s="7"/>
      <c r="L5" s="7"/>
      <c r="AA5" t="s">
        <v>11</v>
      </c>
    </row>
    <row r="6" spans="1:48" x14ac:dyDescent="0.25">
      <c r="A6" s="7">
        <v>5</v>
      </c>
      <c r="B6" s="7"/>
      <c r="C6" s="7"/>
      <c r="D6" s="7"/>
      <c r="E6" s="7"/>
      <c r="F6" s="7"/>
      <c r="G6" s="7"/>
      <c r="H6" s="11"/>
      <c r="I6" s="11"/>
      <c r="J6" s="11"/>
      <c r="K6" s="7"/>
      <c r="L6" s="7"/>
      <c r="AA6" t="s">
        <v>12</v>
      </c>
    </row>
    <row r="7" spans="1:48" x14ac:dyDescent="0.25">
      <c r="A7" s="7">
        <v>6</v>
      </c>
      <c r="B7" s="7"/>
      <c r="C7" s="7"/>
      <c r="D7" s="7"/>
      <c r="E7" s="7"/>
      <c r="F7" s="7"/>
      <c r="G7" s="7"/>
      <c r="H7" s="11"/>
      <c r="I7" s="11"/>
      <c r="J7" s="11"/>
      <c r="K7" s="7"/>
      <c r="L7" s="7"/>
    </row>
    <row r="8" spans="1:48" x14ac:dyDescent="0.25">
      <c r="A8" s="7">
        <v>7</v>
      </c>
      <c r="B8" s="7"/>
      <c r="C8" s="7"/>
      <c r="D8" s="7"/>
      <c r="E8" s="7"/>
      <c r="F8" s="7"/>
      <c r="G8" s="7"/>
      <c r="H8" s="11"/>
      <c r="I8" s="11"/>
      <c r="J8" s="11"/>
      <c r="K8" s="7"/>
      <c r="L8" s="7"/>
    </row>
    <row r="9" spans="1:48" x14ac:dyDescent="0.25">
      <c r="A9" s="7">
        <v>8</v>
      </c>
      <c r="B9" s="7"/>
      <c r="C9" s="7"/>
      <c r="D9" s="7"/>
      <c r="E9" s="7"/>
      <c r="F9" s="7"/>
      <c r="G9" s="7"/>
      <c r="H9" s="11"/>
      <c r="I9" s="11"/>
      <c r="J9" s="11"/>
      <c r="K9" s="7"/>
      <c r="L9" s="7"/>
    </row>
    <row r="10" spans="1:48" x14ac:dyDescent="0.25">
      <c r="A10" s="7">
        <v>9</v>
      </c>
      <c r="B10" s="7"/>
      <c r="C10" s="7"/>
      <c r="D10" s="7"/>
      <c r="E10" s="7"/>
      <c r="F10" s="7"/>
      <c r="G10" s="7"/>
      <c r="H10" s="11"/>
      <c r="I10" s="11"/>
      <c r="J10" s="11"/>
      <c r="K10" s="7"/>
      <c r="L10" s="7"/>
    </row>
    <row r="11" spans="1:48" x14ac:dyDescent="0.25">
      <c r="A11" s="7">
        <v>10</v>
      </c>
      <c r="B11" s="7"/>
      <c r="C11" s="7"/>
      <c r="D11" s="7"/>
      <c r="E11" s="7"/>
      <c r="F11" s="7"/>
      <c r="G11" s="7"/>
      <c r="H11" s="11"/>
      <c r="I11" s="11"/>
      <c r="J11" s="11"/>
      <c r="K11" s="7"/>
      <c r="L11" s="7"/>
    </row>
    <row r="12" spans="1:48" x14ac:dyDescent="0.25">
      <c r="A12" s="7">
        <v>11</v>
      </c>
      <c r="B12" s="7"/>
      <c r="C12" s="7"/>
      <c r="D12" s="7"/>
      <c r="E12" s="7"/>
      <c r="F12" s="7"/>
      <c r="G12" s="7"/>
      <c r="H12" s="11"/>
      <c r="I12" s="11"/>
      <c r="J12" s="11"/>
      <c r="K12" s="7"/>
      <c r="L12" s="7"/>
    </row>
    <row r="13" spans="1:48" x14ac:dyDescent="0.25">
      <c r="A13" s="7">
        <v>12</v>
      </c>
      <c r="B13" s="7"/>
      <c r="C13" s="7"/>
      <c r="D13" s="7"/>
      <c r="E13" s="7"/>
      <c r="F13" s="7"/>
      <c r="G13" s="7"/>
      <c r="H13" s="11"/>
      <c r="I13" s="11"/>
      <c r="J13" s="11"/>
      <c r="K13" s="7"/>
      <c r="L13" s="7"/>
    </row>
    <row r="14" spans="1:48" x14ac:dyDescent="0.25">
      <c r="A14" s="7">
        <v>13</v>
      </c>
      <c r="B14" s="7"/>
      <c r="C14" s="7"/>
      <c r="D14" s="7"/>
      <c r="E14" s="7"/>
      <c r="F14" s="7"/>
      <c r="G14" s="7"/>
      <c r="H14" s="11"/>
      <c r="I14" s="11"/>
      <c r="J14" s="11"/>
      <c r="K14" s="7"/>
      <c r="L14" s="7"/>
    </row>
    <row r="15" spans="1:48" x14ac:dyDescent="0.25">
      <c r="A15" s="7">
        <v>14</v>
      </c>
      <c r="B15" s="7"/>
      <c r="C15" s="7"/>
      <c r="D15" s="7"/>
      <c r="E15" s="7"/>
      <c r="F15" s="7"/>
      <c r="G15" s="7"/>
      <c r="H15" s="11"/>
      <c r="I15" s="11"/>
      <c r="J15" s="11"/>
      <c r="K15" s="7"/>
      <c r="L15" s="7"/>
    </row>
    <row r="16" spans="1:48" x14ac:dyDescent="0.25">
      <c r="A16" s="7">
        <v>15</v>
      </c>
      <c r="B16" s="7"/>
      <c r="C16" s="7"/>
      <c r="D16" s="7"/>
      <c r="E16" s="7"/>
      <c r="F16" s="7"/>
      <c r="G16" s="7"/>
      <c r="H16" s="11"/>
      <c r="I16" s="11"/>
      <c r="J16" s="11"/>
      <c r="K16" s="7"/>
      <c r="L16" s="7"/>
    </row>
    <row r="17" spans="1:12" x14ac:dyDescent="0.25">
      <c r="A17" s="7">
        <v>16</v>
      </c>
      <c r="B17" s="7"/>
      <c r="C17" s="7"/>
      <c r="D17" s="7"/>
      <c r="E17" s="7"/>
      <c r="F17" s="7"/>
      <c r="G17" s="7"/>
      <c r="H17" s="11"/>
      <c r="I17" s="11"/>
      <c r="J17" s="11"/>
      <c r="K17" s="7"/>
      <c r="L17" s="7"/>
    </row>
    <row r="18" spans="1:12" x14ac:dyDescent="0.25">
      <c r="A18" s="7">
        <v>17</v>
      </c>
      <c r="B18" s="7"/>
      <c r="C18" s="7"/>
      <c r="D18" s="7"/>
      <c r="E18" s="7"/>
      <c r="F18" s="7"/>
      <c r="G18" s="7"/>
      <c r="H18" s="11"/>
      <c r="I18" s="11"/>
      <c r="J18" s="11"/>
      <c r="K18" s="7"/>
      <c r="L18" s="7"/>
    </row>
    <row r="19" spans="1:12" x14ac:dyDescent="0.25">
      <c r="A19" s="7">
        <v>18</v>
      </c>
      <c r="B19" s="7"/>
      <c r="C19" s="7"/>
      <c r="D19" s="7"/>
      <c r="E19" s="7"/>
      <c r="F19" s="7"/>
      <c r="G19" s="7"/>
      <c r="H19" s="11"/>
      <c r="I19" s="11"/>
      <c r="J19" s="11"/>
      <c r="K19" s="7"/>
      <c r="L19" s="7"/>
    </row>
    <row r="20" spans="1:12" x14ac:dyDescent="0.25">
      <c r="A20" s="7">
        <v>19</v>
      </c>
      <c r="B20" s="7"/>
      <c r="C20" s="7"/>
      <c r="D20" s="7"/>
      <c r="E20" s="7"/>
      <c r="F20" s="7"/>
      <c r="G20" s="7"/>
      <c r="H20" s="11"/>
      <c r="I20" s="11"/>
      <c r="J20" s="11"/>
      <c r="K20" s="7"/>
      <c r="L20" s="7"/>
    </row>
    <row r="21" spans="1:12" x14ac:dyDescent="0.25">
      <c r="A21" s="7">
        <v>20</v>
      </c>
      <c r="B21" s="7"/>
      <c r="C21" s="7"/>
      <c r="D21" s="7"/>
      <c r="E21" s="7"/>
      <c r="F21" s="7"/>
      <c r="G21" s="7"/>
      <c r="H21" s="11"/>
      <c r="I21" s="11"/>
      <c r="J21" s="11"/>
      <c r="K21" s="7"/>
      <c r="L21" s="7"/>
    </row>
    <row r="22" spans="1:12" x14ac:dyDescent="0.25">
      <c r="A22" s="7">
        <v>21</v>
      </c>
      <c r="B22" s="7"/>
      <c r="C22" s="7"/>
      <c r="D22" s="7"/>
      <c r="E22" s="7"/>
      <c r="F22" s="7"/>
      <c r="G22" s="7"/>
      <c r="H22" s="11"/>
      <c r="I22" s="11"/>
      <c r="J22" s="11"/>
      <c r="K22" s="7"/>
      <c r="L22" s="7"/>
    </row>
    <row r="23" spans="1:12" s="8" customFormat="1" x14ac:dyDescent="0.2">
      <c r="A23" s="7">
        <v>22</v>
      </c>
      <c r="B23" s="7"/>
      <c r="C23" s="7"/>
      <c r="D23" s="7"/>
      <c r="E23" s="7"/>
      <c r="F23" s="7"/>
      <c r="G23" s="7"/>
      <c r="H23" s="11"/>
      <c r="I23" s="11"/>
      <c r="J23" s="11"/>
      <c r="K23" s="7"/>
      <c r="L23" s="7"/>
    </row>
    <row r="24" spans="1:12" s="8" customFormat="1" x14ac:dyDescent="0.2">
      <c r="A24" s="7">
        <v>23</v>
      </c>
      <c r="B24" s="7"/>
      <c r="C24" s="7"/>
      <c r="D24" s="7"/>
      <c r="E24" s="7"/>
      <c r="F24" s="7"/>
      <c r="G24" s="7"/>
      <c r="H24" s="11"/>
      <c r="I24" s="11"/>
      <c r="J24" s="11"/>
      <c r="K24" s="7"/>
      <c r="L24" s="7"/>
    </row>
    <row r="25" spans="1:12" s="8" customFormat="1" x14ac:dyDescent="0.2">
      <c r="A25" s="7">
        <v>24</v>
      </c>
      <c r="B25" s="7"/>
      <c r="C25" s="7"/>
      <c r="D25" s="7"/>
      <c r="E25" s="7"/>
      <c r="F25" s="7"/>
      <c r="G25" s="7"/>
      <c r="H25" s="11"/>
      <c r="I25" s="11"/>
      <c r="J25" s="11"/>
      <c r="K25" s="7"/>
      <c r="L25" s="7"/>
    </row>
    <row r="26" spans="1:12" s="8" customFormat="1" x14ac:dyDescent="0.2">
      <c r="A26" s="7">
        <v>25</v>
      </c>
      <c r="B26" s="7"/>
      <c r="C26" s="7"/>
      <c r="D26" s="7"/>
      <c r="E26" s="7"/>
      <c r="F26" s="7"/>
      <c r="G26" s="7"/>
      <c r="H26" s="11"/>
      <c r="I26" s="11"/>
      <c r="J26" s="11"/>
      <c r="K26" s="7"/>
      <c r="L26" s="7"/>
    </row>
    <row r="27" spans="1:12" s="8" customFormat="1" x14ac:dyDescent="0.2">
      <c r="A27" s="7">
        <v>26</v>
      </c>
      <c r="B27" s="7"/>
      <c r="C27" s="7"/>
      <c r="D27" s="7"/>
      <c r="E27" s="7"/>
      <c r="F27" s="7"/>
      <c r="G27" s="7"/>
      <c r="H27" s="11"/>
      <c r="I27" s="11"/>
      <c r="J27" s="11"/>
      <c r="K27" s="7"/>
      <c r="L27" s="7"/>
    </row>
    <row r="28" spans="1:12" x14ac:dyDescent="0.25">
      <c r="A28" s="7">
        <v>27</v>
      </c>
      <c r="B28" s="7"/>
      <c r="C28" s="7"/>
      <c r="D28" s="7"/>
      <c r="E28" s="7"/>
      <c r="F28" s="7"/>
      <c r="G28" s="7"/>
      <c r="H28" s="11"/>
      <c r="I28" s="11"/>
      <c r="J28" s="11"/>
      <c r="K28" s="7"/>
      <c r="L28" s="7"/>
    </row>
    <row r="29" spans="1:12" x14ac:dyDescent="0.25">
      <c r="A29" s="7">
        <v>28</v>
      </c>
      <c r="B29" s="7"/>
      <c r="C29" s="7"/>
      <c r="D29" s="7"/>
      <c r="E29" s="7"/>
      <c r="F29" s="7"/>
      <c r="G29" s="7"/>
      <c r="H29" s="11"/>
      <c r="I29" s="11"/>
      <c r="J29" s="11"/>
      <c r="K29" s="7"/>
      <c r="L29" s="7"/>
    </row>
    <row r="30" spans="1:12" x14ac:dyDescent="0.25">
      <c r="A30" s="7">
        <v>29</v>
      </c>
      <c r="B30" s="7"/>
      <c r="C30" s="7"/>
      <c r="D30" s="7"/>
      <c r="E30" s="7"/>
      <c r="F30" s="7"/>
      <c r="G30" s="7"/>
      <c r="H30" s="11"/>
      <c r="I30" s="11"/>
      <c r="J30" s="11"/>
      <c r="K30" s="7"/>
      <c r="L30" s="7"/>
    </row>
    <row r="31" spans="1:12" x14ac:dyDescent="0.25">
      <c r="A31" s="7"/>
      <c r="B31" s="7"/>
      <c r="C31" s="7"/>
      <c r="D31" s="7"/>
      <c r="E31" s="7"/>
      <c r="F31" s="7"/>
      <c r="G31" s="7"/>
      <c r="H31" s="11"/>
      <c r="I31" s="11"/>
      <c r="J31" s="11"/>
      <c r="K31" s="7"/>
      <c r="L31" s="7"/>
    </row>
    <row r="32" spans="1:12" x14ac:dyDescent="0.25">
      <c r="A32" s="7"/>
      <c r="B32" s="7"/>
      <c r="C32" s="7"/>
      <c r="D32" s="7"/>
      <c r="E32" s="7"/>
      <c r="F32" s="7"/>
      <c r="G32" s="7"/>
      <c r="H32" s="11"/>
      <c r="I32" s="11"/>
      <c r="J32" s="11"/>
      <c r="K32" s="7"/>
      <c r="L32" s="7"/>
    </row>
    <row r="33" spans="1:12" x14ac:dyDescent="0.25">
      <c r="A33" s="7"/>
      <c r="B33" s="7"/>
      <c r="C33" s="7"/>
      <c r="D33" s="7"/>
      <c r="E33" s="7"/>
      <c r="F33" s="7"/>
      <c r="G33" s="7"/>
      <c r="H33" s="11"/>
      <c r="I33" s="11"/>
      <c r="J33" s="11"/>
      <c r="K33" s="7"/>
      <c r="L33" s="7"/>
    </row>
    <row r="34" spans="1:12" x14ac:dyDescent="0.25">
      <c r="A34" s="7"/>
      <c r="B34" s="7"/>
      <c r="C34" s="7"/>
      <c r="D34" s="7"/>
      <c r="E34" s="7"/>
      <c r="F34" s="7"/>
      <c r="G34" s="7"/>
      <c r="H34" s="11"/>
      <c r="I34" s="11"/>
      <c r="J34" s="11"/>
      <c r="K34" s="7"/>
      <c r="L34" s="7"/>
    </row>
    <row r="35" spans="1:12" x14ac:dyDescent="0.25">
      <c r="A35" s="7"/>
      <c r="B35" s="7"/>
      <c r="C35" s="7"/>
      <c r="D35" s="7"/>
      <c r="E35" s="7"/>
      <c r="F35" s="7"/>
      <c r="G35" s="7"/>
      <c r="H35" s="11"/>
      <c r="I35" s="11"/>
      <c r="J35" s="11"/>
      <c r="K35" s="7"/>
      <c r="L35" s="7"/>
    </row>
    <row r="36" spans="1:12" x14ac:dyDescent="0.25">
      <c r="A36" s="7"/>
      <c r="B36" s="7"/>
      <c r="C36" s="7"/>
      <c r="D36" s="7"/>
      <c r="E36" s="7"/>
      <c r="F36" s="7"/>
      <c r="G36" s="7"/>
      <c r="H36" s="11"/>
      <c r="I36" s="11"/>
      <c r="J36" s="11"/>
      <c r="K36" s="7"/>
      <c r="L36" s="7"/>
    </row>
    <row r="37" spans="1:12" x14ac:dyDescent="0.25">
      <c r="A37" s="7"/>
      <c r="B37" s="7"/>
      <c r="C37" s="7"/>
      <c r="D37" s="7"/>
      <c r="E37" s="7"/>
      <c r="F37" s="7"/>
      <c r="G37" s="7"/>
      <c r="H37" s="11"/>
      <c r="I37" s="11"/>
      <c r="J37" s="11"/>
      <c r="K37" s="7"/>
      <c r="L37" s="7"/>
    </row>
    <row r="38" spans="1:12" x14ac:dyDescent="0.25">
      <c r="A38" s="7"/>
      <c r="B38" s="7"/>
      <c r="C38" s="7"/>
      <c r="D38" s="7"/>
      <c r="E38" s="7"/>
      <c r="F38" s="7"/>
      <c r="G38" s="7"/>
      <c r="H38" s="11"/>
      <c r="I38" s="11"/>
      <c r="J38" s="11"/>
      <c r="K38" s="7"/>
      <c r="L38" s="7"/>
    </row>
    <row r="39" spans="1:12" x14ac:dyDescent="0.25">
      <c r="A39" s="7"/>
      <c r="B39" s="7"/>
      <c r="C39" s="7"/>
      <c r="D39" s="7"/>
      <c r="E39" s="7"/>
      <c r="F39" s="7"/>
      <c r="G39" s="7"/>
      <c r="H39" s="11"/>
      <c r="I39" s="11"/>
      <c r="J39" s="11"/>
      <c r="K39" s="7"/>
      <c r="L39" s="7"/>
    </row>
    <row r="40" spans="1:12" x14ac:dyDescent="0.25">
      <c r="A40" s="7"/>
      <c r="B40" s="7"/>
      <c r="C40" s="7"/>
      <c r="D40" s="7"/>
      <c r="E40" s="7"/>
      <c r="F40" s="7"/>
      <c r="G40" s="7"/>
      <c r="H40" s="11"/>
      <c r="I40" s="11"/>
      <c r="J40" s="11"/>
      <c r="K40" s="7"/>
      <c r="L40" s="7"/>
    </row>
    <row r="41" spans="1:12" x14ac:dyDescent="0.25">
      <c r="A41" s="7"/>
      <c r="B41" s="7"/>
      <c r="C41" s="7"/>
      <c r="D41" s="7"/>
      <c r="E41" s="7"/>
      <c r="F41" s="7"/>
      <c r="G41" s="7"/>
      <c r="H41" s="11"/>
      <c r="I41" s="11"/>
      <c r="J41" s="11"/>
      <c r="K41" s="7"/>
      <c r="L41" s="7"/>
    </row>
    <row r="42" spans="1:12" x14ac:dyDescent="0.25">
      <c r="A42" s="7"/>
      <c r="B42" s="7"/>
      <c r="C42" s="7"/>
      <c r="D42" s="7"/>
      <c r="E42" s="7"/>
      <c r="F42" s="7"/>
      <c r="G42" s="7"/>
      <c r="H42" s="11"/>
      <c r="I42" s="11"/>
      <c r="J42" s="11"/>
      <c r="K42" s="7"/>
      <c r="L42" s="7"/>
    </row>
    <row r="43" spans="1:12" x14ac:dyDescent="0.25">
      <c r="A43" s="7"/>
      <c r="B43" s="7"/>
      <c r="C43" s="7"/>
      <c r="D43" s="7"/>
      <c r="E43" s="7"/>
      <c r="F43" s="7"/>
      <c r="G43" s="7"/>
      <c r="H43" s="11"/>
      <c r="I43" s="11"/>
      <c r="J43" s="11"/>
      <c r="K43" s="7"/>
      <c r="L43" s="7"/>
    </row>
    <row r="44" spans="1:12" x14ac:dyDescent="0.25">
      <c r="A44" s="7"/>
      <c r="B44" s="7"/>
      <c r="C44" s="7"/>
      <c r="D44" s="7"/>
      <c r="E44" s="7"/>
      <c r="F44" s="7"/>
      <c r="G44" s="7"/>
      <c r="H44" s="11"/>
      <c r="I44" s="11"/>
      <c r="J44" s="11"/>
      <c r="K44" s="7"/>
      <c r="L44" s="7"/>
    </row>
    <row r="45" spans="1:12" x14ac:dyDescent="0.25">
      <c r="A45" s="7"/>
      <c r="B45" s="7"/>
      <c r="C45" s="7"/>
      <c r="D45" s="7"/>
      <c r="E45" s="7"/>
      <c r="F45" s="7"/>
      <c r="G45" s="7"/>
      <c r="H45" s="11"/>
      <c r="I45" s="11"/>
      <c r="J45" s="11"/>
      <c r="K45" s="7"/>
      <c r="L45" s="7"/>
    </row>
    <row r="46" spans="1:12" x14ac:dyDescent="0.25">
      <c r="A46" s="7"/>
      <c r="B46" s="7"/>
      <c r="C46" s="7"/>
      <c r="D46" s="7"/>
      <c r="E46" s="7"/>
      <c r="F46" s="7"/>
      <c r="G46" s="7"/>
      <c r="H46" s="11"/>
      <c r="I46" s="11"/>
      <c r="J46" s="11"/>
      <c r="K46" s="7"/>
      <c r="L46" s="7"/>
    </row>
    <row r="47" spans="1:12" x14ac:dyDescent="0.25">
      <c r="A47" s="7"/>
      <c r="B47" s="7"/>
      <c r="C47" s="7"/>
      <c r="D47" s="7"/>
      <c r="E47" s="7"/>
      <c r="F47" s="7"/>
      <c r="G47" s="7"/>
      <c r="H47" s="11"/>
      <c r="I47" s="11"/>
      <c r="J47" s="11"/>
      <c r="K47" s="7"/>
      <c r="L47" s="7"/>
    </row>
    <row r="48" spans="1:12" x14ac:dyDescent="0.25">
      <c r="A48" s="7"/>
      <c r="B48" s="7"/>
      <c r="C48" s="7"/>
      <c r="D48" s="7"/>
      <c r="E48" s="7"/>
      <c r="F48" s="7"/>
      <c r="G48" s="7"/>
      <c r="H48" s="11"/>
      <c r="I48" s="11"/>
      <c r="J48" s="11"/>
      <c r="K48" s="7"/>
      <c r="L48" s="7"/>
    </row>
    <row r="49" spans="1:12" x14ac:dyDescent="0.25">
      <c r="A49" s="7"/>
      <c r="B49" s="7"/>
      <c r="C49" s="7"/>
      <c r="D49" s="7"/>
      <c r="E49" s="7"/>
      <c r="F49" s="7"/>
      <c r="G49" s="7"/>
      <c r="H49" s="11"/>
      <c r="I49" s="11"/>
      <c r="J49" s="11"/>
      <c r="K49" s="7"/>
      <c r="L49" s="7"/>
    </row>
    <row r="50" spans="1:12" x14ac:dyDescent="0.25">
      <c r="A50" s="7"/>
      <c r="B50" s="7"/>
      <c r="C50" s="7"/>
      <c r="D50" s="7"/>
      <c r="E50" s="7"/>
      <c r="F50" s="7"/>
      <c r="G50" s="7"/>
      <c r="H50" s="11"/>
      <c r="I50" s="11"/>
      <c r="J50" s="11"/>
      <c r="K50" s="7"/>
      <c r="L50" s="7"/>
    </row>
    <row r="51" spans="1:12" x14ac:dyDescent="0.25">
      <c r="A51" s="7"/>
      <c r="B51" s="7"/>
      <c r="C51" s="7"/>
      <c r="D51" s="7"/>
      <c r="E51" s="7"/>
      <c r="F51" s="7"/>
      <c r="G51" s="7"/>
      <c r="H51" s="11"/>
      <c r="I51" s="11"/>
      <c r="J51" s="11"/>
      <c r="K51" s="7"/>
      <c r="L51" s="7"/>
    </row>
    <row r="52" spans="1:12" x14ac:dyDescent="0.25">
      <c r="A52" s="7"/>
      <c r="B52" s="7"/>
      <c r="C52" s="7"/>
      <c r="D52" s="7"/>
      <c r="E52" s="7"/>
      <c r="F52" s="7"/>
      <c r="G52" s="7"/>
      <c r="H52" s="11"/>
      <c r="I52" s="11"/>
      <c r="J52" s="11"/>
      <c r="K52" s="7"/>
      <c r="L52" s="7"/>
    </row>
    <row r="53" spans="1:12" x14ac:dyDescent="0.25">
      <c r="A53" s="7"/>
      <c r="B53" s="7"/>
      <c r="C53" s="7"/>
      <c r="D53" s="7"/>
      <c r="E53" s="7"/>
      <c r="F53" s="7"/>
      <c r="G53" s="7"/>
      <c r="H53" s="11"/>
      <c r="I53" s="11"/>
      <c r="J53" s="11"/>
      <c r="K53" s="7"/>
      <c r="L53" s="7"/>
    </row>
    <row r="54" spans="1:12" x14ac:dyDescent="0.25">
      <c r="A54" s="7"/>
      <c r="B54" s="7"/>
      <c r="C54" s="7"/>
      <c r="D54" s="7"/>
      <c r="E54" s="7"/>
      <c r="F54" s="7"/>
      <c r="G54" s="7"/>
      <c r="H54" s="11"/>
      <c r="I54" s="11"/>
      <c r="J54" s="11"/>
      <c r="K54" s="7"/>
      <c r="L54" s="7"/>
    </row>
    <row r="55" spans="1:12" x14ac:dyDescent="0.25">
      <c r="A55" s="7"/>
      <c r="B55" s="7"/>
      <c r="C55" s="7"/>
      <c r="D55" s="7"/>
      <c r="E55" s="7"/>
      <c r="F55" s="7"/>
      <c r="G55" s="7"/>
      <c r="H55" s="11"/>
      <c r="I55" s="11"/>
      <c r="J55" s="11"/>
      <c r="K55" s="7"/>
      <c r="L55" s="7"/>
    </row>
    <row r="56" spans="1:12" x14ac:dyDescent="0.25">
      <c r="A56" s="7"/>
      <c r="B56" s="7"/>
      <c r="C56" s="7"/>
      <c r="D56" s="7"/>
      <c r="E56" s="7"/>
      <c r="F56" s="7"/>
      <c r="G56" s="7"/>
      <c r="H56" s="11"/>
      <c r="I56" s="11"/>
      <c r="J56" s="11"/>
      <c r="K56" s="7"/>
      <c r="L56" s="7"/>
    </row>
    <row r="57" spans="1:12" x14ac:dyDescent="0.25">
      <c r="A57" s="7"/>
      <c r="B57" s="7"/>
      <c r="C57" s="7"/>
      <c r="D57" s="7"/>
      <c r="E57" s="7"/>
      <c r="F57" s="7"/>
      <c r="G57" s="7"/>
      <c r="H57" s="11"/>
      <c r="I57" s="11"/>
      <c r="J57" s="11"/>
      <c r="K57" s="7"/>
      <c r="L57" s="7"/>
    </row>
    <row r="58" spans="1:12" x14ac:dyDescent="0.25">
      <c r="A58" s="7"/>
      <c r="B58" s="7"/>
      <c r="C58" s="7"/>
      <c r="D58" s="7"/>
      <c r="E58" s="7"/>
      <c r="F58" s="7"/>
      <c r="G58" s="7"/>
      <c r="H58" s="11"/>
      <c r="I58" s="11"/>
      <c r="J58" s="11"/>
      <c r="K58" s="7"/>
      <c r="L58" s="7"/>
    </row>
    <row r="59" spans="1:12" x14ac:dyDescent="0.25">
      <c r="A59" s="7"/>
      <c r="B59" s="7"/>
      <c r="C59" s="7"/>
      <c r="D59" s="7"/>
      <c r="E59" s="7"/>
      <c r="F59" s="7"/>
      <c r="G59" s="7"/>
      <c r="H59" s="11"/>
      <c r="I59" s="11"/>
      <c r="J59" s="11"/>
      <c r="K59" s="7"/>
      <c r="L59" s="7"/>
    </row>
    <row r="60" spans="1:12" x14ac:dyDescent="0.25">
      <c r="A60" s="7"/>
      <c r="B60" s="7"/>
      <c r="C60" s="7"/>
      <c r="D60" s="7"/>
      <c r="E60" s="7"/>
      <c r="F60" s="7"/>
      <c r="G60" s="7"/>
      <c r="H60" s="11"/>
      <c r="I60" s="11"/>
      <c r="J60" s="11"/>
      <c r="K60" s="7"/>
      <c r="L60" s="7"/>
    </row>
    <row r="61" spans="1:12" x14ac:dyDescent="0.25">
      <c r="A61" s="7"/>
      <c r="B61" s="7"/>
      <c r="C61" s="7"/>
      <c r="D61" s="7"/>
      <c r="E61" s="7"/>
      <c r="F61" s="7"/>
      <c r="G61" s="7"/>
      <c r="H61" s="11"/>
      <c r="I61" s="11"/>
      <c r="J61" s="11"/>
      <c r="K61" s="7"/>
      <c r="L61" s="7"/>
    </row>
    <row r="62" spans="1:12" x14ac:dyDescent="0.25">
      <c r="A62" s="7"/>
      <c r="B62" s="7"/>
      <c r="C62" s="7"/>
      <c r="D62" s="7"/>
      <c r="E62" s="7"/>
      <c r="F62" s="7"/>
      <c r="G62" s="7"/>
      <c r="H62" s="11"/>
      <c r="I62" s="11"/>
      <c r="J62" s="11"/>
      <c r="K62" s="7"/>
      <c r="L62" s="7"/>
    </row>
    <row r="63" spans="1:12" x14ac:dyDescent="0.25">
      <c r="A63" s="7"/>
      <c r="B63" s="7"/>
      <c r="C63" s="7"/>
      <c r="D63" s="7"/>
      <c r="E63" s="7"/>
      <c r="F63" s="7"/>
      <c r="G63" s="7"/>
      <c r="H63" s="11"/>
      <c r="I63" s="11"/>
      <c r="J63" s="11"/>
      <c r="K63" s="7"/>
      <c r="L63" s="7"/>
    </row>
    <row r="64" spans="1:12" x14ac:dyDescent="0.25">
      <c r="A64" s="7"/>
      <c r="B64" s="7"/>
      <c r="C64" s="7"/>
      <c r="D64" s="7"/>
      <c r="E64" s="7"/>
      <c r="F64" s="7"/>
      <c r="G64" s="7"/>
      <c r="H64" s="11"/>
      <c r="I64" s="11"/>
      <c r="J64" s="11"/>
      <c r="K64" s="7"/>
      <c r="L64" s="7"/>
    </row>
    <row r="65" spans="1:12" x14ac:dyDescent="0.25">
      <c r="A65" s="7"/>
      <c r="B65" s="7"/>
      <c r="C65" s="7"/>
      <c r="D65" s="7"/>
      <c r="E65" s="7"/>
      <c r="F65" s="7"/>
      <c r="G65" s="7"/>
      <c r="H65" s="11"/>
      <c r="I65" s="11"/>
      <c r="J65" s="11"/>
      <c r="K65" s="7"/>
      <c r="L65" s="7"/>
    </row>
    <row r="66" spans="1:12" x14ac:dyDescent="0.25">
      <c r="A66" s="7"/>
      <c r="B66" s="7"/>
      <c r="C66" s="7"/>
      <c r="D66" s="7"/>
      <c r="E66" s="7"/>
      <c r="F66" s="7"/>
      <c r="G66" s="7"/>
      <c r="H66" s="11"/>
      <c r="I66" s="11"/>
      <c r="J66" s="11"/>
      <c r="K66" s="7"/>
      <c r="L66" s="7"/>
    </row>
    <row r="67" spans="1:12" x14ac:dyDescent="0.25">
      <c r="A67" s="7"/>
      <c r="B67" s="7"/>
      <c r="C67" s="7"/>
      <c r="D67" s="7"/>
      <c r="E67" s="7"/>
      <c r="F67" s="7"/>
      <c r="G67" s="7"/>
      <c r="H67" s="11"/>
      <c r="I67" s="11"/>
      <c r="J67" s="11"/>
      <c r="K67" s="7"/>
      <c r="L67" s="7"/>
    </row>
    <row r="68" spans="1:12" x14ac:dyDescent="0.25">
      <c r="A68" s="7"/>
      <c r="B68" s="7"/>
      <c r="C68" s="7"/>
      <c r="D68" s="7"/>
      <c r="E68" s="7"/>
      <c r="F68" s="7"/>
      <c r="G68" s="7"/>
      <c r="H68" s="11"/>
      <c r="I68" s="11"/>
      <c r="J68" s="11"/>
      <c r="K68" s="7"/>
      <c r="L68" s="7"/>
    </row>
    <row r="69" spans="1:12" x14ac:dyDescent="0.25">
      <c r="A69" s="7"/>
      <c r="B69" s="7"/>
      <c r="C69" s="7"/>
      <c r="D69" s="7"/>
      <c r="E69" s="7"/>
      <c r="F69" s="7"/>
      <c r="G69" s="7"/>
      <c r="H69" s="11"/>
      <c r="I69" s="11"/>
      <c r="J69" s="11"/>
      <c r="K69" s="7"/>
      <c r="L69" s="7"/>
    </row>
    <row r="70" spans="1:12" x14ac:dyDescent="0.25">
      <c r="A70" s="7"/>
      <c r="B70" s="7"/>
      <c r="C70" s="7"/>
      <c r="D70" s="7"/>
      <c r="E70" s="7"/>
      <c r="F70" s="7"/>
      <c r="G70" s="7"/>
      <c r="H70" s="11"/>
      <c r="I70" s="11"/>
      <c r="J70" s="11"/>
      <c r="K70" s="7"/>
      <c r="L70" s="7"/>
    </row>
    <row r="71" spans="1:12" x14ac:dyDescent="0.25">
      <c r="A71" s="7"/>
      <c r="B71" s="7"/>
      <c r="C71" s="7"/>
      <c r="D71" s="7"/>
      <c r="E71" s="7"/>
      <c r="F71" s="7"/>
      <c r="G71" s="7"/>
      <c r="H71" s="11"/>
      <c r="I71" s="11"/>
      <c r="J71" s="11"/>
      <c r="K71" s="7"/>
      <c r="L71" s="7"/>
    </row>
    <row r="72" spans="1:12" x14ac:dyDescent="0.25">
      <c r="A72" s="7"/>
      <c r="B72" s="7"/>
      <c r="C72" s="7"/>
      <c r="D72" s="7"/>
      <c r="E72" s="7"/>
      <c r="F72" s="7"/>
      <c r="G72" s="7"/>
      <c r="H72" s="11"/>
      <c r="I72" s="11"/>
      <c r="J72" s="11"/>
      <c r="K72" s="7"/>
      <c r="L72" s="7"/>
    </row>
    <row r="73" spans="1:12" x14ac:dyDescent="0.25">
      <c r="A73" s="7"/>
      <c r="B73" s="7"/>
      <c r="C73" s="7"/>
      <c r="D73" s="7"/>
      <c r="E73" s="7"/>
      <c r="F73" s="7"/>
      <c r="G73" s="7"/>
      <c r="H73" s="11"/>
      <c r="I73" s="11"/>
      <c r="J73" s="11"/>
      <c r="K73" s="7"/>
      <c r="L73" s="7"/>
    </row>
    <row r="74" spans="1:12" x14ac:dyDescent="0.25">
      <c r="A74" s="7"/>
      <c r="B74" s="7"/>
      <c r="C74" s="7"/>
      <c r="D74" s="7"/>
      <c r="E74" s="7"/>
      <c r="F74" s="7"/>
      <c r="G74" s="7"/>
      <c r="H74" s="11"/>
      <c r="I74" s="11"/>
      <c r="J74" s="11"/>
      <c r="K74" s="7"/>
      <c r="L74" s="7"/>
    </row>
    <row r="75" spans="1:12" x14ac:dyDescent="0.25">
      <c r="A75" s="7"/>
      <c r="B75" s="7"/>
      <c r="C75" s="7"/>
      <c r="D75" s="7"/>
      <c r="E75" s="7"/>
      <c r="F75" s="7"/>
      <c r="G75" s="7"/>
      <c r="H75" s="11"/>
      <c r="I75" s="11"/>
      <c r="J75" s="11"/>
      <c r="K75" s="7"/>
      <c r="L75" s="7"/>
    </row>
    <row r="76" spans="1:12" x14ac:dyDescent="0.25">
      <c r="A76" s="7"/>
      <c r="B76" s="7"/>
      <c r="C76" s="7"/>
      <c r="D76" s="7"/>
      <c r="E76" s="7"/>
      <c r="F76" s="7"/>
      <c r="G76" s="7"/>
      <c r="H76" s="11"/>
      <c r="I76" s="11"/>
      <c r="J76" s="11"/>
      <c r="K76" s="7"/>
      <c r="L76" s="7"/>
    </row>
    <row r="77" spans="1:12" x14ac:dyDescent="0.25">
      <c r="A77" s="7"/>
      <c r="B77" s="7"/>
      <c r="C77" s="7"/>
      <c r="D77" s="7"/>
      <c r="E77" s="7"/>
      <c r="F77" s="7"/>
      <c r="G77" s="7"/>
      <c r="H77" s="11"/>
      <c r="I77" s="11"/>
      <c r="J77" s="11"/>
      <c r="K77" s="7"/>
      <c r="L77" s="7"/>
    </row>
    <row r="78" spans="1:12" x14ac:dyDescent="0.25">
      <c r="A78" s="7"/>
      <c r="B78" s="7"/>
      <c r="C78" s="7"/>
      <c r="D78" s="7"/>
      <c r="E78" s="7"/>
      <c r="F78" s="7"/>
      <c r="G78" s="7"/>
      <c r="H78" s="11"/>
      <c r="I78" s="11"/>
      <c r="J78" s="11"/>
      <c r="K78" s="7"/>
      <c r="L78" s="7"/>
    </row>
    <row r="79" spans="1:12" x14ac:dyDescent="0.25">
      <c r="A79" s="7"/>
      <c r="B79" s="7"/>
      <c r="C79" s="7"/>
      <c r="D79" s="7"/>
      <c r="E79" s="7"/>
      <c r="F79" s="7"/>
      <c r="G79" s="7"/>
      <c r="H79" s="11"/>
      <c r="I79" s="11"/>
      <c r="J79" s="11"/>
      <c r="K79" s="7"/>
      <c r="L79" s="7"/>
    </row>
    <row r="80" spans="1:12" x14ac:dyDescent="0.25">
      <c r="A80" s="7"/>
      <c r="B80" s="7"/>
      <c r="C80" s="7"/>
      <c r="D80" s="7"/>
      <c r="E80" s="7"/>
      <c r="F80" s="7"/>
      <c r="G80" s="7"/>
      <c r="H80" s="11"/>
      <c r="I80" s="11"/>
      <c r="J80" s="11"/>
      <c r="K80" s="7"/>
      <c r="L80" s="7"/>
    </row>
    <row r="81" spans="1:12" x14ac:dyDescent="0.25">
      <c r="A81" s="7"/>
      <c r="B81" s="7"/>
      <c r="C81" s="7"/>
      <c r="D81" s="7"/>
      <c r="E81" s="7"/>
      <c r="F81" s="7"/>
      <c r="G81" s="7"/>
      <c r="H81" s="11"/>
      <c r="I81" s="11"/>
      <c r="J81" s="11"/>
      <c r="K81" s="7"/>
      <c r="L81" s="7"/>
    </row>
    <row r="82" spans="1:12" x14ac:dyDescent="0.25">
      <c r="A82" s="7"/>
      <c r="B82" s="7"/>
      <c r="C82" s="7"/>
      <c r="D82" s="7"/>
      <c r="E82" s="7"/>
      <c r="F82" s="7"/>
      <c r="G82" s="7"/>
      <c r="H82" s="11"/>
      <c r="I82" s="11"/>
      <c r="J82" s="11"/>
      <c r="K82" s="7"/>
      <c r="L82" s="7"/>
    </row>
    <row r="83" spans="1:12" x14ac:dyDescent="0.25">
      <c r="A83" s="7"/>
      <c r="B83" s="7"/>
      <c r="C83" s="7"/>
      <c r="D83" s="7"/>
      <c r="E83" s="7"/>
      <c r="F83" s="7"/>
      <c r="G83" s="7"/>
      <c r="H83" s="11"/>
      <c r="I83" s="11"/>
      <c r="J83" s="11"/>
      <c r="K83" s="7"/>
      <c r="L83" s="7"/>
    </row>
    <row r="84" spans="1:12" x14ac:dyDescent="0.25">
      <c r="A84" s="7"/>
      <c r="B84" s="7"/>
      <c r="C84" s="7"/>
      <c r="D84" s="7"/>
      <c r="E84" s="7"/>
      <c r="F84" s="7"/>
      <c r="G84" s="7"/>
      <c r="H84" s="11"/>
      <c r="I84" s="11"/>
      <c r="J84" s="11"/>
      <c r="K84" s="7"/>
      <c r="L84" s="7"/>
    </row>
    <row r="85" spans="1:12" x14ac:dyDescent="0.25">
      <c r="A85" s="7"/>
      <c r="B85" s="7"/>
      <c r="C85" s="7"/>
      <c r="D85" s="7"/>
      <c r="E85" s="7"/>
      <c r="F85" s="7"/>
      <c r="G85" s="7"/>
      <c r="H85" s="11"/>
      <c r="I85" s="11"/>
      <c r="J85" s="11"/>
      <c r="K85" s="7"/>
      <c r="L85" s="7"/>
    </row>
    <row r="86" spans="1:12" x14ac:dyDescent="0.25">
      <c r="A86" s="7"/>
      <c r="B86" s="7"/>
      <c r="C86" s="7"/>
      <c r="D86" s="7"/>
      <c r="E86" s="7"/>
      <c r="F86" s="7"/>
      <c r="G86" s="7"/>
      <c r="H86" s="11"/>
      <c r="I86" s="11"/>
      <c r="J86" s="11"/>
      <c r="K86" s="7"/>
      <c r="L86" s="7"/>
    </row>
    <row r="87" spans="1:12" x14ac:dyDescent="0.25">
      <c r="A87" s="7"/>
      <c r="B87" s="7"/>
      <c r="C87" s="7"/>
      <c r="D87" s="7"/>
      <c r="E87" s="7"/>
      <c r="F87" s="7"/>
      <c r="G87" s="7"/>
      <c r="H87" s="11"/>
      <c r="I87" s="11"/>
      <c r="J87" s="11"/>
      <c r="K87" s="7"/>
      <c r="L87" s="7"/>
    </row>
    <row r="88" spans="1:12" x14ac:dyDescent="0.25">
      <c r="A88" s="7"/>
      <c r="B88" s="7"/>
      <c r="C88" s="7"/>
      <c r="D88" s="7"/>
      <c r="E88" s="7"/>
      <c r="F88" s="7"/>
      <c r="G88" s="7"/>
      <c r="H88" s="11"/>
      <c r="I88" s="11"/>
      <c r="J88" s="11"/>
      <c r="K88" s="7"/>
      <c r="L88" s="7"/>
    </row>
    <row r="89" spans="1:12" x14ac:dyDescent="0.25">
      <c r="A89" s="7"/>
      <c r="B89" s="7"/>
      <c r="C89" s="7"/>
      <c r="D89" s="7"/>
      <c r="E89" s="7"/>
      <c r="F89" s="7"/>
      <c r="G89" s="7"/>
      <c r="H89" s="11"/>
      <c r="I89" s="11"/>
      <c r="J89" s="11"/>
      <c r="K89" s="7"/>
      <c r="L89" s="7"/>
    </row>
    <row r="90" spans="1:12" x14ac:dyDescent="0.25">
      <c r="A90" s="7"/>
      <c r="B90" s="7"/>
      <c r="C90" s="7"/>
      <c r="D90" s="7"/>
      <c r="E90" s="7"/>
      <c r="F90" s="7"/>
      <c r="G90" s="7"/>
      <c r="H90" s="11"/>
      <c r="I90" s="11"/>
      <c r="J90" s="11"/>
      <c r="K90" s="7"/>
      <c r="L90" s="7"/>
    </row>
    <row r="91" spans="1:12" x14ac:dyDescent="0.25">
      <c r="A91" s="7"/>
      <c r="B91" s="7"/>
      <c r="C91" s="7"/>
      <c r="D91" s="7"/>
      <c r="E91" s="7"/>
      <c r="F91" s="7"/>
      <c r="G91" s="7"/>
      <c r="H91" s="11"/>
      <c r="I91" s="11"/>
      <c r="J91" s="11"/>
      <c r="K91" s="7"/>
      <c r="L91" s="7"/>
    </row>
    <row r="92" spans="1:12" x14ac:dyDescent="0.25">
      <c r="A92" s="7"/>
      <c r="B92" s="7"/>
      <c r="C92" s="7"/>
      <c r="D92" s="7"/>
      <c r="E92" s="7"/>
      <c r="F92" s="7"/>
      <c r="G92" s="7"/>
      <c r="H92" s="11"/>
      <c r="I92" s="11"/>
      <c r="J92" s="11"/>
      <c r="K92" s="7"/>
      <c r="L92" s="7"/>
    </row>
    <row r="93" spans="1:12" x14ac:dyDescent="0.25">
      <c r="A93" s="7"/>
      <c r="B93" s="7"/>
      <c r="C93" s="7"/>
      <c r="D93" s="7"/>
      <c r="E93" s="7"/>
      <c r="F93" s="7"/>
      <c r="G93" s="7"/>
      <c r="H93" s="11"/>
      <c r="I93" s="11"/>
      <c r="J93" s="11"/>
      <c r="K93" s="7"/>
      <c r="L93" s="7"/>
    </row>
    <row r="94" spans="1:12" x14ac:dyDescent="0.25">
      <c r="A94" s="7"/>
      <c r="B94" s="7"/>
      <c r="C94" s="7"/>
      <c r="D94" s="7"/>
      <c r="E94" s="7"/>
      <c r="F94" s="7"/>
      <c r="G94" s="7"/>
      <c r="H94" s="11"/>
      <c r="I94" s="11"/>
      <c r="J94" s="11"/>
      <c r="K94" s="7"/>
      <c r="L94" s="7"/>
    </row>
    <row r="95" spans="1:12" x14ac:dyDescent="0.25">
      <c r="A95" s="7"/>
      <c r="B95" s="7"/>
      <c r="C95" s="7"/>
      <c r="D95" s="7"/>
      <c r="E95" s="7"/>
      <c r="F95" s="7"/>
      <c r="G95" s="7"/>
      <c r="H95" s="11"/>
      <c r="I95" s="11"/>
      <c r="J95" s="11"/>
      <c r="K95" s="7"/>
      <c r="L95" s="7"/>
    </row>
    <row r="96" spans="1:12" x14ac:dyDescent="0.25">
      <c r="A96" s="7"/>
      <c r="B96" s="7"/>
      <c r="C96" s="7"/>
      <c r="D96" s="7"/>
      <c r="E96" s="7"/>
      <c r="F96" s="7"/>
      <c r="G96" s="7"/>
      <c r="H96" s="11"/>
      <c r="I96" s="11"/>
      <c r="J96" s="11"/>
      <c r="K96" s="7"/>
      <c r="L96" s="7"/>
    </row>
    <row r="97" spans="1:12" x14ac:dyDescent="0.25">
      <c r="A97" s="7"/>
      <c r="B97" s="7"/>
      <c r="C97" s="7"/>
      <c r="D97" s="7"/>
      <c r="E97" s="7"/>
      <c r="F97" s="7"/>
      <c r="G97" s="7"/>
      <c r="H97" s="11"/>
      <c r="I97" s="11"/>
      <c r="J97" s="11"/>
      <c r="K97" s="7"/>
      <c r="L97" s="7"/>
    </row>
    <row r="98" spans="1:12" x14ac:dyDescent="0.25">
      <c r="A98" s="7"/>
      <c r="B98" s="7"/>
      <c r="C98" s="7"/>
      <c r="D98" s="7"/>
      <c r="E98" s="7"/>
      <c r="F98" s="7"/>
      <c r="G98" s="7"/>
      <c r="H98" s="11"/>
      <c r="I98" s="11"/>
      <c r="J98" s="11"/>
      <c r="K98" s="7"/>
      <c r="L98" s="7"/>
    </row>
    <row r="99" spans="1:12" x14ac:dyDescent="0.25">
      <c r="A99" s="7"/>
      <c r="B99" s="7"/>
      <c r="C99" s="7"/>
      <c r="D99" s="7"/>
      <c r="E99" s="7"/>
      <c r="F99" s="7"/>
      <c r="G99" s="7"/>
      <c r="H99" s="11"/>
      <c r="I99" s="11"/>
      <c r="J99" s="11"/>
      <c r="K99" s="7"/>
      <c r="L99" s="7"/>
    </row>
    <row r="100" spans="1:12" x14ac:dyDescent="0.25">
      <c r="A100" s="7"/>
      <c r="B100" s="7"/>
      <c r="C100" s="7"/>
      <c r="D100" s="7"/>
      <c r="E100" s="7"/>
      <c r="F100" s="7"/>
      <c r="G100" s="7"/>
      <c r="H100" s="11"/>
      <c r="I100" s="11"/>
      <c r="J100" s="11"/>
      <c r="K100" s="7"/>
      <c r="L100" s="7"/>
    </row>
    <row r="101" spans="1:12" x14ac:dyDescent="0.25">
      <c r="A101" s="7"/>
      <c r="B101" s="7"/>
      <c r="C101" s="7"/>
      <c r="D101" s="7"/>
      <c r="E101" s="7"/>
      <c r="F101" s="7"/>
      <c r="G101" s="7"/>
      <c r="H101" s="11"/>
      <c r="I101" s="11"/>
      <c r="J101" s="11"/>
      <c r="K101" s="7"/>
      <c r="L101" s="7"/>
    </row>
    <row r="102" spans="1:12" x14ac:dyDescent="0.25">
      <c r="A102" s="7"/>
      <c r="B102" s="7"/>
      <c r="C102" s="7"/>
      <c r="D102" s="7"/>
      <c r="E102" s="7"/>
      <c r="F102" s="7"/>
      <c r="G102" s="7"/>
      <c r="H102" s="11"/>
      <c r="I102" s="11"/>
      <c r="J102" s="11"/>
      <c r="K102" s="7"/>
      <c r="L102" s="7"/>
    </row>
    <row r="103" spans="1:12" x14ac:dyDescent="0.25">
      <c r="A103" s="7"/>
      <c r="B103" s="7"/>
      <c r="C103" s="7"/>
      <c r="D103" s="7"/>
      <c r="E103" s="7"/>
      <c r="F103" s="7"/>
      <c r="G103" s="7"/>
      <c r="H103" s="11"/>
      <c r="I103" s="11"/>
      <c r="J103" s="11"/>
      <c r="K103" s="7"/>
      <c r="L103" s="7"/>
    </row>
    <row r="104" spans="1:12" x14ac:dyDescent="0.25">
      <c r="A104" s="7"/>
      <c r="B104" s="7"/>
      <c r="C104" s="7"/>
      <c r="D104" s="7"/>
      <c r="E104" s="7"/>
      <c r="F104" s="7"/>
      <c r="G104" s="7"/>
      <c r="H104" s="11"/>
      <c r="I104" s="11"/>
      <c r="J104" s="11"/>
      <c r="K104" s="7"/>
      <c r="L104" s="7"/>
    </row>
    <row r="105" spans="1:12" x14ac:dyDescent="0.25">
      <c r="A105" s="7"/>
      <c r="B105" s="7"/>
      <c r="C105" s="7"/>
      <c r="D105" s="7"/>
      <c r="E105" s="7"/>
      <c r="F105" s="7"/>
      <c r="G105" s="7"/>
      <c r="H105" s="11"/>
      <c r="I105" s="11"/>
      <c r="J105" s="11"/>
      <c r="K105" s="7"/>
      <c r="L105" s="7"/>
    </row>
    <row r="106" spans="1:12" x14ac:dyDescent="0.25">
      <c r="A106" s="7"/>
      <c r="B106" s="7"/>
      <c r="C106" s="7"/>
      <c r="D106" s="7"/>
      <c r="E106" s="7"/>
      <c r="F106" s="7"/>
      <c r="G106" s="7"/>
      <c r="H106" s="11"/>
      <c r="I106" s="11"/>
      <c r="J106" s="11"/>
      <c r="K106" s="7"/>
      <c r="L106" s="7"/>
    </row>
    <row r="107" spans="1:12" x14ac:dyDescent="0.25">
      <c r="A107" s="7"/>
      <c r="B107" s="7"/>
      <c r="C107" s="7"/>
      <c r="D107" s="7"/>
      <c r="E107" s="7"/>
      <c r="F107" s="7"/>
      <c r="G107" s="7"/>
      <c r="H107" s="11"/>
      <c r="I107" s="11"/>
      <c r="J107" s="11"/>
      <c r="K107" s="7"/>
      <c r="L107" s="7"/>
    </row>
    <row r="108" spans="1:12" x14ac:dyDescent="0.25">
      <c r="A108" s="7"/>
      <c r="B108" s="7"/>
      <c r="C108" s="7"/>
      <c r="D108" s="7"/>
      <c r="E108" s="7"/>
      <c r="F108" s="7"/>
      <c r="G108" s="7"/>
      <c r="H108" s="11"/>
      <c r="I108" s="11"/>
      <c r="J108" s="11"/>
      <c r="K108" s="7"/>
      <c r="L108" s="7"/>
    </row>
    <row r="109" spans="1:12" x14ac:dyDescent="0.25">
      <c r="A109" s="7"/>
      <c r="B109" s="7"/>
      <c r="C109" s="7"/>
      <c r="D109" s="7"/>
      <c r="E109" s="7"/>
      <c r="F109" s="7"/>
      <c r="G109" s="7"/>
      <c r="H109" s="11"/>
      <c r="I109" s="11"/>
      <c r="J109" s="11"/>
      <c r="K109" s="7"/>
      <c r="L109" s="7"/>
    </row>
    <row r="110" spans="1:12" x14ac:dyDescent="0.25">
      <c r="A110" s="7"/>
      <c r="B110" s="7"/>
      <c r="C110" s="7"/>
      <c r="D110" s="7"/>
      <c r="E110" s="7"/>
      <c r="F110" s="7"/>
      <c r="G110" s="7"/>
      <c r="H110" s="11"/>
      <c r="I110" s="11"/>
      <c r="J110" s="11"/>
      <c r="K110" s="7"/>
      <c r="L110" s="7"/>
    </row>
    <row r="111" spans="1:12" x14ac:dyDescent="0.25">
      <c r="A111" s="7"/>
      <c r="B111" s="7"/>
      <c r="C111" s="7"/>
      <c r="D111" s="7"/>
      <c r="E111" s="7"/>
      <c r="F111" s="7"/>
      <c r="G111" s="7"/>
      <c r="H111" s="11"/>
      <c r="I111" s="11"/>
      <c r="J111" s="11"/>
      <c r="K111" s="7"/>
      <c r="L111" s="7"/>
    </row>
    <row r="112" spans="1:12" x14ac:dyDescent="0.25">
      <c r="A112" s="7"/>
      <c r="B112" s="7"/>
      <c r="C112" s="7"/>
      <c r="D112" s="7"/>
      <c r="E112" s="7"/>
      <c r="F112" s="7"/>
      <c r="G112" s="7"/>
      <c r="H112" s="11"/>
      <c r="I112" s="11"/>
      <c r="J112" s="11"/>
      <c r="K112" s="7"/>
      <c r="L112" s="7"/>
    </row>
    <row r="113" spans="1:12" x14ac:dyDescent="0.25">
      <c r="A113" s="7"/>
      <c r="B113" s="7"/>
      <c r="C113" s="7"/>
      <c r="D113" s="7"/>
      <c r="E113" s="7"/>
      <c r="F113" s="7"/>
      <c r="G113" s="7"/>
      <c r="H113" s="11"/>
      <c r="I113" s="11"/>
      <c r="J113" s="11"/>
      <c r="K113" s="7"/>
      <c r="L113" s="7"/>
    </row>
    <row r="114" spans="1:12" x14ac:dyDescent="0.25">
      <c r="A114" s="7"/>
      <c r="B114" s="7"/>
      <c r="C114" s="7"/>
      <c r="D114" s="7"/>
      <c r="E114" s="7"/>
      <c r="F114" s="7"/>
      <c r="G114" s="7"/>
      <c r="H114" s="11"/>
      <c r="I114" s="11"/>
      <c r="J114" s="11"/>
      <c r="K114" s="7"/>
      <c r="L114" s="7"/>
    </row>
    <row r="115" spans="1:12" x14ac:dyDescent="0.25">
      <c r="A115" s="7"/>
      <c r="B115" s="7"/>
      <c r="C115" s="7"/>
      <c r="D115" s="7"/>
      <c r="E115" s="7"/>
      <c r="F115" s="7"/>
      <c r="G115" s="7"/>
      <c r="H115" s="11"/>
      <c r="I115" s="11"/>
      <c r="J115" s="11"/>
      <c r="K115" s="7"/>
      <c r="L115" s="7"/>
    </row>
    <row r="116" spans="1:12" x14ac:dyDescent="0.25">
      <c r="A116" s="7"/>
      <c r="B116" s="7"/>
      <c r="C116" s="7"/>
      <c r="D116" s="7"/>
      <c r="E116" s="7"/>
      <c r="F116" s="7"/>
      <c r="G116" s="7"/>
      <c r="H116" s="11"/>
      <c r="I116" s="11"/>
      <c r="J116" s="11"/>
      <c r="K116" s="7"/>
      <c r="L116" s="7"/>
    </row>
    <row r="117" spans="1:12" x14ac:dyDescent="0.25">
      <c r="A117" s="7"/>
      <c r="B117" s="7"/>
      <c r="C117" s="7"/>
      <c r="D117" s="7"/>
      <c r="E117" s="7"/>
      <c r="F117" s="7"/>
      <c r="G117" s="7"/>
      <c r="H117" s="11"/>
      <c r="I117" s="11"/>
      <c r="J117" s="11"/>
      <c r="K117" s="7"/>
      <c r="L117" s="7"/>
    </row>
    <row r="118" spans="1:12" x14ac:dyDescent="0.25">
      <c r="A118" s="7"/>
      <c r="B118" s="7"/>
      <c r="C118" s="7"/>
      <c r="D118" s="7"/>
      <c r="E118" s="7"/>
      <c r="F118" s="7"/>
      <c r="G118" s="7"/>
      <c r="H118" s="11"/>
      <c r="I118" s="11"/>
      <c r="J118" s="11"/>
      <c r="K118" s="7"/>
      <c r="L118" s="7"/>
    </row>
    <row r="119" spans="1:12" x14ac:dyDescent="0.25">
      <c r="A119" s="7"/>
      <c r="B119" s="7"/>
      <c r="C119" s="7"/>
      <c r="D119" s="7"/>
      <c r="E119" s="7"/>
      <c r="F119" s="7"/>
      <c r="G119" s="7"/>
      <c r="H119" s="11"/>
      <c r="I119" s="11"/>
      <c r="J119" s="11"/>
      <c r="K119" s="7"/>
      <c r="L119" s="7"/>
    </row>
    <row r="120" spans="1:12" x14ac:dyDescent="0.25">
      <c r="A120" s="7"/>
      <c r="B120" s="7"/>
      <c r="C120" s="7"/>
      <c r="D120" s="7"/>
      <c r="E120" s="7"/>
      <c r="F120" s="7"/>
      <c r="G120" s="7"/>
      <c r="H120" s="11"/>
      <c r="I120" s="11"/>
      <c r="J120" s="11"/>
      <c r="K120" s="7"/>
      <c r="L120" s="7"/>
    </row>
    <row r="121" spans="1:12" x14ac:dyDescent="0.25">
      <c r="A121" s="7"/>
      <c r="B121" s="7"/>
      <c r="C121" s="7"/>
      <c r="D121" s="7"/>
      <c r="E121" s="7"/>
      <c r="F121" s="7"/>
      <c r="G121" s="7"/>
      <c r="H121" s="11"/>
      <c r="I121" s="11"/>
      <c r="J121" s="11"/>
      <c r="K121" s="7"/>
      <c r="L121" s="7"/>
    </row>
    <row r="122" spans="1:12" x14ac:dyDescent="0.25">
      <c r="A122" s="7"/>
      <c r="B122" s="7"/>
      <c r="C122" s="7"/>
      <c r="D122" s="7"/>
      <c r="E122" s="7"/>
      <c r="F122" s="7"/>
      <c r="G122" s="7"/>
      <c r="H122" s="11"/>
      <c r="I122" s="11"/>
      <c r="J122" s="11"/>
      <c r="K122" s="7"/>
      <c r="L122" s="7"/>
    </row>
    <row r="123" spans="1:12" x14ac:dyDescent="0.25">
      <c r="A123" s="7"/>
      <c r="B123" s="7"/>
      <c r="C123" s="7"/>
      <c r="D123" s="7"/>
      <c r="E123" s="7"/>
      <c r="F123" s="7"/>
      <c r="G123" s="7"/>
      <c r="H123" s="11"/>
      <c r="I123" s="11"/>
      <c r="J123" s="11"/>
      <c r="K123" s="7"/>
      <c r="L123" s="7"/>
    </row>
    <row r="124" spans="1:12" x14ac:dyDescent="0.25">
      <c r="A124" s="7"/>
      <c r="B124" s="7"/>
      <c r="C124" s="7"/>
      <c r="D124" s="7"/>
      <c r="E124" s="7"/>
      <c r="F124" s="7"/>
      <c r="G124" s="7"/>
      <c r="H124" s="11"/>
      <c r="I124" s="11"/>
      <c r="J124" s="11"/>
      <c r="K124" s="7"/>
      <c r="L124" s="7"/>
    </row>
    <row r="125" spans="1:12" x14ac:dyDescent="0.25">
      <c r="A125" s="7"/>
      <c r="B125" s="7"/>
      <c r="C125" s="7"/>
      <c r="D125" s="7"/>
      <c r="E125" s="7"/>
      <c r="F125" s="7"/>
      <c r="G125" s="7"/>
      <c r="H125" s="11"/>
      <c r="I125" s="11"/>
      <c r="J125" s="11"/>
      <c r="K125" s="7"/>
      <c r="L125" s="7"/>
    </row>
    <row r="126" spans="1:12" x14ac:dyDescent="0.25">
      <c r="A126" s="7"/>
      <c r="B126" s="7"/>
      <c r="C126" s="7"/>
      <c r="D126" s="7"/>
      <c r="E126" s="7"/>
      <c r="F126" s="7"/>
      <c r="G126" s="7"/>
      <c r="H126" s="11"/>
      <c r="I126" s="11"/>
      <c r="J126" s="11"/>
      <c r="K126" s="7"/>
      <c r="L126" s="7"/>
    </row>
    <row r="127" spans="1:12" x14ac:dyDescent="0.25">
      <c r="A127" s="7"/>
      <c r="B127" s="7"/>
      <c r="C127" s="7"/>
      <c r="D127" s="7"/>
      <c r="E127" s="7"/>
      <c r="F127" s="7"/>
      <c r="G127" s="7"/>
      <c r="H127" s="11"/>
      <c r="I127" s="11"/>
      <c r="J127" s="11"/>
      <c r="K127" s="7"/>
      <c r="L127" s="7"/>
    </row>
    <row r="128" spans="1:12" x14ac:dyDescent="0.25">
      <c r="A128" s="7"/>
      <c r="B128" s="7"/>
      <c r="C128" s="7"/>
      <c r="D128" s="7"/>
      <c r="E128" s="7"/>
      <c r="F128" s="7"/>
      <c r="G128" s="7"/>
      <c r="H128" s="11"/>
      <c r="I128" s="11"/>
      <c r="J128" s="11"/>
      <c r="K128" s="7"/>
      <c r="L128" s="7"/>
    </row>
    <row r="129" spans="1:12" x14ac:dyDescent="0.25">
      <c r="A129" s="7"/>
      <c r="B129" s="7"/>
      <c r="C129" s="7"/>
      <c r="D129" s="7"/>
      <c r="E129" s="7"/>
      <c r="F129" s="7"/>
      <c r="G129" s="7"/>
      <c r="H129" s="11"/>
      <c r="I129" s="11"/>
      <c r="J129" s="11"/>
      <c r="K129" s="7"/>
      <c r="L129" s="7"/>
    </row>
    <row r="130" spans="1:12" x14ac:dyDescent="0.25">
      <c r="A130" s="7"/>
      <c r="B130" s="7"/>
      <c r="C130" s="7"/>
      <c r="D130" s="7"/>
      <c r="E130" s="7"/>
      <c r="F130" s="7"/>
      <c r="G130" s="7"/>
      <c r="H130" s="11"/>
      <c r="I130" s="11"/>
      <c r="J130" s="11"/>
      <c r="K130" s="7"/>
      <c r="L130" s="7"/>
    </row>
    <row r="131" spans="1:12" x14ac:dyDescent="0.25">
      <c r="A131" s="7"/>
      <c r="B131" s="7"/>
      <c r="C131" s="7"/>
      <c r="D131" s="7"/>
      <c r="E131" s="7"/>
      <c r="F131" s="7"/>
      <c r="G131" s="7"/>
      <c r="H131" s="11"/>
      <c r="I131" s="11"/>
      <c r="J131" s="11"/>
      <c r="K131" s="7"/>
      <c r="L131" s="7"/>
    </row>
    <row r="132" spans="1:12" x14ac:dyDescent="0.25">
      <c r="A132" s="7"/>
      <c r="B132" s="7"/>
      <c r="C132" s="7"/>
      <c r="D132" s="7"/>
      <c r="E132" s="7"/>
      <c r="F132" s="7"/>
      <c r="G132" s="7"/>
      <c r="H132" s="11"/>
      <c r="I132" s="11"/>
      <c r="J132" s="11"/>
      <c r="K132" s="7"/>
      <c r="L132" s="7"/>
    </row>
    <row r="133" spans="1:12" x14ac:dyDescent="0.25">
      <c r="A133" s="7"/>
      <c r="B133" s="7"/>
      <c r="C133" s="7"/>
      <c r="D133" s="7"/>
      <c r="E133" s="7"/>
      <c r="F133" s="7"/>
      <c r="G133" s="7"/>
      <c r="H133" s="11"/>
      <c r="I133" s="11"/>
      <c r="J133" s="11"/>
      <c r="K133" s="7"/>
      <c r="L133" s="7"/>
    </row>
    <row r="134" spans="1:12" x14ac:dyDescent="0.25">
      <c r="A134" s="7"/>
      <c r="B134" s="7"/>
      <c r="C134" s="7"/>
      <c r="D134" s="7"/>
      <c r="E134" s="7"/>
      <c r="F134" s="7"/>
      <c r="G134" s="7"/>
      <c r="H134" s="11"/>
      <c r="I134" s="11"/>
      <c r="J134" s="11"/>
      <c r="K134" s="7"/>
      <c r="L134" s="7"/>
    </row>
    <row r="135" spans="1:12" x14ac:dyDescent="0.25">
      <c r="A135" s="7"/>
      <c r="B135" s="7"/>
      <c r="C135" s="7"/>
      <c r="D135" s="7"/>
      <c r="E135" s="7"/>
      <c r="F135" s="7"/>
      <c r="G135" s="7"/>
      <c r="H135" s="11"/>
      <c r="I135" s="11"/>
      <c r="J135" s="11"/>
      <c r="K135" s="7"/>
      <c r="L135" s="7"/>
    </row>
    <row r="136" spans="1:12" x14ac:dyDescent="0.25">
      <c r="A136" s="7"/>
      <c r="B136" s="7"/>
      <c r="C136" s="7"/>
      <c r="D136" s="7"/>
      <c r="E136" s="7"/>
      <c r="F136" s="7"/>
      <c r="G136" s="7"/>
      <c r="H136" s="11"/>
      <c r="I136" s="11"/>
      <c r="J136" s="11"/>
      <c r="K136" s="7"/>
      <c r="L136" s="7"/>
    </row>
    <row r="137" spans="1:12" x14ac:dyDescent="0.25">
      <c r="A137" s="7"/>
      <c r="B137" s="7"/>
      <c r="C137" s="7"/>
      <c r="D137" s="7"/>
      <c r="E137" s="7"/>
      <c r="F137" s="7"/>
      <c r="G137" s="7"/>
      <c r="H137" s="11"/>
      <c r="I137" s="11"/>
      <c r="J137" s="11"/>
      <c r="K137" s="7"/>
      <c r="L137" s="7"/>
    </row>
    <row r="138" spans="1:12" x14ac:dyDescent="0.25">
      <c r="A138" s="7"/>
      <c r="B138" s="7"/>
      <c r="C138" s="7"/>
      <c r="D138" s="7"/>
      <c r="E138" s="7"/>
      <c r="F138" s="7"/>
      <c r="G138" s="7"/>
      <c r="H138" s="11"/>
      <c r="I138" s="11"/>
      <c r="J138" s="11"/>
      <c r="K138" s="7"/>
      <c r="L138" s="7"/>
    </row>
    <row r="139" spans="1:12" x14ac:dyDescent="0.25">
      <c r="A139" s="7"/>
      <c r="B139" s="7"/>
      <c r="C139" s="7"/>
      <c r="D139" s="7"/>
      <c r="E139" s="7"/>
      <c r="F139" s="7"/>
      <c r="G139" s="7"/>
      <c r="H139" s="11"/>
      <c r="I139" s="11"/>
      <c r="J139" s="11"/>
      <c r="K139" s="7"/>
      <c r="L139" s="7"/>
    </row>
    <row r="140" spans="1:12" x14ac:dyDescent="0.25">
      <c r="A140" s="7"/>
      <c r="B140" s="7"/>
      <c r="C140" s="7"/>
      <c r="D140" s="7"/>
      <c r="E140" s="7"/>
      <c r="F140" s="7"/>
      <c r="G140" s="7"/>
      <c r="H140" s="11"/>
      <c r="I140" s="11"/>
      <c r="J140" s="11"/>
      <c r="K140" s="7"/>
      <c r="L140" s="7"/>
    </row>
    <row r="141" spans="1:12" x14ac:dyDescent="0.25">
      <c r="A141" s="7"/>
      <c r="B141" s="7"/>
      <c r="C141" s="7"/>
      <c r="D141" s="7"/>
      <c r="E141" s="7"/>
      <c r="F141" s="7"/>
      <c r="G141" s="7"/>
      <c r="H141" s="11"/>
      <c r="I141" s="11"/>
      <c r="J141" s="11"/>
      <c r="K141" s="7"/>
      <c r="L141" s="7"/>
    </row>
    <row r="142" spans="1:12" x14ac:dyDescent="0.25">
      <c r="A142" s="7"/>
      <c r="B142" s="7"/>
      <c r="C142" s="7"/>
      <c r="D142" s="7"/>
      <c r="E142" s="7"/>
      <c r="F142" s="7"/>
      <c r="G142" s="7"/>
      <c r="H142" s="11"/>
      <c r="I142" s="11"/>
      <c r="J142" s="11"/>
      <c r="K142" s="7"/>
      <c r="L142" s="7"/>
    </row>
    <row r="143" spans="1:12" x14ac:dyDescent="0.25">
      <c r="A143" s="7"/>
      <c r="B143" s="7"/>
      <c r="C143" s="7"/>
      <c r="D143" s="7"/>
      <c r="E143" s="7"/>
      <c r="F143" s="7"/>
      <c r="G143" s="7"/>
      <c r="H143" s="11"/>
      <c r="I143" s="11"/>
      <c r="J143" s="11"/>
      <c r="K143" s="7"/>
      <c r="L143" s="7"/>
    </row>
    <row r="144" spans="1:12" x14ac:dyDescent="0.25">
      <c r="A144" s="7"/>
      <c r="B144" s="7"/>
      <c r="C144" s="7"/>
      <c r="D144" s="7"/>
      <c r="E144" s="7"/>
      <c r="F144" s="7"/>
      <c r="G144" s="7"/>
      <c r="H144" s="11"/>
      <c r="I144" s="11"/>
      <c r="J144" s="11"/>
      <c r="K144" s="7"/>
      <c r="L144" s="7"/>
    </row>
    <row r="145" spans="1:12" x14ac:dyDescent="0.25">
      <c r="A145" s="7"/>
      <c r="B145" s="7"/>
      <c r="C145" s="7"/>
      <c r="D145" s="7"/>
      <c r="E145" s="7"/>
      <c r="F145" s="7"/>
      <c r="G145" s="7"/>
      <c r="H145" s="11"/>
      <c r="I145" s="11"/>
      <c r="J145" s="11"/>
      <c r="K145" s="7"/>
      <c r="L145" s="7"/>
    </row>
    <row r="146" spans="1:12" x14ac:dyDescent="0.25">
      <c r="A146" s="7"/>
      <c r="B146" s="7"/>
      <c r="C146" s="7"/>
      <c r="D146" s="7"/>
      <c r="E146" s="7"/>
      <c r="F146" s="7"/>
      <c r="G146" s="7"/>
      <c r="H146" s="11"/>
      <c r="I146" s="11"/>
      <c r="J146" s="11"/>
      <c r="K146" s="7"/>
      <c r="L146" s="7"/>
    </row>
    <row r="147" spans="1:12" x14ac:dyDescent="0.25">
      <c r="A147" s="7"/>
      <c r="B147" s="7"/>
      <c r="C147" s="7"/>
      <c r="D147" s="7"/>
      <c r="E147" s="7"/>
      <c r="F147" s="7"/>
      <c r="G147" s="7"/>
      <c r="H147" s="11"/>
      <c r="I147" s="11"/>
      <c r="J147" s="11"/>
      <c r="K147" s="7"/>
      <c r="L147" s="7"/>
    </row>
    <row r="148" spans="1:12" x14ac:dyDescent="0.25">
      <c r="A148" s="7"/>
      <c r="B148" s="7"/>
      <c r="C148" s="7"/>
      <c r="D148" s="7"/>
      <c r="E148" s="7"/>
      <c r="F148" s="7"/>
      <c r="G148" s="7"/>
      <c r="H148" s="11"/>
      <c r="I148" s="11"/>
      <c r="J148" s="11"/>
      <c r="K148" s="7"/>
      <c r="L148" s="7"/>
    </row>
    <row r="149" spans="1:12" x14ac:dyDescent="0.25">
      <c r="A149" s="7"/>
      <c r="B149" s="7"/>
      <c r="C149" s="7"/>
      <c r="D149" s="7"/>
      <c r="E149" s="7"/>
      <c r="F149" s="7"/>
      <c r="G149" s="7"/>
      <c r="H149" s="11"/>
      <c r="I149" s="11"/>
      <c r="J149" s="11"/>
      <c r="K149" s="7"/>
      <c r="L149" s="7"/>
    </row>
    <row r="150" spans="1:12" x14ac:dyDescent="0.25">
      <c r="A150" s="7"/>
      <c r="B150" s="7"/>
      <c r="C150" s="7"/>
      <c r="D150" s="7"/>
      <c r="E150" s="7"/>
      <c r="F150" s="7"/>
      <c r="G150" s="7"/>
      <c r="H150" s="11"/>
      <c r="I150" s="11"/>
      <c r="J150" s="11"/>
      <c r="K150" s="7"/>
      <c r="L150" s="7"/>
    </row>
    <row r="151" spans="1:12" x14ac:dyDescent="0.25">
      <c r="A151" s="7"/>
      <c r="B151" s="7"/>
      <c r="C151" s="7"/>
      <c r="D151" s="7"/>
      <c r="E151" s="7"/>
      <c r="F151" s="7"/>
      <c r="G151" s="7"/>
      <c r="H151" s="11"/>
      <c r="I151" s="11"/>
      <c r="J151" s="11"/>
      <c r="K151" s="7"/>
      <c r="L151" s="7"/>
    </row>
    <row r="152" spans="1:12" x14ac:dyDescent="0.25">
      <c r="A152" s="7"/>
      <c r="B152" s="7"/>
      <c r="C152" s="7"/>
      <c r="D152" s="7"/>
      <c r="E152" s="7"/>
      <c r="F152" s="7"/>
      <c r="G152" s="7"/>
      <c r="H152" s="11"/>
      <c r="I152" s="11"/>
      <c r="J152" s="11"/>
      <c r="K152" s="7"/>
      <c r="L152" s="7"/>
    </row>
    <row r="153" spans="1:12" x14ac:dyDescent="0.25">
      <c r="A153" s="7"/>
      <c r="B153" s="7"/>
      <c r="C153" s="7"/>
      <c r="D153" s="7"/>
      <c r="E153" s="7"/>
      <c r="F153" s="7"/>
      <c r="G153" s="7"/>
      <c r="H153" s="11"/>
      <c r="I153" s="11"/>
      <c r="J153" s="11"/>
      <c r="K153" s="7"/>
      <c r="L153" s="7"/>
    </row>
    <row r="154" spans="1:12" x14ac:dyDescent="0.25">
      <c r="A154" s="7"/>
      <c r="B154" s="7"/>
      <c r="C154" s="7"/>
      <c r="D154" s="7"/>
      <c r="E154" s="7"/>
      <c r="F154" s="7"/>
      <c r="G154" s="7"/>
      <c r="H154" s="11"/>
      <c r="I154" s="11"/>
      <c r="J154" s="11"/>
      <c r="K154" s="7"/>
      <c r="L154" s="7"/>
    </row>
    <row r="155" spans="1:12" x14ac:dyDescent="0.25">
      <c r="A155" s="7"/>
      <c r="B155" s="7"/>
      <c r="C155" s="7"/>
      <c r="D155" s="7"/>
      <c r="E155" s="7"/>
      <c r="F155" s="7"/>
      <c r="G155" s="7"/>
      <c r="H155" s="11"/>
      <c r="I155" s="11"/>
      <c r="J155" s="11"/>
      <c r="K155" s="7"/>
      <c r="L155" s="7"/>
    </row>
    <row r="156" spans="1:12" x14ac:dyDescent="0.25">
      <c r="A156" s="7"/>
      <c r="B156" s="7"/>
      <c r="C156" s="7"/>
      <c r="D156" s="7"/>
      <c r="E156" s="7"/>
      <c r="F156" s="7"/>
      <c r="G156" s="7"/>
      <c r="H156" s="11"/>
      <c r="I156" s="11"/>
      <c r="J156" s="11"/>
      <c r="K156" s="7"/>
      <c r="L156" s="7"/>
    </row>
    <row r="157" spans="1:12" x14ac:dyDescent="0.25">
      <c r="A157" s="7"/>
      <c r="B157" s="7"/>
      <c r="C157" s="7"/>
      <c r="D157" s="7"/>
      <c r="E157" s="7"/>
      <c r="F157" s="7"/>
      <c r="G157" s="7"/>
      <c r="H157" s="11"/>
      <c r="I157" s="11"/>
      <c r="J157" s="11"/>
      <c r="K157" s="7"/>
      <c r="L157" s="7"/>
    </row>
    <row r="158" spans="1:12" x14ac:dyDescent="0.25">
      <c r="A158" s="7"/>
      <c r="B158" s="7"/>
      <c r="C158" s="7"/>
      <c r="D158" s="7"/>
      <c r="E158" s="7"/>
      <c r="F158" s="7"/>
      <c r="G158" s="7"/>
      <c r="H158" s="11"/>
      <c r="I158" s="11"/>
      <c r="J158" s="11"/>
      <c r="K158" s="7"/>
      <c r="L158" s="7"/>
    </row>
    <row r="159" spans="1:12" x14ac:dyDescent="0.25">
      <c r="A159" s="7"/>
      <c r="B159" s="7"/>
      <c r="C159" s="7"/>
      <c r="D159" s="7"/>
      <c r="E159" s="7"/>
      <c r="F159" s="7"/>
      <c r="G159" s="7"/>
      <c r="H159" s="11"/>
      <c r="I159" s="11"/>
      <c r="J159" s="11"/>
      <c r="K159" s="7"/>
      <c r="L159" s="7"/>
    </row>
    <row r="160" spans="1:12" x14ac:dyDescent="0.25">
      <c r="A160" s="7"/>
      <c r="B160" s="7"/>
      <c r="C160" s="7"/>
      <c r="D160" s="7"/>
      <c r="E160" s="7"/>
      <c r="F160" s="7"/>
      <c r="G160" s="7"/>
      <c r="H160" s="11"/>
      <c r="I160" s="11"/>
      <c r="J160" s="11"/>
      <c r="K160" s="7"/>
      <c r="L160" s="7"/>
    </row>
    <row r="161" spans="1:12" x14ac:dyDescent="0.25">
      <c r="A161" s="7"/>
      <c r="B161" s="7"/>
      <c r="C161" s="7"/>
      <c r="D161" s="7"/>
      <c r="E161" s="7"/>
      <c r="F161" s="7"/>
      <c r="G161" s="7"/>
      <c r="H161" s="11"/>
      <c r="I161" s="11"/>
      <c r="J161" s="11"/>
      <c r="K161" s="7"/>
      <c r="L161" s="7"/>
    </row>
    <row r="162" spans="1:12" x14ac:dyDescent="0.25">
      <c r="A162" s="7"/>
      <c r="B162" s="7"/>
      <c r="C162" s="7"/>
      <c r="D162" s="7"/>
      <c r="E162" s="7"/>
      <c r="F162" s="7"/>
      <c r="G162" s="7"/>
      <c r="H162" s="11"/>
      <c r="I162" s="11"/>
      <c r="J162" s="11"/>
      <c r="K162" s="7"/>
      <c r="L162" s="7"/>
    </row>
    <row r="163" spans="1:12" x14ac:dyDescent="0.25">
      <c r="A163" s="7"/>
      <c r="B163" s="7"/>
      <c r="C163" s="7"/>
      <c r="D163" s="7"/>
      <c r="E163" s="7"/>
      <c r="F163" s="7"/>
      <c r="G163" s="7"/>
      <c r="H163" s="11"/>
      <c r="I163" s="11"/>
      <c r="J163" s="11"/>
      <c r="K163" s="7"/>
      <c r="L163" s="7"/>
    </row>
    <row r="164" spans="1:12" x14ac:dyDescent="0.25">
      <c r="A164" s="7"/>
      <c r="B164" s="7"/>
      <c r="C164" s="7"/>
      <c r="D164" s="7"/>
      <c r="E164" s="7"/>
      <c r="F164" s="7"/>
      <c r="G164" s="7"/>
      <c r="H164" s="11"/>
      <c r="I164" s="11"/>
      <c r="J164" s="11"/>
      <c r="K164" s="7"/>
      <c r="L164" s="7"/>
    </row>
    <row r="165" spans="1:12" x14ac:dyDescent="0.25">
      <c r="A165" s="7"/>
      <c r="B165" s="7"/>
      <c r="C165" s="7"/>
      <c r="D165" s="7"/>
      <c r="E165" s="7"/>
      <c r="F165" s="7"/>
      <c r="G165" s="7"/>
      <c r="H165" s="11"/>
      <c r="I165" s="11"/>
      <c r="J165" s="11"/>
      <c r="K165" s="7"/>
      <c r="L165" s="7"/>
    </row>
    <row r="166" spans="1:12" x14ac:dyDescent="0.25">
      <c r="A166" s="7"/>
      <c r="B166" s="7"/>
      <c r="C166" s="7"/>
      <c r="D166" s="7"/>
      <c r="E166" s="7"/>
      <c r="F166" s="7"/>
      <c r="G166" s="7"/>
      <c r="H166" s="11"/>
      <c r="I166" s="11"/>
      <c r="J166" s="11"/>
      <c r="K166" s="7"/>
      <c r="L166" s="7"/>
    </row>
    <row r="167" spans="1:12" x14ac:dyDescent="0.25">
      <c r="A167" s="7"/>
      <c r="B167" s="7"/>
      <c r="C167" s="7"/>
      <c r="D167" s="7"/>
      <c r="E167" s="7"/>
      <c r="F167" s="7"/>
      <c r="G167" s="7"/>
      <c r="H167" s="11"/>
      <c r="I167" s="11"/>
      <c r="J167" s="11"/>
      <c r="K167" s="7"/>
      <c r="L167" s="7"/>
    </row>
    <row r="168" spans="1:12" x14ac:dyDescent="0.25">
      <c r="A168" s="7"/>
      <c r="B168" s="7"/>
      <c r="C168" s="7"/>
      <c r="D168" s="7"/>
      <c r="E168" s="7"/>
      <c r="F168" s="7"/>
      <c r="G168" s="7"/>
      <c r="H168" s="11"/>
      <c r="I168" s="11"/>
      <c r="J168" s="11"/>
      <c r="K168" s="7"/>
      <c r="L168" s="7"/>
    </row>
    <row r="169" spans="1:12" x14ac:dyDescent="0.25">
      <c r="A169" s="7"/>
      <c r="B169" s="7"/>
      <c r="C169" s="7"/>
      <c r="D169" s="7"/>
      <c r="E169" s="7"/>
      <c r="F169" s="7"/>
      <c r="G169" s="7"/>
      <c r="H169" s="11"/>
      <c r="I169" s="11"/>
      <c r="J169" s="11"/>
      <c r="K169" s="7"/>
      <c r="L169" s="7"/>
    </row>
    <row r="170" spans="1:12" x14ac:dyDescent="0.25">
      <c r="A170" s="7"/>
      <c r="B170" s="7"/>
      <c r="C170" s="7"/>
      <c r="D170" s="7"/>
      <c r="E170" s="7"/>
      <c r="F170" s="7"/>
      <c r="G170" s="7"/>
      <c r="H170" s="11"/>
      <c r="I170" s="11"/>
      <c r="J170" s="11"/>
      <c r="K170" s="7"/>
      <c r="L170" s="7"/>
    </row>
    <row r="171" spans="1:12" x14ac:dyDescent="0.25">
      <c r="A171" s="7"/>
      <c r="B171" s="7"/>
      <c r="C171" s="7"/>
      <c r="D171" s="7"/>
      <c r="E171" s="7"/>
      <c r="F171" s="7"/>
      <c r="G171" s="7"/>
      <c r="H171" s="11"/>
      <c r="I171" s="11"/>
      <c r="J171" s="11"/>
      <c r="K171" s="7"/>
      <c r="L171" s="7"/>
    </row>
    <row r="172" spans="1:12" x14ac:dyDescent="0.25">
      <c r="A172" s="7"/>
      <c r="B172" s="7"/>
      <c r="C172" s="7"/>
      <c r="D172" s="7"/>
      <c r="E172" s="7"/>
      <c r="F172" s="7"/>
      <c r="G172" s="7"/>
      <c r="H172" s="11"/>
      <c r="I172" s="11"/>
      <c r="J172" s="11"/>
      <c r="K172" s="7"/>
      <c r="L172" s="7"/>
    </row>
    <row r="173" spans="1:12" x14ac:dyDescent="0.25">
      <c r="A173" s="7"/>
      <c r="B173" s="7"/>
      <c r="C173" s="7"/>
      <c r="D173" s="7"/>
      <c r="E173" s="7"/>
      <c r="F173" s="7"/>
      <c r="G173" s="7"/>
      <c r="H173" s="11"/>
      <c r="I173" s="11"/>
      <c r="J173" s="11"/>
      <c r="K173" s="7"/>
      <c r="L173" s="7"/>
    </row>
    <row r="174" spans="1:12" x14ac:dyDescent="0.25">
      <c r="A174" s="7"/>
      <c r="B174" s="7"/>
      <c r="C174" s="7"/>
      <c r="D174" s="7"/>
      <c r="E174" s="7"/>
      <c r="F174" s="7"/>
      <c r="G174" s="7"/>
      <c r="H174" s="11"/>
      <c r="I174" s="11"/>
      <c r="J174" s="11"/>
      <c r="K174" s="7"/>
      <c r="L174" s="7"/>
    </row>
    <row r="175" spans="1:12" x14ac:dyDescent="0.25">
      <c r="A175" s="7"/>
      <c r="B175" s="7"/>
      <c r="C175" s="7"/>
      <c r="D175" s="7"/>
      <c r="E175" s="7"/>
      <c r="F175" s="7"/>
      <c r="G175" s="7"/>
      <c r="H175" s="11"/>
      <c r="I175" s="11"/>
      <c r="J175" s="11"/>
      <c r="K175" s="7"/>
      <c r="L175" s="7"/>
    </row>
    <row r="176" spans="1:12" x14ac:dyDescent="0.25">
      <c r="A176" s="7"/>
      <c r="B176" s="7"/>
      <c r="C176" s="7"/>
      <c r="D176" s="7"/>
      <c r="E176" s="7"/>
      <c r="F176" s="7"/>
      <c r="G176" s="7"/>
      <c r="H176" s="11"/>
      <c r="I176" s="11"/>
      <c r="J176" s="11"/>
      <c r="K176" s="7"/>
      <c r="L176" s="7"/>
    </row>
    <row r="177" spans="1:12" x14ac:dyDescent="0.25">
      <c r="A177" s="7"/>
      <c r="B177" s="7"/>
      <c r="C177" s="7"/>
      <c r="D177" s="7"/>
      <c r="E177" s="7"/>
      <c r="F177" s="7"/>
      <c r="G177" s="7"/>
      <c r="H177" s="11"/>
      <c r="I177" s="11"/>
      <c r="J177" s="11"/>
      <c r="K177" s="7"/>
      <c r="L177" s="7"/>
    </row>
    <row r="178" spans="1:12" x14ac:dyDescent="0.25">
      <c r="A178" s="7"/>
      <c r="B178" s="7"/>
      <c r="C178" s="7"/>
      <c r="D178" s="7"/>
      <c r="E178" s="7"/>
      <c r="F178" s="7"/>
      <c r="G178" s="7"/>
      <c r="H178" s="11"/>
      <c r="I178" s="11"/>
      <c r="J178" s="11"/>
      <c r="K178" s="7"/>
      <c r="L178" s="7"/>
    </row>
    <row r="179" spans="1:12" x14ac:dyDescent="0.25">
      <c r="A179" s="7"/>
      <c r="B179" s="7"/>
      <c r="C179" s="7"/>
      <c r="D179" s="7"/>
      <c r="E179" s="7"/>
      <c r="F179" s="7"/>
      <c r="G179" s="7"/>
      <c r="H179" s="11"/>
      <c r="I179" s="11"/>
      <c r="J179" s="11"/>
      <c r="K179" s="7"/>
      <c r="L179" s="7"/>
    </row>
    <row r="180" spans="1:12" x14ac:dyDescent="0.25">
      <c r="A180" s="7"/>
      <c r="B180" s="7"/>
      <c r="C180" s="7"/>
      <c r="D180" s="7"/>
      <c r="E180" s="7"/>
      <c r="F180" s="7"/>
      <c r="G180" s="7"/>
      <c r="H180" s="11"/>
      <c r="I180" s="11"/>
      <c r="J180" s="11"/>
      <c r="K180" s="7"/>
      <c r="L180" s="7"/>
    </row>
    <row r="181" spans="1:12" x14ac:dyDescent="0.25">
      <c r="A181" s="7"/>
      <c r="B181" s="7"/>
      <c r="C181" s="7"/>
      <c r="D181" s="7"/>
      <c r="E181" s="7"/>
      <c r="F181" s="7"/>
      <c r="G181" s="7"/>
      <c r="H181" s="11"/>
      <c r="I181" s="11"/>
      <c r="J181" s="11"/>
      <c r="K181" s="7"/>
      <c r="L181" s="7"/>
    </row>
    <row r="182" spans="1:12" x14ac:dyDescent="0.25">
      <c r="A182" s="7"/>
      <c r="B182" s="7"/>
      <c r="C182" s="7"/>
      <c r="D182" s="7"/>
      <c r="E182" s="7"/>
      <c r="F182" s="7"/>
      <c r="G182" s="7"/>
      <c r="H182" s="11"/>
      <c r="I182" s="11"/>
      <c r="J182" s="11"/>
      <c r="K182" s="7"/>
      <c r="L182" s="7"/>
    </row>
    <row r="183" spans="1:12" x14ac:dyDescent="0.25">
      <c r="A183" s="7"/>
      <c r="B183" s="7"/>
      <c r="C183" s="7"/>
      <c r="D183" s="7"/>
      <c r="E183" s="7"/>
      <c r="F183" s="7"/>
      <c r="G183" s="7"/>
      <c r="H183" s="11"/>
      <c r="I183" s="11"/>
      <c r="J183" s="11"/>
      <c r="K183" s="7"/>
      <c r="L183" s="7"/>
    </row>
    <row r="184" spans="1:12" x14ac:dyDescent="0.25">
      <c r="A184" s="7"/>
      <c r="B184" s="7"/>
      <c r="C184" s="7"/>
      <c r="D184" s="7"/>
      <c r="E184" s="7"/>
      <c r="F184" s="7"/>
      <c r="G184" s="7"/>
      <c r="H184" s="11"/>
      <c r="I184" s="11"/>
      <c r="J184" s="11"/>
      <c r="K184" s="7"/>
      <c r="L184" s="7"/>
    </row>
    <row r="185" spans="1:12" x14ac:dyDescent="0.25">
      <c r="A185" s="7"/>
      <c r="B185" s="7"/>
      <c r="C185" s="7"/>
      <c r="D185" s="7"/>
      <c r="E185" s="7"/>
      <c r="F185" s="7"/>
      <c r="G185" s="7"/>
      <c r="H185" s="11"/>
      <c r="I185" s="11"/>
      <c r="J185" s="11"/>
      <c r="K185" s="7"/>
      <c r="L185" s="7"/>
    </row>
    <row r="186" spans="1:12" x14ac:dyDescent="0.25">
      <c r="A186" s="7"/>
      <c r="B186" s="7"/>
      <c r="C186" s="7"/>
      <c r="D186" s="7"/>
      <c r="E186" s="7"/>
      <c r="F186" s="7"/>
      <c r="G186" s="7"/>
      <c r="H186" s="11"/>
      <c r="I186" s="11"/>
      <c r="J186" s="11"/>
      <c r="K186" s="7"/>
      <c r="L186" s="7"/>
    </row>
    <row r="187" spans="1:12" x14ac:dyDescent="0.25">
      <c r="A187" s="7"/>
      <c r="B187" s="7"/>
      <c r="C187" s="7"/>
      <c r="D187" s="7"/>
      <c r="E187" s="7"/>
      <c r="F187" s="7"/>
      <c r="G187" s="7"/>
      <c r="H187" s="11"/>
      <c r="I187" s="11"/>
      <c r="J187" s="11"/>
      <c r="K187" s="7"/>
      <c r="L187" s="7"/>
    </row>
    <row r="188" spans="1:12" x14ac:dyDescent="0.25">
      <c r="A188" s="7"/>
      <c r="B188" s="7"/>
      <c r="C188" s="7"/>
      <c r="D188" s="7"/>
      <c r="E188" s="7"/>
      <c r="F188" s="7"/>
      <c r="G188" s="7"/>
      <c r="H188" s="11"/>
      <c r="I188" s="11"/>
      <c r="J188" s="11"/>
      <c r="K188" s="7"/>
      <c r="L188" s="7"/>
    </row>
    <row r="189" spans="1:12" x14ac:dyDescent="0.25">
      <c r="A189" s="7"/>
      <c r="B189" s="7"/>
      <c r="C189" s="7"/>
      <c r="D189" s="7"/>
      <c r="E189" s="7"/>
      <c r="F189" s="7"/>
      <c r="G189" s="7"/>
      <c r="H189" s="11"/>
      <c r="I189" s="11"/>
      <c r="J189" s="11"/>
      <c r="K189" s="7"/>
      <c r="L189" s="7"/>
    </row>
    <row r="190" spans="1:12" x14ac:dyDescent="0.25">
      <c r="A190" s="7"/>
      <c r="B190" s="7"/>
      <c r="C190" s="7"/>
      <c r="D190" s="7"/>
      <c r="E190" s="7"/>
      <c r="F190" s="7"/>
      <c r="G190" s="7"/>
      <c r="H190" s="11"/>
      <c r="I190" s="11"/>
      <c r="J190" s="11"/>
      <c r="K190" s="7"/>
      <c r="L190" s="7"/>
    </row>
    <row r="191" spans="1:12" x14ac:dyDescent="0.25">
      <c r="A191" s="7"/>
      <c r="B191" s="7"/>
      <c r="C191" s="7"/>
      <c r="D191" s="7"/>
      <c r="E191" s="7"/>
      <c r="F191" s="7"/>
      <c r="G191" s="7"/>
      <c r="H191" s="11"/>
      <c r="I191" s="11"/>
      <c r="J191" s="11"/>
      <c r="K191" s="7"/>
      <c r="L191" s="7"/>
    </row>
    <row r="192" spans="1:12" x14ac:dyDescent="0.25">
      <c r="A192" s="7"/>
      <c r="B192" s="7"/>
      <c r="C192" s="7"/>
      <c r="D192" s="7"/>
      <c r="E192" s="7"/>
      <c r="F192" s="7"/>
      <c r="G192" s="7"/>
      <c r="H192" s="11"/>
      <c r="I192" s="11"/>
      <c r="J192" s="11"/>
      <c r="K192" s="7"/>
      <c r="L192" s="7"/>
    </row>
    <row r="193" spans="1:12" x14ac:dyDescent="0.25">
      <c r="A193" s="7"/>
      <c r="B193" s="7"/>
      <c r="C193" s="7"/>
      <c r="D193" s="7"/>
      <c r="E193" s="7"/>
      <c r="F193" s="7"/>
      <c r="G193" s="7"/>
      <c r="H193" s="11"/>
      <c r="I193" s="11"/>
      <c r="J193" s="11"/>
      <c r="K193" s="7"/>
      <c r="L193" s="7"/>
    </row>
    <row r="194" spans="1:12" x14ac:dyDescent="0.25">
      <c r="A194" s="7"/>
      <c r="B194" s="7"/>
      <c r="C194" s="7"/>
      <c r="D194" s="7"/>
      <c r="E194" s="7"/>
      <c r="F194" s="7"/>
      <c r="G194" s="7"/>
      <c r="H194" s="11"/>
      <c r="I194" s="11"/>
      <c r="J194" s="11"/>
      <c r="K194" s="7"/>
      <c r="L194" s="7"/>
    </row>
    <row r="195" spans="1:12" x14ac:dyDescent="0.25">
      <c r="A195" s="7"/>
      <c r="B195" s="7"/>
      <c r="C195" s="7"/>
      <c r="D195" s="7"/>
      <c r="E195" s="7"/>
      <c r="F195" s="7"/>
      <c r="G195" s="7"/>
      <c r="H195" s="11"/>
      <c r="I195" s="11"/>
      <c r="J195" s="11"/>
      <c r="K195" s="7"/>
      <c r="L195" s="7"/>
    </row>
    <row r="196" spans="1:12" x14ac:dyDescent="0.25">
      <c r="A196" s="7"/>
      <c r="B196" s="7"/>
      <c r="C196" s="7"/>
      <c r="D196" s="7"/>
      <c r="E196" s="7"/>
      <c r="F196" s="7"/>
      <c r="G196" s="7"/>
      <c r="H196" s="11"/>
      <c r="I196" s="11"/>
      <c r="J196" s="11"/>
      <c r="K196" s="7"/>
      <c r="L196" s="7"/>
    </row>
    <row r="197" spans="1:12" x14ac:dyDescent="0.25">
      <c r="A197" s="7"/>
      <c r="B197" s="7"/>
      <c r="C197" s="7"/>
      <c r="D197" s="7"/>
      <c r="E197" s="7"/>
      <c r="F197" s="7"/>
      <c r="G197" s="7"/>
      <c r="H197" s="11"/>
      <c r="I197" s="11"/>
      <c r="J197" s="11"/>
      <c r="K197" s="7"/>
      <c r="L197" s="7"/>
    </row>
    <row r="198" spans="1:12" x14ac:dyDescent="0.25">
      <c r="A198" s="7"/>
      <c r="B198" s="7"/>
      <c r="C198" s="7"/>
      <c r="D198" s="7"/>
      <c r="E198" s="7"/>
      <c r="F198" s="7"/>
      <c r="G198" s="7"/>
      <c r="H198" s="11"/>
      <c r="I198" s="11"/>
      <c r="J198" s="11"/>
      <c r="K198" s="7"/>
      <c r="L198" s="7"/>
    </row>
    <row r="199" spans="1:12" x14ac:dyDescent="0.25">
      <c r="A199" s="7"/>
      <c r="B199" s="7"/>
      <c r="C199" s="7"/>
      <c r="D199" s="7"/>
      <c r="E199" s="7"/>
      <c r="F199" s="7"/>
      <c r="G199" s="7"/>
      <c r="H199" s="11"/>
      <c r="I199" s="11"/>
      <c r="J199" s="11"/>
      <c r="K199" s="7"/>
      <c r="L199" s="7"/>
    </row>
    <row r="200" spans="1:12" x14ac:dyDescent="0.25">
      <c r="A200" s="7"/>
      <c r="B200" s="7"/>
      <c r="C200" s="7"/>
      <c r="D200" s="7"/>
      <c r="E200" s="7"/>
      <c r="F200" s="7"/>
      <c r="G200" s="7"/>
      <c r="H200" s="11"/>
      <c r="I200" s="11"/>
      <c r="J200" s="11"/>
      <c r="K200" s="7"/>
      <c r="L200" s="7"/>
    </row>
    <row r="201" spans="1:12" x14ac:dyDescent="0.25">
      <c r="A201" s="7"/>
      <c r="B201" s="7"/>
      <c r="C201" s="7"/>
      <c r="D201" s="7"/>
      <c r="E201" s="7"/>
      <c r="F201" s="7"/>
      <c r="G201" s="7"/>
      <c r="H201" s="11"/>
      <c r="I201" s="11"/>
      <c r="J201" s="11"/>
      <c r="K201" s="7"/>
      <c r="L201" s="7"/>
    </row>
    <row r="202" spans="1:12" x14ac:dyDescent="0.25">
      <c r="A202" s="7"/>
      <c r="B202" s="7"/>
      <c r="C202" s="7"/>
      <c r="D202" s="7"/>
      <c r="E202" s="7"/>
      <c r="F202" s="7"/>
      <c r="G202" s="7"/>
      <c r="H202" s="11"/>
      <c r="I202" s="11"/>
      <c r="J202" s="11"/>
      <c r="K202" s="7"/>
      <c r="L202" s="7"/>
    </row>
    <row r="203" spans="1:12" x14ac:dyDescent="0.25">
      <c r="A203" s="7"/>
      <c r="B203" s="7"/>
      <c r="C203" s="7"/>
      <c r="D203" s="7"/>
      <c r="E203" s="7"/>
      <c r="F203" s="7"/>
      <c r="G203" s="7"/>
      <c r="H203" s="11"/>
      <c r="I203" s="11"/>
      <c r="J203" s="11"/>
      <c r="K203" s="7"/>
      <c r="L203" s="7"/>
    </row>
    <row r="204" spans="1:12" x14ac:dyDescent="0.25">
      <c r="A204" s="7"/>
      <c r="B204" s="7"/>
      <c r="C204" s="7"/>
      <c r="D204" s="7"/>
      <c r="E204" s="7"/>
      <c r="F204" s="7"/>
      <c r="G204" s="7"/>
      <c r="H204" s="11"/>
      <c r="I204" s="11"/>
      <c r="J204" s="11"/>
      <c r="K204" s="7"/>
      <c r="L204" s="7"/>
    </row>
    <row r="205" spans="1:12" x14ac:dyDescent="0.25">
      <c r="A205" s="7"/>
      <c r="B205" s="7"/>
      <c r="C205" s="7"/>
      <c r="D205" s="7"/>
      <c r="E205" s="7"/>
      <c r="F205" s="7"/>
      <c r="G205" s="7"/>
      <c r="H205" s="11"/>
      <c r="I205" s="11"/>
      <c r="J205" s="11"/>
      <c r="K205" s="7"/>
      <c r="L205" s="7"/>
    </row>
    <row r="206" spans="1:12" x14ac:dyDescent="0.25">
      <c r="A206" s="7"/>
      <c r="B206" s="7"/>
      <c r="C206" s="7"/>
      <c r="D206" s="7"/>
      <c r="E206" s="7"/>
      <c r="F206" s="7"/>
      <c r="G206" s="7"/>
      <c r="H206" s="11"/>
      <c r="I206" s="11"/>
      <c r="J206" s="11"/>
      <c r="K206" s="7"/>
      <c r="L206" s="7"/>
    </row>
    <row r="207" spans="1:12" x14ac:dyDescent="0.25">
      <c r="A207" s="7"/>
      <c r="B207" s="7"/>
      <c r="C207" s="7"/>
      <c r="D207" s="7"/>
      <c r="E207" s="7"/>
      <c r="F207" s="7"/>
      <c r="G207" s="7"/>
      <c r="H207" s="11"/>
      <c r="I207" s="11"/>
      <c r="J207" s="11"/>
      <c r="K207" s="7"/>
      <c r="L207" s="7"/>
    </row>
    <row r="208" spans="1:12" x14ac:dyDescent="0.25">
      <c r="A208" s="7"/>
      <c r="B208" s="7"/>
      <c r="C208" s="7"/>
      <c r="D208" s="7"/>
      <c r="E208" s="7"/>
      <c r="F208" s="7"/>
      <c r="G208" s="7"/>
      <c r="H208" s="11"/>
      <c r="I208" s="11"/>
      <c r="J208" s="11"/>
      <c r="K208" s="7"/>
      <c r="L208" s="7"/>
    </row>
    <row r="209" spans="1:12" x14ac:dyDescent="0.25">
      <c r="A209" s="7"/>
      <c r="B209" s="7"/>
      <c r="C209" s="7"/>
      <c r="D209" s="7"/>
      <c r="E209" s="7"/>
      <c r="F209" s="7"/>
      <c r="G209" s="7"/>
      <c r="H209" s="11"/>
      <c r="I209" s="11"/>
      <c r="J209" s="11"/>
      <c r="K209" s="7"/>
      <c r="L209" s="7"/>
    </row>
    <row r="210" spans="1:12" x14ac:dyDescent="0.25">
      <c r="A210" s="7"/>
      <c r="B210" s="7"/>
      <c r="C210" s="7"/>
      <c r="D210" s="7"/>
      <c r="E210" s="7"/>
      <c r="F210" s="7"/>
      <c r="G210" s="7"/>
      <c r="H210" s="11"/>
      <c r="I210" s="11"/>
      <c r="J210" s="11"/>
      <c r="K210" s="7"/>
      <c r="L210" s="7"/>
    </row>
    <row r="211" spans="1:12" x14ac:dyDescent="0.25">
      <c r="A211" s="7"/>
      <c r="B211" s="7"/>
      <c r="C211" s="7"/>
      <c r="D211" s="7"/>
      <c r="E211" s="7"/>
      <c r="F211" s="7"/>
      <c r="G211" s="7"/>
      <c r="H211" s="11"/>
      <c r="I211" s="11"/>
      <c r="J211" s="11"/>
      <c r="K211" s="7"/>
      <c r="L211" s="7"/>
    </row>
    <row r="212" spans="1:12" x14ac:dyDescent="0.25">
      <c r="A212" s="7"/>
      <c r="B212" s="7"/>
      <c r="C212" s="7"/>
      <c r="D212" s="7"/>
      <c r="E212" s="7"/>
      <c r="F212" s="7"/>
      <c r="G212" s="7"/>
      <c r="H212" s="11"/>
      <c r="I212" s="11"/>
      <c r="J212" s="11"/>
      <c r="K212" s="7"/>
      <c r="L212" s="7"/>
    </row>
    <row r="213" spans="1:12" x14ac:dyDescent="0.25">
      <c r="A213" s="7"/>
      <c r="B213" s="7"/>
      <c r="C213" s="7"/>
      <c r="D213" s="7"/>
      <c r="E213" s="7"/>
      <c r="F213" s="7"/>
      <c r="G213" s="7"/>
      <c r="H213" s="11"/>
      <c r="I213" s="11"/>
      <c r="J213" s="11"/>
      <c r="K213" s="7"/>
      <c r="L213" s="7"/>
    </row>
    <row r="214" spans="1:12" x14ac:dyDescent="0.25">
      <c r="A214" s="7"/>
      <c r="B214" s="7"/>
      <c r="C214" s="7"/>
      <c r="D214" s="7"/>
      <c r="E214" s="7"/>
      <c r="F214" s="7"/>
      <c r="G214" s="7"/>
      <c r="H214" s="11"/>
      <c r="I214" s="11"/>
      <c r="J214" s="11"/>
      <c r="K214" s="7"/>
      <c r="L214" s="7"/>
    </row>
    <row r="215" spans="1:12" x14ac:dyDescent="0.25">
      <c r="A215" s="7"/>
      <c r="B215" s="7"/>
      <c r="C215" s="7"/>
      <c r="D215" s="7"/>
      <c r="E215" s="7"/>
      <c r="F215" s="7"/>
      <c r="G215" s="7"/>
      <c r="H215" s="11"/>
      <c r="I215" s="11"/>
      <c r="J215" s="11"/>
      <c r="K215" s="7"/>
      <c r="L215" s="7"/>
    </row>
    <row r="216" spans="1:12" x14ac:dyDescent="0.25">
      <c r="A216" s="7"/>
      <c r="B216" s="7"/>
      <c r="C216" s="7"/>
      <c r="D216" s="7"/>
      <c r="E216" s="7"/>
      <c r="F216" s="7"/>
      <c r="G216" s="7"/>
      <c r="H216" s="11"/>
      <c r="I216" s="11"/>
      <c r="J216" s="11"/>
      <c r="K216" s="7"/>
      <c r="L216" s="7"/>
    </row>
    <row r="217" spans="1:12" x14ac:dyDescent="0.25">
      <c r="A217" s="7"/>
      <c r="B217" s="7"/>
      <c r="C217" s="7"/>
      <c r="D217" s="7"/>
      <c r="E217" s="7"/>
      <c r="F217" s="7"/>
      <c r="G217" s="7"/>
      <c r="H217" s="11"/>
      <c r="I217" s="11"/>
      <c r="J217" s="11"/>
      <c r="K217" s="7"/>
      <c r="L217" s="7"/>
    </row>
    <row r="218" spans="1:12" x14ac:dyDescent="0.25">
      <c r="A218" s="7"/>
      <c r="B218" s="7"/>
      <c r="C218" s="7"/>
      <c r="D218" s="7"/>
      <c r="E218" s="7"/>
      <c r="F218" s="7"/>
      <c r="G218" s="7"/>
      <c r="H218" s="11"/>
      <c r="I218" s="11"/>
      <c r="J218" s="11"/>
      <c r="K218" s="7"/>
      <c r="L218" s="7"/>
    </row>
    <row r="219" spans="1:12" x14ac:dyDescent="0.25">
      <c r="A219" s="7"/>
      <c r="B219" s="7"/>
      <c r="C219" s="7"/>
      <c r="D219" s="7"/>
      <c r="E219" s="7"/>
      <c r="F219" s="7"/>
      <c r="G219" s="7"/>
      <c r="H219" s="11"/>
      <c r="I219" s="11"/>
      <c r="J219" s="11"/>
      <c r="K219" s="7"/>
      <c r="L219" s="7"/>
    </row>
    <row r="220" spans="1:12" x14ac:dyDescent="0.25">
      <c r="A220" s="7"/>
      <c r="B220" s="7"/>
      <c r="C220" s="7"/>
      <c r="D220" s="7"/>
      <c r="E220" s="7"/>
      <c r="F220" s="7"/>
      <c r="G220" s="7"/>
      <c r="H220" s="11"/>
      <c r="I220" s="11"/>
      <c r="J220" s="11"/>
      <c r="K220" s="7"/>
      <c r="L220" s="7"/>
    </row>
    <row r="221" spans="1:12" x14ac:dyDescent="0.25">
      <c r="A221" s="7"/>
      <c r="B221" s="7"/>
      <c r="C221" s="7"/>
      <c r="D221" s="7"/>
      <c r="E221" s="7"/>
      <c r="F221" s="7"/>
      <c r="G221" s="7"/>
      <c r="H221" s="11"/>
      <c r="I221" s="11"/>
      <c r="J221" s="11"/>
      <c r="K221" s="7"/>
      <c r="L221" s="7"/>
    </row>
    <row r="222" spans="1:12" x14ac:dyDescent="0.25">
      <c r="A222" s="7"/>
      <c r="B222" s="7"/>
      <c r="C222" s="7"/>
      <c r="D222" s="7"/>
      <c r="E222" s="7"/>
      <c r="F222" s="7"/>
      <c r="G222" s="7"/>
      <c r="H222" s="11"/>
      <c r="I222" s="11"/>
      <c r="J222" s="11"/>
      <c r="K222" s="7"/>
      <c r="L222" s="7"/>
    </row>
    <row r="223" spans="1:12" x14ac:dyDescent="0.25">
      <c r="A223" s="7"/>
      <c r="B223" s="7"/>
      <c r="C223" s="7"/>
      <c r="D223" s="7"/>
      <c r="E223" s="7"/>
      <c r="F223" s="7"/>
      <c r="G223" s="7"/>
      <c r="H223" s="11"/>
      <c r="I223" s="11"/>
      <c r="J223" s="11"/>
      <c r="K223" s="7"/>
      <c r="L223" s="7"/>
    </row>
    <row r="224" spans="1:12" x14ac:dyDescent="0.25">
      <c r="A224" s="7"/>
      <c r="B224" s="7"/>
      <c r="C224" s="7"/>
      <c r="D224" s="7"/>
      <c r="E224" s="7"/>
      <c r="F224" s="7"/>
      <c r="G224" s="7"/>
      <c r="H224" s="11"/>
      <c r="I224" s="11"/>
      <c r="J224" s="11"/>
      <c r="K224" s="7"/>
      <c r="L224" s="7"/>
    </row>
    <row r="225" spans="1:12" x14ac:dyDescent="0.25">
      <c r="A225" s="7"/>
      <c r="B225" s="7"/>
      <c r="C225" s="7"/>
      <c r="D225" s="7"/>
      <c r="E225" s="7"/>
      <c r="F225" s="7"/>
      <c r="G225" s="7"/>
      <c r="H225" s="11"/>
      <c r="I225" s="11"/>
      <c r="J225" s="11"/>
      <c r="K225" s="7"/>
      <c r="L225" s="7"/>
    </row>
    <row r="226" spans="1:12" x14ac:dyDescent="0.25">
      <c r="A226" s="7"/>
      <c r="B226" s="7"/>
      <c r="C226" s="7"/>
      <c r="D226" s="7"/>
      <c r="E226" s="7"/>
      <c r="F226" s="7"/>
      <c r="G226" s="7"/>
      <c r="H226" s="11"/>
      <c r="I226" s="11"/>
      <c r="J226" s="11"/>
      <c r="K226" s="7"/>
      <c r="L226" s="7"/>
    </row>
    <row r="227" spans="1:12" x14ac:dyDescent="0.25">
      <c r="A227" s="7"/>
      <c r="B227" s="7"/>
      <c r="C227" s="7"/>
      <c r="D227" s="7"/>
      <c r="E227" s="7"/>
      <c r="F227" s="7"/>
      <c r="G227" s="7"/>
      <c r="H227" s="11"/>
      <c r="I227" s="11"/>
      <c r="J227" s="11"/>
      <c r="K227" s="7"/>
      <c r="L227" s="7"/>
    </row>
    <row r="228" spans="1:12" x14ac:dyDescent="0.25">
      <c r="A228" s="7"/>
      <c r="B228" s="7"/>
      <c r="C228" s="7"/>
      <c r="D228" s="7"/>
      <c r="E228" s="7"/>
      <c r="F228" s="7"/>
      <c r="G228" s="7"/>
      <c r="H228" s="11"/>
      <c r="I228" s="11"/>
      <c r="J228" s="11"/>
      <c r="K228" s="7"/>
      <c r="L228" s="7"/>
    </row>
    <row r="229" spans="1:12" x14ac:dyDescent="0.25">
      <c r="A229" s="7"/>
      <c r="B229" s="7"/>
      <c r="C229" s="7"/>
      <c r="D229" s="7"/>
      <c r="E229" s="7"/>
      <c r="F229" s="7"/>
      <c r="G229" s="7"/>
      <c r="H229" s="11"/>
      <c r="I229" s="11"/>
      <c r="J229" s="11"/>
      <c r="K229" s="7"/>
      <c r="L229" s="7"/>
    </row>
    <row r="230" spans="1:12" x14ac:dyDescent="0.25">
      <c r="A230" s="7"/>
      <c r="B230" s="7"/>
      <c r="C230" s="7"/>
      <c r="D230" s="7"/>
      <c r="E230" s="7"/>
      <c r="F230" s="7"/>
      <c r="G230" s="7"/>
      <c r="H230" s="11"/>
      <c r="I230" s="11"/>
      <c r="J230" s="11"/>
      <c r="K230" s="7"/>
      <c r="L230" s="7"/>
    </row>
    <row r="231" spans="1:12" x14ac:dyDescent="0.25">
      <c r="A231" s="7"/>
      <c r="B231" s="7"/>
      <c r="C231" s="7"/>
      <c r="D231" s="7"/>
      <c r="E231" s="7"/>
      <c r="F231" s="7"/>
      <c r="G231" s="7"/>
      <c r="H231" s="11"/>
      <c r="I231" s="11"/>
      <c r="J231" s="11"/>
      <c r="K231" s="7"/>
      <c r="L231" s="7"/>
    </row>
    <row r="232" spans="1:12" x14ac:dyDescent="0.25">
      <c r="A232" s="7"/>
      <c r="B232" s="7"/>
      <c r="C232" s="7"/>
      <c r="D232" s="7"/>
      <c r="E232" s="7"/>
      <c r="F232" s="7"/>
      <c r="G232" s="7"/>
      <c r="H232" s="11"/>
      <c r="I232" s="11"/>
      <c r="J232" s="11"/>
      <c r="K232" s="7"/>
      <c r="L232" s="7"/>
    </row>
    <row r="233" spans="1:12" x14ac:dyDescent="0.25">
      <c r="A233" s="7"/>
      <c r="B233" s="7"/>
      <c r="C233" s="7"/>
      <c r="D233" s="7"/>
      <c r="E233" s="7"/>
      <c r="F233" s="7"/>
      <c r="G233" s="7"/>
      <c r="H233" s="11"/>
      <c r="I233" s="11"/>
      <c r="J233" s="11"/>
      <c r="K233" s="7"/>
      <c r="L233" s="7"/>
    </row>
    <row r="234" spans="1:12" x14ac:dyDescent="0.25">
      <c r="A234" s="7"/>
      <c r="B234" s="7"/>
      <c r="C234" s="7"/>
      <c r="D234" s="7"/>
      <c r="E234" s="7"/>
      <c r="F234" s="7"/>
      <c r="G234" s="7"/>
      <c r="H234" s="11"/>
      <c r="I234" s="11"/>
      <c r="J234" s="11"/>
      <c r="K234" s="7"/>
      <c r="L234" s="7"/>
    </row>
    <row r="235" spans="1:12" x14ac:dyDescent="0.25">
      <c r="A235" s="7"/>
      <c r="B235" s="7"/>
      <c r="C235" s="7"/>
      <c r="D235" s="7"/>
      <c r="E235" s="7"/>
      <c r="F235" s="7"/>
      <c r="G235" s="7"/>
      <c r="H235" s="11"/>
      <c r="I235" s="11"/>
      <c r="J235" s="11"/>
      <c r="K235" s="7"/>
      <c r="L235" s="7"/>
    </row>
    <row r="236" spans="1:12" x14ac:dyDescent="0.25">
      <c r="A236" s="7"/>
      <c r="B236" s="7"/>
      <c r="C236" s="7"/>
      <c r="D236" s="7"/>
      <c r="E236" s="7"/>
      <c r="F236" s="7"/>
      <c r="G236" s="7"/>
      <c r="H236" s="11"/>
      <c r="I236" s="11"/>
      <c r="J236" s="11"/>
      <c r="K236" s="7"/>
      <c r="L236" s="7"/>
    </row>
    <row r="237" spans="1:12" x14ac:dyDescent="0.25">
      <c r="A237" s="7"/>
      <c r="B237" s="7"/>
      <c r="C237" s="7"/>
      <c r="D237" s="7"/>
      <c r="E237" s="7"/>
      <c r="F237" s="7"/>
      <c r="G237" s="7"/>
      <c r="H237" s="11"/>
      <c r="I237" s="11"/>
      <c r="J237" s="11"/>
      <c r="K237" s="7"/>
      <c r="L237" s="7"/>
    </row>
    <row r="238" spans="1:12" x14ac:dyDescent="0.25">
      <c r="A238" s="7"/>
      <c r="B238" s="7"/>
      <c r="C238" s="7"/>
      <c r="D238" s="7"/>
      <c r="E238" s="7"/>
      <c r="F238" s="7"/>
      <c r="G238" s="7"/>
      <c r="H238" s="11"/>
      <c r="I238" s="11"/>
      <c r="J238" s="11"/>
      <c r="K238" s="7"/>
      <c r="L238" s="7"/>
    </row>
    <row r="239" spans="1:12" x14ac:dyDescent="0.25">
      <c r="A239" s="7"/>
      <c r="B239" s="7"/>
      <c r="C239" s="7"/>
      <c r="D239" s="7"/>
      <c r="E239" s="7"/>
      <c r="F239" s="7"/>
      <c r="G239" s="7"/>
      <c r="H239" s="11"/>
      <c r="I239" s="11"/>
      <c r="J239" s="11"/>
      <c r="K239" s="7"/>
      <c r="L239" s="7"/>
    </row>
    <row r="240" spans="1:12" x14ac:dyDescent="0.25">
      <c r="A240" s="7"/>
      <c r="B240" s="7"/>
      <c r="C240" s="7"/>
      <c r="D240" s="7"/>
      <c r="E240" s="7"/>
      <c r="F240" s="7"/>
      <c r="G240" s="7"/>
      <c r="H240" s="11"/>
      <c r="I240" s="11"/>
      <c r="J240" s="11"/>
      <c r="K240" s="7"/>
      <c r="L240" s="7"/>
    </row>
    <row r="241" spans="1:12" x14ac:dyDescent="0.25">
      <c r="A241" s="7"/>
      <c r="B241" s="7"/>
      <c r="C241" s="7"/>
      <c r="D241" s="7"/>
      <c r="E241" s="7"/>
      <c r="F241" s="7"/>
      <c r="G241" s="7"/>
      <c r="H241" s="11"/>
      <c r="I241" s="11"/>
      <c r="J241" s="11"/>
      <c r="K241" s="7"/>
      <c r="L241" s="7"/>
    </row>
    <row r="242" spans="1:12" x14ac:dyDescent="0.25">
      <c r="A242" s="7"/>
      <c r="B242" s="7"/>
      <c r="C242" s="7"/>
      <c r="D242" s="7"/>
      <c r="E242" s="7"/>
      <c r="F242" s="7"/>
      <c r="G242" s="7"/>
      <c r="H242" s="11"/>
      <c r="I242" s="11"/>
      <c r="J242" s="11"/>
      <c r="K242" s="7"/>
      <c r="L242" s="7"/>
    </row>
    <row r="243" spans="1:12" x14ac:dyDescent="0.25">
      <c r="A243" s="7"/>
      <c r="B243" s="7"/>
      <c r="C243" s="7"/>
      <c r="D243" s="7"/>
      <c r="E243" s="7"/>
      <c r="F243" s="7"/>
      <c r="G243" s="7"/>
      <c r="H243" s="11"/>
      <c r="I243" s="11"/>
      <c r="J243" s="11"/>
      <c r="K243" s="7"/>
      <c r="L243" s="7"/>
    </row>
    <row r="244" spans="1:12" x14ac:dyDescent="0.25">
      <c r="A244" s="7"/>
      <c r="B244" s="7"/>
      <c r="C244" s="7"/>
      <c r="D244" s="7"/>
      <c r="E244" s="7"/>
      <c r="F244" s="7"/>
      <c r="G244" s="7"/>
      <c r="H244" s="11"/>
      <c r="I244" s="11"/>
      <c r="J244" s="11"/>
      <c r="K244" s="7"/>
      <c r="L244" s="7"/>
    </row>
    <row r="245" spans="1:12" x14ac:dyDescent="0.25">
      <c r="A245" s="7"/>
      <c r="B245" s="7"/>
      <c r="C245" s="7"/>
      <c r="D245" s="7"/>
      <c r="E245" s="7"/>
      <c r="F245" s="7"/>
      <c r="G245" s="7"/>
      <c r="H245" s="11"/>
      <c r="I245" s="11"/>
      <c r="J245" s="11"/>
      <c r="K245" s="7"/>
      <c r="L245" s="7"/>
    </row>
    <row r="246" spans="1:12" x14ac:dyDescent="0.25">
      <c r="A246" s="7"/>
      <c r="B246" s="7"/>
      <c r="C246" s="7"/>
      <c r="D246" s="7"/>
      <c r="E246" s="7"/>
      <c r="F246" s="7"/>
      <c r="G246" s="7"/>
      <c r="H246" s="11"/>
      <c r="I246" s="11"/>
      <c r="J246" s="11"/>
      <c r="K246" s="7"/>
      <c r="L246" s="7"/>
    </row>
    <row r="247" spans="1:12" x14ac:dyDescent="0.25">
      <c r="A247" s="7"/>
      <c r="B247" s="7"/>
      <c r="C247" s="7"/>
      <c r="D247" s="7"/>
      <c r="E247" s="7"/>
      <c r="F247" s="7"/>
      <c r="G247" s="7"/>
      <c r="H247" s="11"/>
      <c r="I247" s="11"/>
      <c r="J247" s="11"/>
      <c r="K247" s="7"/>
      <c r="L247" s="7"/>
    </row>
    <row r="248" spans="1:12" x14ac:dyDescent="0.25">
      <c r="A248" s="7"/>
      <c r="B248" s="7"/>
      <c r="C248" s="7"/>
      <c r="D248" s="7"/>
      <c r="E248" s="7"/>
      <c r="F248" s="7"/>
      <c r="G248" s="7"/>
      <c r="H248" s="11"/>
      <c r="I248" s="11"/>
      <c r="J248" s="11"/>
      <c r="K248" s="7"/>
      <c r="L248" s="7"/>
    </row>
    <row r="249" spans="1:12" x14ac:dyDescent="0.25">
      <c r="A249" s="7"/>
      <c r="B249" s="7"/>
      <c r="C249" s="7"/>
      <c r="D249" s="7"/>
      <c r="E249" s="7"/>
      <c r="F249" s="7"/>
      <c r="G249" s="7"/>
      <c r="H249" s="11"/>
      <c r="I249" s="11"/>
      <c r="J249" s="11"/>
      <c r="K249" s="7"/>
      <c r="L249" s="7"/>
    </row>
    <row r="250" spans="1:12" x14ac:dyDescent="0.25">
      <c r="A250" s="7"/>
      <c r="B250" s="7"/>
      <c r="C250" s="7"/>
      <c r="D250" s="7"/>
      <c r="E250" s="7"/>
      <c r="F250" s="7"/>
      <c r="G250" s="7"/>
      <c r="H250" s="11"/>
      <c r="I250" s="11"/>
      <c r="J250" s="11"/>
      <c r="K250" s="7"/>
      <c r="L250" s="7"/>
    </row>
    <row r="251" spans="1:12" x14ac:dyDescent="0.25">
      <c r="A251" s="7"/>
      <c r="B251" s="7"/>
      <c r="C251" s="7"/>
      <c r="D251" s="7"/>
      <c r="E251" s="7"/>
      <c r="F251" s="7"/>
      <c r="G251" s="7"/>
      <c r="H251" s="11"/>
      <c r="I251" s="11"/>
      <c r="J251" s="11"/>
      <c r="K251" s="7"/>
      <c r="L251" s="7"/>
    </row>
    <row r="252" spans="1:12" x14ac:dyDescent="0.25">
      <c r="A252" s="7"/>
      <c r="B252" s="7"/>
      <c r="C252" s="7"/>
      <c r="D252" s="7"/>
      <c r="E252" s="7"/>
      <c r="F252" s="7"/>
      <c r="G252" s="7"/>
      <c r="H252" s="11"/>
      <c r="I252" s="11"/>
      <c r="J252" s="11"/>
      <c r="K252" s="7"/>
      <c r="L252" s="7"/>
    </row>
    <row r="253" spans="1:12" x14ac:dyDescent="0.25">
      <c r="A253" s="7"/>
      <c r="B253" s="7"/>
      <c r="C253" s="7"/>
      <c r="D253" s="7"/>
      <c r="E253" s="7"/>
      <c r="F253" s="7"/>
      <c r="G253" s="7"/>
      <c r="H253" s="11"/>
      <c r="I253" s="11"/>
      <c r="J253" s="11"/>
      <c r="K253" s="7"/>
      <c r="L253" s="7"/>
    </row>
    <row r="254" spans="1:12" x14ac:dyDescent="0.25">
      <c r="A254" s="7"/>
      <c r="B254" s="7"/>
      <c r="C254" s="7"/>
      <c r="D254" s="7"/>
      <c r="E254" s="7"/>
      <c r="F254" s="7"/>
      <c r="G254" s="7"/>
      <c r="H254" s="11"/>
      <c r="I254" s="11"/>
      <c r="J254" s="11"/>
      <c r="K254" s="7"/>
      <c r="L254" s="7"/>
    </row>
    <row r="255" spans="1:12" x14ac:dyDescent="0.25">
      <c r="A255" s="7"/>
      <c r="B255" s="7"/>
      <c r="C255" s="7"/>
      <c r="D255" s="7"/>
      <c r="E255" s="7"/>
      <c r="F255" s="7"/>
      <c r="G255" s="7"/>
      <c r="H255" s="11"/>
      <c r="I255" s="11"/>
      <c r="J255" s="11"/>
      <c r="K255" s="7"/>
      <c r="L255" s="7"/>
    </row>
    <row r="256" spans="1:12" x14ac:dyDescent="0.25">
      <c r="A256" s="7"/>
      <c r="B256" s="7"/>
      <c r="C256" s="7"/>
      <c r="D256" s="7"/>
      <c r="E256" s="7"/>
      <c r="F256" s="7"/>
      <c r="G256" s="7"/>
      <c r="H256" s="11"/>
      <c r="I256" s="11"/>
      <c r="J256" s="11"/>
      <c r="K256" s="7"/>
      <c r="L256" s="7"/>
    </row>
    <row r="257" spans="1:12" x14ac:dyDescent="0.25">
      <c r="A257" s="7"/>
      <c r="B257" s="7"/>
      <c r="C257" s="7"/>
      <c r="D257" s="7"/>
      <c r="E257" s="7"/>
      <c r="F257" s="7"/>
      <c r="G257" s="7"/>
      <c r="H257" s="11"/>
      <c r="I257" s="11"/>
      <c r="J257" s="11"/>
      <c r="K257" s="7"/>
      <c r="L257" s="7"/>
    </row>
    <row r="258" spans="1:12" x14ac:dyDescent="0.25">
      <c r="A258" s="7"/>
      <c r="B258" s="7"/>
      <c r="C258" s="7"/>
      <c r="D258" s="7"/>
      <c r="E258" s="7"/>
      <c r="F258" s="7"/>
      <c r="G258" s="7"/>
      <c r="H258" s="11"/>
      <c r="I258" s="11"/>
      <c r="J258" s="11"/>
      <c r="K258" s="7"/>
      <c r="L258" s="7"/>
    </row>
    <row r="259" spans="1:12" x14ac:dyDescent="0.25">
      <c r="A259" s="7"/>
      <c r="B259" s="7"/>
      <c r="C259" s="7"/>
      <c r="D259" s="7"/>
      <c r="E259" s="7"/>
      <c r="F259" s="7"/>
      <c r="G259" s="7"/>
      <c r="H259" s="11"/>
      <c r="I259" s="11"/>
      <c r="J259" s="11"/>
      <c r="K259" s="7"/>
      <c r="L259" s="7"/>
    </row>
    <row r="260" spans="1:12" x14ac:dyDescent="0.25">
      <c r="A260" s="7"/>
      <c r="B260" s="7"/>
      <c r="C260" s="7"/>
      <c r="D260" s="7"/>
      <c r="E260" s="7"/>
      <c r="F260" s="7"/>
      <c r="G260" s="7"/>
      <c r="H260" s="11"/>
      <c r="I260" s="11"/>
      <c r="J260" s="11"/>
      <c r="K260" s="7"/>
      <c r="L260" s="7"/>
    </row>
    <row r="261" spans="1:12" x14ac:dyDescent="0.25">
      <c r="A261" s="7"/>
      <c r="B261" s="7"/>
      <c r="C261" s="7"/>
      <c r="D261" s="7"/>
      <c r="E261" s="7"/>
      <c r="F261" s="7"/>
      <c r="G261" s="7"/>
      <c r="H261" s="11"/>
      <c r="I261" s="11"/>
      <c r="J261" s="11"/>
      <c r="K261" s="7"/>
      <c r="L261" s="7"/>
    </row>
    <row r="262" spans="1:12" x14ac:dyDescent="0.25">
      <c r="A262" s="7"/>
      <c r="B262" s="7"/>
      <c r="C262" s="7"/>
      <c r="D262" s="7"/>
      <c r="E262" s="7"/>
      <c r="F262" s="7"/>
      <c r="G262" s="7"/>
      <c r="H262" s="11"/>
      <c r="I262" s="11"/>
      <c r="J262" s="11"/>
      <c r="K262" s="7"/>
      <c r="L262" s="7"/>
    </row>
    <row r="263" spans="1:12" x14ac:dyDescent="0.25">
      <c r="A263" s="7"/>
      <c r="B263" s="7"/>
      <c r="C263" s="7"/>
      <c r="D263" s="7"/>
      <c r="E263" s="7"/>
      <c r="F263" s="7"/>
      <c r="G263" s="7"/>
      <c r="H263" s="11"/>
      <c r="I263" s="11"/>
      <c r="J263" s="11"/>
      <c r="K263" s="7"/>
      <c r="L263" s="7"/>
    </row>
    <row r="264" spans="1:12" x14ac:dyDescent="0.25">
      <c r="A264" s="7"/>
      <c r="B264" s="7"/>
      <c r="C264" s="7"/>
      <c r="D264" s="7"/>
      <c r="E264" s="7"/>
      <c r="F264" s="7"/>
      <c r="G264" s="7"/>
      <c r="H264" s="11"/>
      <c r="I264" s="11"/>
      <c r="J264" s="11"/>
      <c r="K264" s="7"/>
      <c r="L264" s="7"/>
    </row>
    <row r="265" spans="1:12" x14ac:dyDescent="0.25">
      <c r="A265" s="7"/>
      <c r="B265" s="7"/>
      <c r="C265" s="7"/>
      <c r="D265" s="7"/>
      <c r="E265" s="7"/>
      <c r="F265" s="7"/>
      <c r="G265" s="7"/>
      <c r="H265" s="11"/>
      <c r="I265" s="11"/>
      <c r="J265" s="11"/>
      <c r="K265" s="7"/>
      <c r="L265" s="7"/>
    </row>
    <row r="266" spans="1:12" x14ac:dyDescent="0.25">
      <c r="A266" s="7"/>
      <c r="B266" s="7"/>
      <c r="C266" s="7"/>
      <c r="D266" s="7"/>
      <c r="E266" s="7"/>
      <c r="F266" s="7"/>
      <c r="G266" s="7"/>
      <c r="H266" s="11"/>
      <c r="I266" s="11"/>
      <c r="J266" s="11"/>
      <c r="K266" s="7"/>
      <c r="L266" s="7"/>
    </row>
    <row r="267" spans="1:12" x14ac:dyDescent="0.25">
      <c r="A267" s="7"/>
      <c r="B267" s="7"/>
      <c r="C267" s="7"/>
      <c r="D267" s="7"/>
      <c r="E267" s="7"/>
      <c r="F267" s="7"/>
      <c r="G267" s="7"/>
      <c r="H267" s="11"/>
      <c r="I267" s="11"/>
      <c r="J267" s="11"/>
      <c r="K267" s="7"/>
      <c r="L267" s="7"/>
    </row>
    <row r="268" spans="1:12" x14ac:dyDescent="0.25">
      <c r="A268" s="7"/>
      <c r="B268" s="7"/>
      <c r="C268" s="7"/>
      <c r="D268" s="7"/>
      <c r="E268" s="7"/>
      <c r="F268" s="7"/>
      <c r="G268" s="7"/>
      <c r="H268" s="11"/>
      <c r="I268" s="11"/>
      <c r="J268" s="11"/>
      <c r="K268" s="7"/>
      <c r="L268" s="7"/>
    </row>
    <row r="269" spans="1:12" x14ac:dyDescent="0.25">
      <c r="A269" s="7"/>
      <c r="B269" s="7"/>
      <c r="C269" s="7"/>
      <c r="D269" s="7"/>
      <c r="E269" s="7"/>
      <c r="F269" s="7"/>
      <c r="G269" s="7"/>
      <c r="H269" s="11"/>
      <c r="I269" s="11"/>
      <c r="J269" s="11"/>
      <c r="K269" s="7"/>
      <c r="L269" s="7"/>
    </row>
    <row r="270" spans="1:12" x14ac:dyDescent="0.25">
      <c r="A270" s="7"/>
      <c r="B270" s="7"/>
      <c r="C270" s="7"/>
      <c r="D270" s="7"/>
      <c r="E270" s="7"/>
      <c r="F270" s="7"/>
      <c r="G270" s="7"/>
      <c r="H270" s="11"/>
      <c r="I270" s="11"/>
      <c r="J270" s="11"/>
      <c r="K270" s="7"/>
      <c r="L270" s="7"/>
    </row>
    <row r="271" spans="1:12" x14ac:dyDescent="0.25">
      <c r="A271" s="7"/>
      <c r="B271" s="7"/>
      <c r="C271" s="7"/>
      <c r="D271" s="7"/>
      <c r="E271" s="7"/>
      <c r="F271" s="7"/>
      <c r="G271" s="7"/>
      <c r="H271" s="11"/>
      <c r="I271" s="11"/>
      <c r="J271" s="11"/>
      <c r="K271" s="7"/>
      <c r="L271" s="7"/>
    </row>
    <row r="272" spans="1:12" x14ac:dyDescent="0.25">
      <c r="A272" s="7"/>
      <c r="B272" s="7"/>
      <c r="C272" s="7"/>
      <c r="D272" s="7"/>
      <c r="E272" s="7"/>
      <c r="F272" s="7"/>
      <c r="G272" s="7"/>
      <c r="H272" s="11"/>
      <c r="I272" s="11"/>
      <c r="J272" s="11"/>
      <c r="K272" s="7"/>
      <c r="L272" s="7"/>
    </row>
    <row r="273" spans="1:12" x14ac:dyDescent="0.25">
      <c r="A273" s="7"/>
      <c r="B273" s="7"/>
      <c r="C273" s="7"/>
      <c r="D273" s="7"/>
      <c r="E273" s="7"/>
      <c r="F273" s="7"/>
      <c r="G273" s="7"/>
      <c r="H273" s="11"/>
      <c r="I273" s="11"/>
      <c r="J273" s="11"/>
      <c r="K273" s="7"/>
      <c r="L273" s="7"/>
    </row>
    <row r="274" spans="1:12" x14ac:dyDescent="0.25">
      <c r="A274" s="7"/>
      <c r="B274" s="7"/>
      <c r="C274" s="7"/>
      <c r="D274" s="7"/>
      <c r="E274" s="7"/>
      <c r="F274" s="7"/>
      <c r="G274" s="7"/>
      <c r="H274" s="11"/>
      <c r="I274" s="11"/>
      <c r="J274" s="11"/>
      <c r="K274" s="7"/>
      <c r="L274" s="7"/>
    </row>
    <row r="275" spans="1:12" x14ac:dyDescent="0.25">
      <c r="A275" s="7"/>
      <c r="B275" s="7"/>
      <c r="C275" s="7"/>
      <c r="D275" s="7"/>
      <c r="E275" s="7"/>
      <c r="F275" s="7"/>
      <c r="G275" s="7"/>
      <c r="H275" s="11"/>
      <c r="I275" s="11"/>
      <c r="J275" s="11"/>
      <c r="K275" s="7"/>
      <c r="L275" s="7"/>
    </row>
    <row r="276" spans="1:12" x14ac:dyDescent="0.25">
      <c r="A276" s="7"/>
      <c r="B276" s="7"/>
      <c r="C276" s="7"/>
      <c r="D276" s="7"/>
      <c r="E276" s="7"/>
      <c r="F276" s="7"/>
      <c r="G276" s="7"/>
      <c r="H276" s="11"/>
      <c r="I276" s="11"/>
      <c r="J276" s="11"/>
      <c r="K276" s="7"/>
      <c r="L276" s="7"/>
    </row>
    <row r="277" spans="1:12" x14ac:dyDescent="0.25">
      <c r="A277" s="7"/>
      <c r="B277" s="7"/>
      <c r="C277" s="7"/>
      <c r="D277" s="7"/>
      <c r="E277" s="7"/>
      <c r="F277" s="7"/>
      <c r="G277" s="7"/>
      <c r="H277" s="11"/>
      <c r="I277" s="11"/>
      <c r="J277" s="11"/>
      <c r="K277" s="7"/>
      <c r="L277" s="7"/>
    </row>
    <row r="278" spans="1:12" x14ac:dyDescent="0.25">
      <c r="A278" s="7"/>
      <c r="B278" s="7"/>
      <c r="C278" s="7"/>
      <c r="D278" s="7"/>
      <c r="E278" s="7"/>
      <c r="F278" s="7"/>
      <c r="G278" s="7"/>
      <c r="H278" s="11"/>
      <c r="I278" s="11"/>
      <c r="J278" s="11"/>
      <c r="K278" s="7"/>
      <c r="L278" s="7"/>
    </row>
    <row r="279" spans="1:12" x14ac:dyDescent="0.25">
      <c r="A279" s="7"/>
      <c r="B279" s="7"/>
      <c r="C279" s="7"/>
      <c r="D279" s="7"/>
      <c r="E279" s="7"/>
      <c r="F279" s="7"/>
      <c r="G279" s="7"/>
      <c r="H279" s="11"/>
      <c r="I279" s="11"/>
      <c r="J279" s="11"/>
      <c r="K279" s="7"/>
      <c r="L279" s="7"/>
    </row>
    <row r="280" spans="1:12" x14ac:dyDescent="0.25">
      <c r="A280" s="7"/>
      <c r="B280" s="7"/>
      <c r="C280" s="7"/>
      <c r="D280" s="7"/>
      <c r="E280" s="7"/>
      <c r="F280" s="7"/>
      <c r="G280" s="7"/>
      <c r="H280" s="11"/>
      <c r="I280" s="11"/>
      <c r="J280" s="11"/>
      <c r="K280" s="7"/>
      <c r="L280" s="7"/>
    </row>
    <row r="281" spans="1:12" x14ac:dyDescent="0.25">
      <c r="A281" s="7"/>
      <c r="B281" s="7"/>
      <c r="C281" s="7"/>
      <c r="D281" s="7"/>
      <c r="E281" s="7"/>
      <c r="F281" s="7"/>
      <c r="G281" s="7"/>
      <c r="H281" s="11"/>
      <c r="I281" s="11"/>
      <c r="J281" s="11"/>
      <c r="K281" s="7"/>
      <c r="L281" s="7"/>
    </row>
    <row r="282" spans="1:12" x14ac:dyDescent="0.25">
      <c r="A282" s="7"/>
      <c r="B282" s="7"/>
      <c r="C282" s="7"/>
      <c r="D282" s="7"/>
      <c r="E282" s="7"/>
      <c r="F282" s="7"/>
      <c r="G282" s="7"/>
      <c r="H282" s="11"/>
      <c r="I282" s="11"/>
      <c r="J282" s="11"/>
      <c r="K282" s="7"/>
      <c r="L282" s="7"/>
    </row>
    <row r="283" spans="1:12" x14ac:dyDescent="0.25">
      <c r="A283" s="7"/>
      <c r="B283" s="7"/>
      <c r="C283" s="7"/>
      <c r="D283" s="7"/>
      <c r="E283" s="7"/>
      <c r="F283" s="7"/>
      <c r="G283" s="7"/>
      <c r="H283" s="11"/>
      <c r="I283" s="11"/>
      <c r="J283" s="11"/>
      <c r="K283" s="7"/>
      <c r="L283" s="7"/>
    </row>
    <row r="284" spans="1:12" x14ac:dyDescent="0.25">
      <c r="A284" s="7"/>
      <c r="B284" s="7"/>
      <c r="C284" s="7"/>
      <c r="D284" s="7"/>
      <c r="E284" s="7"/>
      <c r="F284" s="7"/>
      <c r="G284" s="7"/>
      <c r="H284" s="11"/>
      <c r="I284" s="11"/>
      <c r="J284" s="11"/>
      <c r="K284" s="7"/>
      <c r="L284" s="7"/>
    </row>
    <row r="285" spans="1:12" x14ac:dyDescent="0.25">
      <c r="A285" s="7"/>
      <c r="B285" s="7"/>
      <c r="C285" s="7"/>
      <c r="D285" s="7"/>
      <c r="E285" s="7"/>
      <c r="F285" s="7"/>
      <c r="G285" s="7"/>
      <c r="H285" s="11"/>
      <c r="I285" s="11"/>
      <c r="J285" s="11"/>
      <c r="K285" s="7"/>
      <c r="L285" s="7"/>
    </row>
    <row r="286" spans="1:12" x14ac:dyDescent="0.25">
      <c r="A286" s="7"/>
      <c r="B286" s="7"/>
      <c r="C286" s="7"/>
      <c r="D286" s="7"/>
      <c r="E286" s="7"/>
      <c r="F286" s="7"/>
      <c r="G286" s="7"/>
      <c r="H286" s="11"/>
      <c r="I286" s="11"/>
      <c r="J286" s="11"/>
      <c r="K286" s="7"/>
      <c r="L286" s="7"/>
    </row>
    <row r="287" spans="1:12" x14ac:dyDescent="0.25">
      <c r="A287" s="7"/>
      <c r="B287" s="7"/>
      <c r="C287" s="7"/>
      <c r="D287" s="7"/>
      <c r="E287" s="7"/>
      <c r="F287" s="7"/>
      <c r="G287" s="7"/>
      <c r="H287" s="11"/>
      <c r="I287" s="11"/>
      <c r="J287" s="11"/>
      <c r="K287" s="7"/>
      <c r="L287" s="7"/>
    </row>
    <row r="288" spans="1:12" x14ac:dyDescent="0.25">
      <c r="A288" s="7"/>
      <c r="B288" s="7"/>
      <c r="C288" s="7"/>
      <c r="D288" s="7"/>
      <c r="E288" s="7"/>
      <c r="F288" s="7"/>
      <c r="G288" s="7"/>
      <c r="H288" s="11"/>
      <c r="I288" s="11"/>
      <c r="J288" s="11"/>
      <c r="K288" s="7"/>
      <c r="L288" s="7"/>
    </row>
    <row r="289" spans="1:12" x14ac:dyDescent="0.25">
      <c r="A289" s="7"/>
      <c r="B289" s="7"/>
      <c r="C289" s="7"/>
      <c r="D289" s="7"/>
      <c r="E289" s="7"/>
      <c r="F289" s="7"/>
      <c r="G289" s="7"/>
      <c r="H289" s="11"/>
      <c r="I289" s="11"/>
      <c r="J289" s="11"/>
      <c r="K289" s="7"/>
      <c r="L289" s="7"/>
    </row>
    <row r="290" spans="1:12" x14ac:dyDescent="0.25">
      <c r="A290" s="7"/>
      <c r="B290" s="7"/>
      <c r="C290" s="7"/>
      <c r="D290" s="7"/>
      <c r="E290" s="7"/>
      <c r="F290" s="7"/>
      <c r="G290" s="7"/>
      <c r="H290" s="11"/>
      <c r="I290" s="11"/>
      <c r="J290" s="11"/>
      <c r="K290" s="7"/>
      <c r="L290" s="7"/>
    </row>
    <row r="291" spans="1:12" x14ac:dyDescent="0.25">
      <c r="A291" s="7"/>
      <c r="B291" s="7"/>
      <c r="C291" s="7"/>
      <c r="D291" s="7"/>
      <c r="E291" s="7"/>
      <c r="F291" s="7"/>
      <c r="G291" s="7"/>
      <c r="H291" s="11"/>
      <c r="I291" s="11"/>
      <c r="J291" s="11"/>
      <c r="K291" s="7"/>
      <c r="L291" s="7"/>
    </row>
    <row r="292" spans="1:12" x14ac:dyDescent="0.25">
      <c r="A292" s="7"/>
      <c r="B292" s="7"/>
      <c r="C292" s="7"/>
      <c r="D292" s="7"/>
      <c r="E292" s="7"/>
      <c r="F292" s="7"/>
      <c r="G292" s="7"/>
      <c r="H292" s="11"/>
      <c r="I292" s="11"/>
      <c r="J292" s="11"/>
      <c r="K292" s="7"/>
      <c r="L292" s="7"/>
    </row>
    <row r="293" spans="1:12" x14ac:dyDescent="0.25">
      <c r="A293" s="7"/>
      <c r="B293" s="7"/>
      <c r="C293" s="7"/>
      <c r="D293" s="7"/>
      <c r="E293" s="7"/>
      <c r="F293" s="7"/>
      <c r="G293" s="7"/>
      <c r="H293" s="11"/>
      <c r="I293" s="11"/>
      <c r="J293" s="11"/>
      <c r="K293" s="7"/>
      <c r="L293" s="7"/>
    </row>
    <row r="294" spans="1:12" x14ac:dyDescent="0.25">
      <c r="A294" s="7"/>
      <c r="B294" s="7"/>
      <c r="C294" s="7"/>
      <c r="D294" s="7"/>
      <c r="E294" s="7"/>
      <c r="F294" s="7"/>
      <c r="G294" s="7"/>
      <c r="H294" s="11"/>
      <c r="I294" s="11"/>
      <c r="J294" s="11"/>
      <c r="K294" s="7"/>
      <c r="L294" s="7"/>
    </row>
    <row r="295" spans="1:12" x14ac:dyDescent="0.25">
      <c r="A295" s="7"/>
      <c r="B295" s="7"/>
      <c r="C295" s="7"/>
      <c r="D295" s="7"/>
      <c r="E295" s="7"/>
      <c r="F295" s="7"/>
      <c r="G295" s="7"/>
      <c r="H295" s="11"/>
      <c r="I295" s="11"/>
      <c r="J295" s="11"/>
      <c r="K295" s="7"/>
      <c r="L295" s="7"/>
    </row>
    <row r="296" spans="1:12" x14ac:dyDescent="0.25">
      <c r="A296" s="7"/>
      <c r="B296" s="7"/>
      <c r="C296" s="7"/>
      <c r="D296" s="7"/>
      <c r="E296" s="7"/>
      <c r="F296" s="7"/>
      <c r="G296" s="7"/>
      <c r="H296" s="11"/>
      <c r="I296" s="11"/>
      <c r="J296" s="11"/>
      <c r="K296" s="7"/>
      <c r="L296" s="7"/>
    </row>
    <row r="297" spans="1:12" x14ac:dyDescent="0.25">
      <c r="A297" s="7"/>
      <c r="B297" s="7"/>
      <c r="C297" s="7"/>
      <c r="D297" s="7"/>
      <c r="E297" s="7"/>
      <c r="F297" s="7"/>
      <c r="G297" s="7"/>
      <c r="H297" s="11"/>
      <c r="I297" s="11"/>
      <c r="J297" s="11"/>
      <c r="K297" s="7"/>
      <c r="L297" s="7"/>
    </row>
    <row r="298" spans="1:12" x14ac:dyDescent="0.25">
      <c r="A298" s="7"/>
      <c r="B298" s="7"/>
      <c r="C298" s="7"/>
      <c r="D298" s="7"/>
      <c r="E298" s="7"/>
      <c r="F298" s="7"/>
      <c r="G298" s="7"/>
      <c r="H298" s="11"/>
      <c r="I298" s="11"/>
      <c r="J298" s="11"/>
      <c r="K298" s="7"/>
      <c r="L298" s="7"/>
    </row>
    <row r="299" spans="1:12" x14ac:dyDescent="0.25">
      <c r="A299" s="7"/>
      <c r="B299" s="7"/>
      <c r="C299" s="7"/>
      <c r="D299" s="7"/>
      <c r="E299" s="7"/>
      <c r="F299" s="7"/>
      <c r="G299" s="7"/>
      <c r="H299" s="11"/>
      <c r="I299" s="11"/>
      <c r="J299" s="11"/>
      <c r="K299" s="7"/>
      <c r="L299" s="7"/>
    </row>
    <row r="300" spans="1:12" x14ac:dyDescent="0.25">
      <c r="A300" s="7"/>
      <c r="B300" s="7"/>
      <c r="C300" s="7"/>
      <c r="D300" s="7"/>
      <c r="E300" s="7"/>
      <c r="F300" s="7"/>
      <c r="G300" s="7"/>
      <c r="H300" s="11"/>
      <c r="I300" s="11"/>
      <c r="J300" s="11"/>
      <c r="K300" s="7"/>
      <c r="L300" s="7"/>
    </row>
    <row r="301" spans="1:12" x14ac:dyDescent="0.25">
      <c r="A301" s="7"/>
      <c r="B301" s="7"/>
      <c r="C301" s="7"/>
      <c r="D301" s="7"/>
      <c r="E301" s="7"/>
      <c r="F301" s="7"/>
      <c r="G301" s="7"/>
      <c r="H301" s="11"/>
      <c r="I301" s="11"/>
      <c r="J301" s="11"/>
      <c r="K301" s="7"/>
      <c r="L301" s="7"/>
    </row>
    <row r="302" spans="1:12" x14ac:dyDescent="0.25">
      <c r="A302" s="7"/>
      <c r="B302" s="7"/>
      <c r="C302" s="7"/>
      <c r="D302" s="7"/>
      <c r="E302" s="7"/>
      <c r="F302" s="7"/>
      <c r="G302" s="7"/>
      <c r="H302" s="11"/>
      <c r="I302" s="11"/>
      <c r="J302" s="11"/>
      <c r="K302" s="7"/>
      <c r="L302" s="7"/>
    </row>
    <row r="303" spans="1:12" x14ac:dyDescent="0.25">
      <c r="A303" s="7"/>
      <c r="B303" s="7"/>
      <c r="C303" s="7"/>
      <c r="D303" s="7"/>
      <c r="E303" s="7"/>
      <c r="F303" s="7"/>
      <c r="G303" s="7"/>
      <c r="H303" s="11"/>
      <c r="I303" s="11"/>
      <c r="J303" s="11"/>
      <c r="K303" s="7"/>
      <c r="L303" s="7"/>
    </row>
    <row r="304" spans="1:12" x14ac:dyDescent="0.25">
      <c r="A304" s="7"/>
      <c r="B304" s="7"/>
      <c r="C304" s="7"/>
      <c r="D304" s="7"/>
      <c r="E304" s="7"/>
      <c r="F304" s="7"/>
      <c r="G304" s="7"/>
      <c r="H304" s="11"/>
      <c r="I304" s="11"/>
      <c r="J304" s="11"/>
      <c r="K304" s="7"/>
      <c r="L304" s="7"/>
    </row>
    <row r="305" spans="1:12" x14ac:dyDescent="0.25">
      <c r="A305" s="7"/>
      <c r="B305" s="7"/>
      <c r="C305" s="7"/>
      <c r="D305" s="7"/>
      <c r="E305" s="7"/>
      <c r="F305" s="7"/>
      <c r="G305" s="7"/>
      <c r="H305" s="11"/>
      <c r="I305" s="11"/>
      <c r="J305" s="11"/>
      <c r="K305" s="7"/>
      <c r="L305" s="7"/>
    </row>
    <row r="306" spans="1:12" x14ac:dyDescent="0.25">
      <c r="A306" s="7"/>
      <c r="B306" s="7"/>
      <c r="C306" s="7"/>
      <c r="D306" s="7"/>
      <c r="E306" s="7"/>
      <c r="F306" s="7"/>
      <c r="G306" s="7"/>
      <c r="H306" s="11"/>
      <c r="I306" s="11"/>
      <c r="J306" s="11"/>
      <c r="K306" s="7"/>
      <c r="L306" s="7"/>
    </row>
    <row r="307" spans="1:12" x14ac:dyDescent="0.25">
      <c r="A307" s="7"/>
      <c r="B307" s="7"/>
      <c r="C307" s="7"/>
      <c r="D307" s="7"/>
      <c r="E307" s="7"/>
      <c r="F307" s="7"/>
      <c r="G307" s="7"/>
      <c r="H307" s="11"/>
      <c r="I307" s="11"/>
      <c r="J307" s="11"/>
      <c r="K307" s="7"/>
      <c r="L307" s="7"/>
    </row>
    <row r="308" spans="1:12" x14ac:dyDescent="0.25">
      <c r="A308" s="7"/>
      <c r="B308" s="7"/>
      <c r="C308" s="7"/>
      <c r="D308" s="7"/>
      <c r="E308" s="7"/>
      <c r="F308" s="7"/>
      <c r="G308" s="7"/>
      <c r="H308" s="11"/>
      <c r="I308" s="11"/>
      <c r="J308" s="11"/>
      <c r="K308" s="7"/>
      <c r="L308" s="7"/>
    </row>
    <row r="309" spans="1:12" x14ac:dyDescent="0.25">
      <c r="A309" s="7"/>
      <c r="B309" s="7"/>
      <c r="C309" s="7"/>
      <c r="D309" s="7"/>
      <c r="E309" s="7"/>
      <c r="F309" s="7"/>
      <c r="G309" s="7"/>
      <c r="H309" s="11"/>
      <c r="I309" s="11"/>
      <c r="J309" s="11"/>
      <c r="K309" s="7"/>
      <c r="L309" s="7"/>
    </row>
    <row r="310" spans="1:12" x14ac:dyDescent="0.25">
      <c r="A310" s="7"/>
      <c r="B310" s="7"/>
      <c r="C310" s="7"/>
      <c r="D310" s="7"/>
      <c r="E310" s="7"/>
      <c r="F310" s="7"/>
      <c r="G310" s="7"/>
      <c r="H310" s="11"/>
      <c r="I310" s="11"/>
      <c r="J310" s="11"/>
      <c r="K310" s="7"/>
      <c r="L310" s="7"/>
    </row>
    <row r="311" spans="1:12" x14ac:dyDescent="0.25">
      <c r="A311" s="7"/>
      <c r="B311" s="7"/>
      <c r="C311" s="7"/>
      <c r="D311" s="7"/>
      <c r="E311" s="7"/>
      <c r="F311" s="7"/>
      <c r="G311" s="7"/>
      <c r="H311" s="11"/>
      <c r="I311" s="11"/>
      <c r="J311" s="11"/>
      <c r="K311" s="7"/>
      <c r="L311" s="7"/>
    </row>
    <row r="312" spans="1:12" x14ac:dyDescent="0.25">
      <c r="A312" s="7"/>
      <c r="B312" s="7"/>
      <c r="C312" s="7"/>
      <c r="D312" s="7"/>
      <c r="E312" s="7"/>
      <c r="F312" s="7"/>
      <c r="G312" s="7"/>
      <c r="H312" s="11"/>
      <c r="I312" s="11"/>
      <c r="J312" s="11"/>
      <c r="K312" s="7"/>
      <c r="L312" s="7"/>
    </row>
    <row r="313" spans="1:12" x14ac:dyDescent="0.25">
      <c r="A313" s="7"/>
      <c r="B313" s="7"/>
      <c r="C313" s="7"/>
      <c r="D313" s="7"/>
      <c r="E313" s="7"/>
      <c r="F313" s="7"/>
      <c r="G313" s="7"/>
      <c r="H313" s="11"/>
      <c r="I313" s="11"/>
      <c r="J313" s="11"/>
      <c r="K313" s="7"/>
      <c r="L313" s="7"/>
    </row>
    <row r="314" spans="1:12" x14ac:dyDescent="0.25">
      <c r="A314" s="7"/>
      <c r="B314" s="7"/>
      <c r="C314" s="7"/>
      <c r="D314" s="7"/>
      <c r="E314" s="7"/>
      <c r="F314" s="7"/>
      <c r="G314" s="7"/>
      <c r="H314" s="11"/>
      <c r="I314" s="11"/>
      <c r="J314" s="11"/>
      <c r="K314" s="7"/>
      <c r="L314" s="7"/>
    </row>
    <row r="315" spans="1:12" x14ac:dyDescent="0.25">
      <c r="A315" s="7"/>
      <c r="B315" s="7"/>
      <c r="C315" s="7"/>
      <c r="D315" s="7"/>
      <c r="E315" s="7"/>
      <c r="F315" s="7"/>
      <c r="G315" s="7"/>
      <c r="H315" s="11"/>
      <c r="I315" s="11"/>
      <c r="J315" s="11"/>
      <c r="K315" s="7"/>
      <c r="L315" s="7"/>
    </row>
    <row r="316" spans="1:12" x14ac:dyDescent="0.25">
      <c r="A316" s="7"/>
      <c r="B316" s="7"/>
      <c r="C316" s="7"/>
      <c r="D316" s="7"/>
      <c r="E316" s="7"/>
      <c r="F316" s="7"/>
      <c r="G316" s="7"/>
      <c r="H316" s="11"/>
      <c r="I316" s="11"/>
      <c r="J316" s="11"/>
      <c r="K316" s="7"/>
      <c r="L316" s="7"/>
    </row>
    <row r="317" spans="1:12" x14ac:dyDescent="0.25">
      <c r="A317" s="7"/>
      <c r="B317" s="7"/>
      <c r="C317" s="7"/>
      <c r="D317" s="7"/>
      <c r="E317" s="7"/>
      <c r="F317" s="7"/>
      <c r="G317" s="7"/>
      <c r="H317" s="11"/>
      <c r="I317" s="11"/>
      <c r="J317" s="11"/>
      <c r="K317" s="7"/>
      <c r="L317" s="7"/>
    </row>
    <row r="318" spans="1:12" x14ac:dyDescent="0.25">
      <c r="A318" s="7"/>
      <c r="B318" s="7"/>
      <c r="C318" s="7"/>
      <c r="D318" s="7"/>
      <c r="E318" s="7"/>
      <c r="F318" s="7"/>
      <c r="G318" s="7"/>
      <c r="H318" s="11"/>
      <c r="I318" s="11"/>
      <c r="J318" s="11"/>
      <c r="K318" s="7"/>
      <c r="L318" s="7"/>
    </row>
    <row r="319" spans="1:12" x14ac:dyDescent="0.25">
      <c r="A319" s="7"/>
      <c r="B319" s="7"/>
      <c r="C319" s="7"/>
      <c r="D319" s="7"/>
      <c r="E319" s="7"/>
      <c r="F319" s="7"/>
      <c r="G319" s="7"/>
      <c r="H319" s="11"/>
      <c r="I319" s="11"/>
      <c r="J319" s="11"/>
      <c r="K319" s="7"/>
      <c r="L319" s="7"/>
    </row>
    <row r="320" spans="1:12" x14ac:dyDescent="0.25">
      <c r="A320" s="7"/>
      <c r="B320" s="7"/>
      <c r="C320" s="7"/>
      <c r="D320" s="7"/>
      <c r="E320" s="7"/>
      <c r="F320" s="7"/>
      <c r="G320" s="7"/>
      <c r="H320" s="11"/>
      <c r="I320" s="11"/>
      <c r="J320" s="11"/>
      <c r="K320" s="7"/>
      <c r="L320" s="7"/>
    </row>
    <row r="321" spans="1:12" x14ac:dyDescent="0.25">
      <c r="A321" s="7"/>
      <c r="B321" s="7"/>
      <c r="C321" s="7"/>
      <c r="D321" s="7"/>
      <c r="E321" s="7"/>
      <c r="F321" s="7"/>
      <c r="G321" s="7"/>
      <c r="H321" s="11"/>
      <c r="I321" s="11"/>
      <c r="J321" s="11"/>
      <c r="K321" s="7"/>
      <c r="L321" s="7"/>
    </row>
    <row r="322" spans="1:12" x14ac:dyDescent="0.25">
      <c r="A322" s="7"/>
      <c r="B322" s="7"/>
      <c r="C322" s="7"/>
      <c r="D322" s="7"/>
      <c r="E322" s="7"/>
      <c r="F322" s="7"/>
      <c r="G322" s="7"/>
      <c r="H322" s="11"/>
      <c r="I322" s="11"/>
      <c r="J322" s="11"/>
      <c r="K322" s="7"/>
      <c r="L322" s="7"/>
    </row>
    <row r="323" spans="1:12" x14ac:dyDescent="0.25">
      <c r="A323" s="7"/>
      <c r="B323" s="7"/>
      <c r="C323" s="7"/>
      <c r="D323" s="7"/>
      <c r="E323" s="7"/>
      <c r="F323" s="7"/>
      <c r="G323" s="7"/>
      <c r="H323" s="11"/>
      <c r="I323" s="11"/>
      <c r="J323" s="11"/>
      <c r="K323" s="7"/>
      <c r="L323" s="7"/>
    </row>
    <row r="324" spans="1:12" x14ac:dyDescent="0.25">
      <c r="A324" s="7"/>
      <c r="B324" s="7"/>
      <c r="C324" s="7"/>
      <c r="D324" s="7"/>
      <c r="E324" s="7"/>
      <c r="F324" s="7"/>
      <c r="G324" s="7"/>
      <c r="H324" s="11"/>
      <c r="I324" s="11"/>
      <c r="J324" s="11"/>
      <c r="K324" s="7"/>
      <c r="L324" s="7"/>
    </row>
    <row r="325" spans="1:12" x14ac:dyDescent="0.25">
      <c r="A325" s="7"/>
      <c r="B325" s="7"/>
      <c r="C325" s="7"/>
      <c r="D325" s="7"/>
      <c r="E325" s="7"/>
      <c r="F325" s="7"/>
      <c r="G325" s="7"/>
      <c r="H325" s="11"/>
      <c r="I325" s="11"/>
      <c r="J325" s="11"/>
      <c r="K325" s="7"/>
      <c r="L325" s="7"/>
    </row>
    <row r="326" spans="1:12" x14ac:dyDescent="0.25">
      <c r="A326" s="7"/>
      <c r="B326" s="7"/>
      <c r="C326" s="7"/>
      <c r="D326" s="7"/>
      <c r="E326" s="7"/>
      <c r="F326" s="7"/>
      <c r="G326" s="7"/>
      <c r="H326" s="11"/>
      <c r="I326" s="11"/>
      <c r="J326" s="11"/>
      <c r="K326" s="7"/>
      <c r="L326" s="7"/>
    </row>
    <row r="327" spans="1:12" x14ac:dyDescent="0.25">
      <c r="A327" s="7"/>
      <c r="B327" s="7"/>
      <c r="C327" s="7"/>
      <c r="D327" s="7"/>
      <c r="E327" s="7"/>
      <c r="F327" s="7"/>
      <c r="G327" s="7"/>
      <c r="H327" s="11"/>
      <c r="I327" s="11"/>
      <c r="J327" s="11"/>
      <c r="K327" s="7"/>
      <c r="L327" s="7"/>
    </row>
    <row r="328" spans="1:12" x14ac:dyDescent="0.25">
      <c r="A328" s="7"/>
      <c r="B328" s="7"/>
      <c r="C328" s="7"/>
      <c r="D328" s="7"/>
      <c r="E328" s="7"/>
      <c r="F328" s="7"/>
      <c r="G328" s="7"/>
      <c r="H328" s="11"/>
      <c r="I328" s="11"/>
      <c r="J328" s="11"/>
      <c r="K328" s="7"/>
      <c r="L328" s="7"/>
    </row>
    <row r="329" spans="1:12" x14ac:dyDescent="0.25">
      <c r="A329" s="7"/>
      <c r="B329" s="7"/>
      <c r="C329" s="7"/>
      <c r="D329" s="7"/>
      <c r="E329" s="7"/>
      <c r="F329" s="7"/>
      <c r="G329" s="7"/>
      <c r="H329" s="11"/>
      <c r="I329" s="11"/>
      <c r="J329" s="11"/>
      <c r="K329" s="7"/>
      <c r="L329" s="7"/>
    </row>
    <row r="330" spans="1:12" x14ac:dyDescent="0.25">
      <c r="A330" s="7"/>
      <c r="B330" s="7"/>
      <c r="C330" s="7"/>
      <c r="D330" s="7"/>
      <c r="E330" s="7"/>
      <c r="F330" s="7"/>
      <c r="G330" s="7"/>
      <c r="H330" s="11"/>
      <c r="I330" s="11"/>
      <c r="J330" s="11"/>
      <c r="K330" s="7"/>
      <c r="L330" s="7"/>
    </row>
    <row r="331" spans="1:12" x14ac:dyDescent="0.25">
      <c r="A331" s="7"/>
      <c r="B331" s="7"/>
      <c r="C331" s="7"/>
      <c r="D331" s="7"/>
      <c r="E331" s="7"/>
      <c r="F331" s="7"/>
      <c r="G331" s="7"/>
      <c r="H331" s="11"/>
      <c r="I331" s="11"/>
      <c r="J331" s="11"/>
      <c r="K331" s="7"/>
      <c r="L331" s="7"/>
    </row>
    <row r="332" spans="1:12" x14ac:dyDescent="0.25">
      <c r="A332" s="7"/>
      <c r="B332" s="7"/>
      <c r="C332" s="7"/>
      <c r="D332" s="7"/>
      <c r="E332" s="7"/>
      <c r="F332" s="7"/>
      <c r="G332" s="7"/>
      <c r="H332" s="11"/>
      <c r="I332" s="11"/>
      <c r="J332" s="11"/>
      <c r="K332" s="7"/>
      <c r="L332" s="7"/>
    </row>
    <row r="333" spans="1:12" x14ac:dyDescent="0.25">
      <c r="A333" s="7"/>
      <c r="B333" s="7"/>
      <c r="C333" s="7"/>
      <c r="D333" s="7"/>
      <c r="E333" s="7"/>
      <c r="F333" s="7"/>
      <c r="G333" s="7"/>
      <c r="H333" s="11"/>
      <c r="I333" s="11"/>
      <c r="J333" s="11"/>
      <c r="K333" s="7"/>
      <c r="L333" s="7"/>
    </row>
    <row r="334" spans="1:12" x14ac:dyDescent="0.25">
      <c r="A334" s="7"/>
      <c r="B334" s="7"/>
      <c r="C334" s="7"/>
      <c r="D334" s="7"/>
      <c r="E334" s="7"/>
      <c r="F334" s="7"/>
      <c r="G334" s="7"/>
      <c r="H334" s="11"/>
      <c r="I334" s="11"/>
      <c r="J334" s="11"/>
      <c r="K334" s="7"/>
      <c r="L334" s="7"/>
    </row>
    <row r="335" spans="1:12" x14ac:dyDescent="0.25">
      <c r="A335" s="7"/>
      <c r="B335" s="7"/>
      <c r="C335" s="7"/>
      <c r="D335" s="7"/>
      <c r="E335" s="7"/>
      <c r="F335" s="7"/>
      <c r="G335" s="7"/>
      <c r="H335" s="11"/>
      <c r="I335" s="11"/>
      <c r="J335" s="11"/>
      <c r="K335" s="7"/>
      <c r="L335" s="7"/>
    </row>
    <row r="336" spans="1:12" x14ac:dyDescent="0.25">
      <c r="A336" s="7"/>
      <c r="B336" s="7"/>
      <c r="C336" s="7"/>
      <c r="D336" s="7"/>
      <c r="E336" s="7"/>
      <c r="F336" s="7"/>
      <c r="G336" s="7"/>
      <c r="H336" s="11"/>
      <c r="I336" s="11"/>
      <c r="J336" s="11"/>
      <c r="K336" s="7"/>
      <c r="L336" s="7"/>
    </row>
    <row r="337" spans="1:12" x14ac:dyDescent="0.25">
      <c r="A337" s="7"/>
      <c r="B337" s="7"/>
      <c r="C337" s="7"/>
      <c r="D337" s="7"/>
      <c r="E337" s="7"/>
      <c r="F337" s="7"/>
      <c r="G337" s="7"/>
      <c r="H337" s="11"/>
      <c r="I337" s="11"/>
      <c r="J337" s="11"/>
      <c r="K337" s="7"/>
      <c r="L337" s="7"/>
    </row>
    <row r="338" spans="1:12" x14ac:dyDescent="0.25">
      <c r="A338" s="7"/>
      <c r="B338" s="7"/>
      <c r="C338" s="7"/>
      <c r="D338" s="7"/>
      <c r="E338" s="7"/>
      <c r="F338" s="7"/>
      <c r="G338" s="7"/>
      <c r="H338" s="11"/>
      <c r="I338" s="11"/>
      <c r="J338" s="11"/>
      <c r="K338" s="7"/>
      <c r="L338" s="7"/>
    </row>
    <row r="339" spans="1:12" x14ac:dyDescent="0.25">
      <c r="A339" s="7"/>
      <c r="B339" s="7"/>
      <c r="C339" s="7"/>
      <c r="D339" s="7"/>
      <c r="E339" s="7"/>
      <c r="F339" s="7"/>
      <c r="G339" s="7"/>
      <c r="H339" s="11"/>
      <c r="I339" s="11"/>
      <c r="J339" s="11"/>
      <c r="K339" s="7"/>
      <c r="L339" s="7"/>
    </row>
    <row r="340" spans="1:12" x14ac:dyDescent="0.25">
      <c r="A340" s="7"/>
      <c r="B340" s="7"/>
      <c r="C340" s="7"/>
      <c r="D340" s="7"/>
      <c r="E340" s="7"/>
      <c r="F340" s="7"/>
      <c r="G340" s="7"/>
      <c r="H340" s="11"/>
      <c r="I340" s="11"/>
      <c r="J340" s="11"/>
      <c r="K340" s="7"/>
      <c r="L340" s="7"/>
    </row>
    <row r="341" spans="1:12" x14ac:dyDescent="0.25">
      <c r="A341" s="7"/>
      <c r="B341" s="7"/>
      <c r="C341" s="7"/>
      <c r="D341" s="7"/>
      <c r="E341" s="7"/>
      <c r="F341" s="7"/>
      <c r="G341" s="7"/>
      <c r="H341" s="11"/>
      <c r="I341" s="11"/>
      <c r="J341" s="11"/>
      <c r="K341" s="7"/>
      <c r="L341" s="7"/>
    </row>
    <row r="342" spans="1:12" x14ac:dyDescent="0.25">
      <c r="A342" s="7"/>
      <c r="B342" s="7"/>
      <c r="C342" s="7"/>
      <c r="D342" s="7"/>
      <c r="E342" s="7"/>
      <c r="F342" s="7"/>
      <c r="G342" s="7"/>
      <c r="H342" s="11"/>
      <c r="I342" s="11"/>
      <c r="J342" s="11"/>
      <c r="K342" s="7"/>
      <c r="L342" s="7"/>
    </row>
    <row r="343" spans="1:12" x14ac:dyDescent="0.25">
      <c r="A343" s="7"/>
      <c r="B343" s="7"/>
      <c r="C343" s="7"/>
      <c r="D343" s="7"/>
      <c r="E343" s="7"/>
      <c r="F343" s="7"/>
      <c r="G343" s="7"/>
      <c r="H343" s="11"/>
      <c r="I343" s="11"/>
      <c r="J343" s="11"/>
      <c r="K343" s="7"/>
      <c r="L343" s="7"/>
    </row>
    <row r="344" spans="1:12" x14ac:dyDescent="0.25">
      <c r="A344" s="7"/>
      <c r="B344" s="7"/>
      <c r="C344" s="7"/>
      <c r="D344" s="7"/>
      <c r="E344" s="7"/>
      <c r="F344" s="7"/>
      <c r="G344" s="7"/>
      <c r="H344" s="11"/>
      <c r="I344" s="11"/>
      <c r="J344" s="11"/>
      <c r="K344" s="7"/>
      <c r="L344" s="7"/>
    </row>
    <row r="345" spans="1:12" x14ac:dyDescent="0.25">
      <c r="A345" s="7"/>
      <c r="B345" s="7"/>
      <c r="C345" s="7"/>
      <c r="D345" s="7"/>
      <c r="E345" s="7"/>
      <c r="F345" s="7"/>
      <c r="G345" s="7"/>
      <c r="H345" s="11"/>
      <c r="I345" s="11"/>
      <c r="J345" s="11"/>
      <c r="K345" s="7"/>
      <c r="L345" s="7"/>
    </row>
    <row r="346" spans="1:12" x14ac:dyDescent="0.25">
      <c r="A346" s="7"/>
      <c r="B346" s="7"/>
      <c r="C346" s="7"/>
      <c r="D346" s="7"/>
      <c r="E346" s="7"/>
      <c r="F346" s="7"/>
      <c r="G346" s="7"/>
      <c r="H346" s="11"/>
      <c r="I346" s="11"/>
      <c r="J346" s="11"/>
      <c r="K346" s="7"/>
      <c r="L346" s="7"/>
    </row>
    <row r="347" spans="1:12" x14ac:dyDescent="0.25">
      <c r="A347" s="7"/>
      <c r="B347" s="7"/>
      <c r="C347" s="7"/>
      <c r="D347" s="7"/>
      <c r="E347" s="7"/>
      <c r="F347" s="7"/>
      <c r="G347" s="7"/>
      <c r="H347" s="11"/>
      <c r="I347" s="11"/>
      <c r="J347" s="11"/>
      <c r="K347" s="7"/>
      <c r="L347" s="7"/>
    </row>
    <row r="348" spans="1:12" x14ac:dyDescent="0.25">
      <c r="A348" s="7"/>
      <c r="B348" s="7"/>
      <c r="C348" s="7"/>
      <c r="D348" s="7"/>
      <c r="E348" s="7"/>
      <c r="F348" s="7"/>
      <c r="G348" s="7"/>
      <c r="H348" s="11"/>
      <c r="I348" s="11"/>
      <c r="J348" s="11"/>
      <c r="K348" s="7"/>
      <c r="L348" s="7"/>
    </row>
    <row r="349" spans="1:12" x14ac:dyDescent="0.25">
      <c r="A349" s="7"/>
      <c r="B349" s="7"/>
      <c r="C349" s="7"/>
      <c r="D349" s="7"/>
      <c r="E349" s="7"/>
      <c r="F349" s="7"/>
      <c r="G349" s="7"/>
      <c r="H349" s="11"/>
      <c r="I349" s="11"/>
      <c r="J349" s="11"/>
      <c r="K349" s="7"/>
      <c r="L349" s="7"/>
    </row>
    <row r="350" spans="1:12" x14ac:dyDescent="0.25">
      <c r="A350" s="7"/>
      <c r="B350" s="7"/>
      <c r="C350" s="7"/>
      <c r="D350" s="7"/>
      <c r="E350" s="7"/>
      <c r="F350" s="7"/>
      <c r="G350" s="7"/>
      <c r="H350" s="11"/>
      <c r="I350" s="11"/>
      <c r="J350" s="11"/>
      <c r="K350" s="7"/>
      <c r="L350" s="7"/>
    </row>
    <row r="351" spans="1:12" x14ac:dyDescent="0.25">
      <c r="A351" s="7"/>
      <c r="B351" s="7"/>
      <c r="C351" s="7"/>
      <c r="D351" s="7"/>
      <c r="E351" s="7"/>
      <c r="F351" s="7"/>
      <c r="G351" s="7"/>
      <c r="H351" s="11"/>
      <c r="I351" s="11"/>
      <c r="J351" s="11"/>
      <c r="K351" s="7"/>
      <c r="L351" s="7"/>
    </row>
    <row r="352" spans="1:12" x14ac:dyDescent="0.25">
      <c r="A352" s="7"/>
      <c r="B352" s="7"/>
      <c r="C352" s="7"/>
      <c r="D352" s="7"/>
      <c r="E352" s="7"/>
      <c r="F352" s="7"/>
      <c r="G352" s="7"/>
      <c r="H352" s="11"/>
      <c r="I352" s="11"/>
      <c r="J352" s="11"/>
      <c r="K352" s="7"/>
      <c r="L352" s="7"/>
    </row>
    <row r="353" spans="1:12" x14ac:dyDescent="0.25">
      <c r="A353" s="7"/>
      <c r="B353" s="7"/>
      <c r="C353" s="7"/>
      <c r="D353" s="7"/>
      <c r="E353" s="7"/>
      <c r="F353" s="7"/>
      <c r="G353" s="7"/>
      <c r="H353" s="11"/>
      <c r="I353" s="11"/>
      <c r="J353" s="11"/>
      <c r="K353" s="7"/>
      <c r="L353" s="7"/>
    </row>
    <row r="354" spans="1:12" x14ac:dyDescent="0.25">
      <c r="A354" s="7"/>
      <c r="B354" s="7"/>
      <c r="C354" s="7"/>
      <c r="D354" s="7"/>
      <c r="E354" s="7"/>
      <c r="F354" s="7"/>
      <c r="G354" s="7"/>
      <c r="H354" s="11"/>
      <c r="I354" s="11"/>
      <c r="J354" s="11"/>
      <c r="K354" s="7"/>
      <c r="L354" s="7"/>
    </row>
    <row r="355" spans="1:12" x14ac:dyDescent="0.25">
      <c r="A355" s="7"/>
      <c r="B355" s="7"/>
      <c r="C355" s="7"/>
      <c r="D355" s="7"/>
      <c r="E355" s="7"/>
      <c r="F355" s="7"/>
      <c r="G355" s="7"/>
      <c r="H355" s="11"/>
      <c r="I355" s="11"/>
      <c r="J355" s="11"/>
      <c r="K355" s="7"/>
      <c r="L355" s="7"/>
    </row>
    <row r="356" spans="1:12" x14ac:dyDescent="0.25">
      <c r="A356" s="7"/>
      <c r="B356" s="7"/>
      <c r="C356" s="7"/>
      <c r="D356" s="7"/>
      <c r="E356" s="7"/>
      <c r="F356" s="7"/>
      <c r="G356" s="7"/>
      <c r="H356" s="11"/>
      <c r="I356" s="11"/>
      <c r="J356" s="11"/>
      <c r="K356" s="7"/>
      <c r="L356" s="7"/>
    </row>
    <row r="357" spans="1:12" x14ac:dyDescent="0.25">
      <c r="A357" s="7"/>
      <c r="B357" s="7"/>
      <c r="C357" s="7"/>
      <c r="D357" s="7"/>
      <c r="E357" s="7"/>
      <c r="F357" s="7"/>
      <c r="G357" s="7"/>
      <c r="H357" s="11"/>
      <c r="I357" s="11"/>
      <c r="J357" s="11"/>
      <c r="K357" s="7"/>
      <c r="L357" s="7"/>
    </row>
    <row r="358" spans="1:12" x14ac:dyDescent="0.25">
      <c r="A358" s="7"/>
      <c r="B358" s="7"/>
      <c r="C358" s="7"/>
      <c r="D358" s="7"/>
      <c r="E358" s="7"/>
      <c r="F358" s="7"/>
      <c r="G358" s="7"/>
      <c r="H358" s="11"/>
      <c r="I358" s="11"/>
      <c r="J358" s="11"/>
      <c r="K358" s="7"/>
      <c r="L358" s="7"/>
    </row>
    <row r="359" spans="1:12" x14ac:dyDescent="0.25">
      <c r="A359" s="7"/>
      <c r="B359" s="7"/>
      <c r="C359" s="7"/>
      <c r="D359" s="7"/>
      <c r="E359" s="7"/>
      <c r="F359" s="7"/>
      <c r="G359" s="7"/>
      <c r="H359" s="11"/>
      <c r="I359" s="11"/>
      <c r="J359" s="11"/>
      <c r="K359" s="7"/>
      <c r="L359" s="7"/>
    </row>
    <row r="360" spans="1:12" x14ac:dyDescent="0.25">
      <c r="A360" s="7"/>
      <c r="B360" s="7"/>
      <c r="C360" s="7"/>
      <c r="D360" s="7"/>
      <c r="E360" s="7"/>
      <c r="F360" s="7"/>
      <c r="G360" s="7"/>
      <c r="H360" s="11"/>
      <c r="I360" s="11"/>
      <c r="J360" s="11"/>
      <c r="K360" s="7"/>
      <c r="L360" s="7"/>
    </row>
    <row r="361" spans="1:12" x14ac:dyDescent="0.25">
      <c r="A361" s="7"/>
      <c r="B361" s="7"/>
      <c r="C361" s="7"/>
      <c r="D361" s="7"/>
      <c r="E361" s="7"/>
      <c r="F361" s="7"/>
      <c r="G361" s="7"/>
      <c r="H361" s="11"/>
      <c r="I361" s="11"/>
      <c r="J361" s="11"/>
      <c r="K361" s="7"/>
      <c r="L361" s="7"/>
    </row>
    <row r="362" spans="1:12" x14ac:dyDescent="0.25">
      <c r="A362" s="7"/>
      <c r="B362" s="7"/>
      <c r="C362" s="7"/>
      <c r="D362" s="7"/>
      <c r="E362" s="7"/>
      <c r="F362" s="7"/>
      <c r="G362" s="7"/>
      <c r="H362" s="11"/>
      <c r="I362" s="11"/>
      <c r="J362" s="11"/>
      <c r="K362" s="7"/>
      <c r="L362" s="7"/>
    </row>
    <row r="363" spans="1:12" x14ac:dyDescent="0.25">
      <c r="A363" s="7"/>
      <c r="B363" s="7"/>
      <c r="C363" s="7"/>
      <c r="D363" s="7"/>
      <c r="E363" s="7"/>
      <c r="F363" s="7"/>
      <c r="G363" s="7"/>
      <c r="H363" s="11"/>
      <c r="I363" s="11"/>
      <c r="J363" s="11"/>
      <c r="K363" s="7"/>
      <c r="L363" s="7"/>
    </row>
    <row r="364" spans="1:12" x14ac:dyDescent="0.25">
      <c r="A364" s="7"/>
      <c r="B364" s="7"/>
      <c r="C364" s="7"/>
      <c r="D364" s="7"/>
      <c r="E364" s="7"/>
      <c r="F364" s="7"/>
      <c r="G364" s="7"/>
      <c r="H364" s="11"/>
      <c r="I364" s="11"/>
      <c r="J364" s="11"/>
      <c r="K364" s="7"/>
      <c r="L364" s="7"/>
    </row>
    <row r="365" spans="1:12" x14ac:dyDescent="0.25">
      <c r="A365" s="7"/>
      <c r="B365" s="7"/>
      <c r="C365" s="7"/>
      <c r="D365" s="7"/>
      <c r="E365" s="7"/>
      <c r="F365" s="7"/>
      <c r="G365" s="7"/>
      <c r="H365" s="11"/>
      <c r="I365" s="11"/>
      <c r="J365" s="11"/>
      <c r="K365" s="7"/>
      <c r="L365" s="7"/>
    </row>
    <row r="366" spans="1:12" x14ac:dyDescent="0.25">
      <c r="A366" s="7"/>
      <c r="B366" s="7"/>
      <c r="C366" s="7"/>
      <c r="D366" s="7"/>
      <c r="E366" s="7"/>
      <c r="F366" s="7"/>
      <c r="G366" s="7"/>
      <c r="H366" s="11"/>
      <c r="I366" s="11"/>
      <c r="J366" s="11"/>
      <c r="K366" s="7"/>
      <c r="L366" s="7"/>
    </row>
    <row r="367" spans="1:12" x14ac:dyDescent="0.25">
      <c r="A367" s="7"/>
      <c r="B367" s="7"/>
      <c r="C367" s="7"/>
      <c r="D367" s="7"/>
      <c r="E367" s="7"/>
      <c r="F367" s="7"/>
      <c r="G367" s="7"/>
      <c r="H367" s="11"/>
      <c r="I367" s="11"/>
      <c r="J367" s="11"/>
      <c r="K367" s="7"/>
      <c r="L367" s="7"/>
    </row>
    <row r="368" spans="1:12" x14ac:dyDescent="0.25">
      <c r="A368" s="7"/>
      <c r="B368" s="7"/>
      <c r="C368" s="7"/>
      <c r="D368" s="7"/>
      <c r="E368" s="7"/>
      <c r="F368" s="7"/>
      <c r="G368" s="7"/>
      <c r="H368" s="11"/>
      <c r="I368" s="11"/>
      <c r="J368" s="11"/>
      <c r="K368" s="7"/>
      <c r="L368" s="7"/>
    </row>
    <row r="369" spans="1:12" x14ac:dyDescent="0.25">
      <c r="A369" s="7"/>
      <c r="B369" s="7"/>
      <c r="C369" s="7"/>
      <c r="D369" s="7"/>
      <c r="E369" s="7"/>
      <c r="F369" s="7"/>
      <c r="G369" s="7"/>
      <c r="H369" s="11"/>
      <c r="I369" s="11"/>
      <c r="J369" s="11"/>
      <c r="K369" s="7"/>
      <c r="L369" s="7"/>
    </row>
    <row r="370" spans="1:12" x14ac:dyDescent="0.25">
      <c r="A370" s="7"/>
      <c r="B370" s="7"/>
      <c r="C370" s="7"/>
      <c r="D370" s="7"/>
      <c r="E370" s="7"/>
      <c r="F370" s="7"/>
      <c r="G370" s="7"/>
      <c r="H370" s="11"/>
      <c r="I370" s="11"/>
      <c r="J370" s="11"/>
      <c r="K370" s="7"/>
      <c r="L370" s="7"/>
    </row>
    <row r="371" spans="1:12" x14ac:dyDescent="0.25">
      <c r="A371" s="7"/>
      <c r="B371" s="7"/>
      <c r="C371" s="7"/>
      <c r="D371" s="7"/>
      <c r="E371" s="7"/>
      <c r="F371" s="7"/>
      <c r="G371" s="7"/>
      <c r="H371" s="11"/>
      <c r="I371" s="11"/>
      <c r="J371" s="11"/>
      <c r="K371" s="7"/>
      <c r="L371" s="7"/>
    </row>
    <row r="372" spans="1:12" x14ac:dyDescent="0.25">
      <c r="A372" s="7"/>
      <c r="B372" s="7"/>
      <c r="C372" s="7"/>
      <c r="D372" s="7"/>
      <c r="E372" s="7"/>
      <c r="F372" s="7"/>
      <c r="G372" s="7"/>
      <c r="H372" s="11"/>
      <c r="I372" s="11"/>
      <c r="J372" s="11"/>
      <c r="K372" s="7"/>
      <c r="L372" s="7"/>
    </row>
    <row r="373" spans="1:12" x14ac:dyDescent="0.25">
      <c r="A373" s="7"/>
      <c r="B373" s="7"/>
      <c r="C373" s="7"/>
      <c r="D373" s="7"/>
      <c r="E373" s="7"/>
      <c r="F373" s="7"/>
      <c r="G373" s="7"/>
      <c r="H373" s="11"/>
      <c r="I373" s="11"/>
      <c r="J373" s="11"/>
      <c r="K373" s="7"/>
      <c r="L373" s="7"/>
    </row>
    <row r="374" spans="1:12" x14ac:dyDescent="0.25">
      <c r="A374" s="7"/>
      <c r="B374" s="7"/>
      <c r="C374" s="7"/>
      <c r="D374" s="7"/>
      <c r="E374" s="7"/>
      <c r="F374" s="7"/>
      <c r="G374" s="7"/>
      <c r="H374" s="11"/>
      <c r="I374" s="11"/>
      <c r="J374" s="11"/>
      <c r="K374" s="7"/>
      <c r="L374" s="7"/>
    </row>
    <row r="375" spans="1:12" x14ac:dyDescent="0.25">
      <c r="A375" s="7"/>
      <c r="B375" s="7"/>
      <c r="C375" s="7"/>
      <c r="D375" s="7"/>
      <c r="E375" s="7"/>
      <c r="F375" s="7"/>
      <c r="G375" s="7"/>
      <c r="H375" s="11"/>
      <c r="I375" s="11"/>
      <c r="J375" s="11"/>
      <c r="K375" s="7"/>
      <c r="L375" s="7"/>
    </row>
    <row r="376" spans="1:12" x14ac:dyDescent="0.25">
      <c r="A376" s="7"/>
      <c r="B376" s="7"/>
      <c r="C376" s="7"/>
      <c r="D376" s="7"/>
      <c r="E376" s="7"/>
      <c r="F376" s="7"/>
      <c r="G376" s="7"/>
      <c r="H376" s="11"/>
      <c r="I376" s="11"/>
      <c r="J376" s="11"/>
      <c r="K376" s="7"/>
      <c r="L376" s="7"/>
    </row>
    <row r="377" spans="1:12" x14ac:dyDescent="0.25">
      <c r="A377" s="7"/>
      <c r="B377" s="7"/>
      <c r="C377" s="7"/>
      <c r="D377" s="7"/>
      <c r="E377" s="7"/>
      <c r="F377" s="7"/>
      <c r="G377" s="7"/>
      <c r="H377" s="11"/>
      <c r="I377" s="11"/>
      <c r="J377" s="11"/>
      <c r="K377" s="7"/>
      <c r="L377" s="7"/>
    </row>
    <row r="378" spans="1:12" x14ac:dyDescent="0.25">
      <c r="A378" s="7"/>
      <c r="B378" s="7"/>
      <c r="C378" s="7"/>
      <c r="D378" s="7"/>
      <c r="E378" s="7"/>
      <c r="F378" s="7"/>
      <c r="G378" s="7"/>
      <c r="H378" s="11"/>
      <c r="I378" s="11"/>
      <c r="J378" s="11"/>
      <c r="K378" s="7"/>
      <c r="L378" s="7"/>
    </row>
    <row r="379" spans="1:12" x14ac:dyDescent="0.25">
      <c r="A379" s="7"/>
      <c r="B379" s="7"/>
      <c r="C379" s="7"/>
      <c r="D379" s="7"/>
      <c r="E379" s="7"/>
      <c r="F379" s="7"/>
      <c r="G379" s="7"/>
      <c r="H379" s="11"/>
      <c r="I379" s="11"/>
      <c r="J379" s="11"/>
      <c r="K379" s="7"/>
      <c r="L379" s="7"/>
    </row>
    <row r="380" spans="1:12" x14ac:dyDescent="0.25">
      <c r="A380" s="7"/>
      <c r="B380" s="7"/>
      <c r="C380" s="7"/>
      <c r="D380" s="7"/>
      <c r="E380" s="7"/>
      <c r="F380" s="7"/>
      <c r="G380" s="7"/>
      <c r="H380" s="11"/>
      <c r="I380" s="11"/>
      <c r="J380" s="11"/>
      <c r="K380" s="7"/>
      <c r="L380" s="7"/>
    </row>
    <row r="381" spans="1:12" x14ac:dyDescent="0.25">
      <c r="A381" s="7"/>
      <c r="B381" s="7"/>
      <c r="C381" s="7"/>
      <c r="D381" s="7"/>
      <c r="E381" s="7"/>
      <c r="F381" s="7"/>
      <c r="G381" s="7"/>
      <c r="H381" s="11"/>
      <c r="I381" s="11"/>
      <c r="J381" s="11"/>
      <c r="K381" s="7"/>
      <c r="L381" s="7"/>
    </row>
    <row r="382" spans="1:12" x14ac:dyDescent="0.25">
      <c r="A382" s="7"/>
      <c r="B382" s="7"/>
      <c r="C382" s="7"/>
      <c r="D382" s="7"/>
      <c r="E382" s="7"/>
      <c r="F382" s="7"/>
      <c r="G382" s="7"/>
      <c r="H382" s="11"/>
      <c r="I382" s="11"/>
      <c r="J382" s="11"/>
      <c r="K382" s="7"/>
      <c r="L382" s="7"/>
    </row>
    <row r="383" spans="1:12" x14ac:dyDescent="0.25">
      <c r="A383" s="7"/>
      <c r="B383" s="7"/>
      <c r="C383" s="7"/>
      <c r="D383" s="7"/>
      <c r="E383" s="7"/>
      <c r="F383" s="7"/>
      <c r="G383" s="7"/>
      <c r="H383" s="11"/>
      <c r="I383" s="11"/>
      <c r="J383" s="11"/>
      <c r="K383" s="7"/>
      <c r="L383" s="7"/>
    </row>
    <row r="384" spans="1:12" x14ac:dyDescent="0.25">
      <c r="A384" s="7"/>
      <c r="B384" s="7"/>
      <c r="C384" s="7"/>
      <c r="D384" s="7"/>
      <c r="E384" s="7"/>
      <c r="F384" s="7"/>
      <c r="G384" s="7"/>
      <c r="H384" s="11"/>
      <c r="I384" s="11"/>
      <c r="J384" s="11"/>
      <c r="K384" s="7"/>
      <c r="L384" s="7"/>
    </row>
    <row r="385" spans="1:12" x14ac:dyDescent="0.25">
      <c r="A385" s="7"/>
      <c r="B385" s="7"/>
      <c r="C385" s="7"/>
      <c r="D385" s="7"/>
      <c r="E385" s="7"/>
      <c r="F385" s="7"/>
      <c r="G385" s="7"/>
      <c r="H385" s="11"/>
      <c r="I385" s="11"/>
      <c r="J385" s="11"/>
      <c r="K385" s="7"/>
      <c r="L385" s="7"/>
    </row>
    <row r="386" spans="1:12" x14ac:dyDescent="0.25">
      <c r="A386" s="7"/>
      <c r="B386" s="7"/>
      <c r="C386" s="7"/>
      <c r="D386" s="7"/>
      <c r="E386" s="7"/>
      <c r="F386" s="7"/>
      <c r="G386" s="7"/>
      <c r="H386" s="11"/>
      <c r="I386" s="11"/>
      <c r="J386" s="11"/>
      <c r="K386" s="7"/>
      <c r="L386" s="7"/>
    </row>
    <row r="387" spans="1:12" x14ac:dyDescent="0.25">
      <c r="A387" s="7"/>
      <c r="B387" s="7"/>
      <c r="C387" s="7"/>
      <c r="D387" s="7"/>
      <c r="E387" s="7"/>
      <c r="F387" s="7"/>
      <c r="G387" s="7"/>
      <c r="H387" s="11"/>
      <c r="I387" s="11"/>
      <c r="J387" s="11"/>
      <c r="K387" s="7"/>
      <c r="L387" s="7"/>
    </row>
    <row r="388" spans="1:12" x14ac:dyDescent="0.25">
      <c r="A388" s="7"/>
      <c r="B388" s="7"/>
      <c r="C388" s="7"/>
      <c r="D388" s="7"/>
      <c r="E388" s="7"/>
      <c r="F388" s="7"/>
      <c r="G388" s="7"/>
      <c r="H388" s="11"/>
      <c r="I388" s="11"/>
      <c r="J388" s="11"/>
      <c r="K388" s="7"/>
      <c r="L388" s="7"/>
    </row>
    <row r="389" spans="1:12" x14ac:dyDescent="0.25">
      <c r="A389" s="7"/>
      <c r="B389" s="7"/>
      <c r="C389" s="7"/>
      <c r="D389" s="7"/>
      <c r="E389" s="7"/>
      <c r="F389" s="7"/>
      <c r="G389" s="7"/>
      <c r="H389" s="11"/>
      <c r="I389" s="11"/>
      <c r="J389" s="11"/>
      <c r="K389" s="7"/>
      <c r="L389" s="7"/>
    </row>
    <row r="390" spans="1:12" x14ac:dyDescent="0.25">
      <c r="A390" s="7"/>
      <c r="B390" s="7"/>
      <c r="C390" s="7"/>
      <c r="D390" s="7"/>
      <c r="E390" s="7"/>
      <c r="F390" s="7"/>
      <c r="G390" s="7"/>
      <c r="H390" s="11"/>
      <c r="I390" s="11"/>
      <c r="J390" s="11"/>
      <c r="K390" s="7"/>
      <c r="L390" s="7"/>
    </row>
    <row r="391" spans="1:12" x14ac:dyDescent="0.25">
      <c r="A391" s="7"/>
      <c r="B391" s="7"/>
      <c r="C391" s="7"/>
      <c r="D391" s="7"/>
      <c r="E391" s="7"/>
      <c r="F391" s="7"/>
      <c r="G391" s="7"/>
      <c r="H391" s="11"/>
      <c r="I391" s="11"/>
      <c r="J391" s="11"/>
      <c r="K391" s="7"/>
      <c r="L391" s="7"/>
    </row>
    <row r="392" spans="1:12" x14ac:dyDescent="0.25">
      <c r="A392" s="7"/>
      <c r="B392" s="7"/>
      <c r="C392" s="7"/>
      <c r="D392" s="7"/>
      <c r="E392" s="7"/>
      <c r="F392" s="7"/>
      <c r="G392" s="7"/>
      <c r="H392" s="11"/>
      <c r="I392" s="11"/>
      <c r="J392" s="11"/>
      <c r="K392" s="7"/>
      <c r="L392" s="7"/>
    </row>
    <row r="393" spans="1:12" x14ac:dyDescent="0.25">
      <c r="A393" s="7"/>
      <c r="B393" s="7"/>
      <c r="C393" s="7"/>
      <c r="D393" s="7"/>
      <c r="E393" s="7"/>
      <c r="F393" s="7"/>
      <c r="G393" s="7"/>
      <c r="H393" s="11"/>
      <c r="I393" s="11"/>
      <c r="J393" s="11"/>
      <c r="K393" s="7"/>
      <c r="L393" s="7"/>
    </row>
    <row r="394" spans="1:12" x14ac:dyDescent="0.25">
      <c r="A394" s="7"/>
      <c r="B394" s="7"/>
      <c r="C394" s="7"/>
      <c r="D394" s="7"/>
      <c r="E394" s="7"/>
      <c r="F394" s="7"/>
      <c r="G394" s="7"/>
      <c r="H394" s="11"/>
      <c r="I394" s="11"/>
      <c r="J394" s="11"/>
      <c r="K394" s="7"/>
      <c r="L394" s="7"/>
    </row>
    <row r="395" spans="1:12" x14ac:dyDescent="0.25">
      <c r="A395" s="7"/>
      <c r="B395" s="7"/>
      <c r="C395" s="7"/>
      <c r="D395" s="7"/>
      <c r="E395" s="7"/>
      <c r="F395" s="7"/>
      <c r="G395" s="7"/>
      <c r="H395" s="11"/>
      <c r="I395" s="11"/>
      <c r="J395" s="11"/>
      <c r="K395" s="7"/>
      <c r="L395" s="7"/>
    </row>
    <row r="396" spans="1:12" x14ac:dyDescent="0.25">
      <c r="A396" s="7"/>
      <c r="B396" s="7"/>
      <c r="C396" s="7"/>
      <c r="D396" s="7"/>
      <c r="E396" s="7"/>
      <c r="F396" s="7"/>
      <c r="G396" s="7"/>
      <c r="H396" s="11"/>
      <c r="I396" s="11"/>
      <c r="J396" s="11"/>
      <c r="K396" s="7"/>
      <c r="L396" s="7"/>
    </row>
    <row r="397" spans="1:12" x14ac:dyDescent="0.25">
      <c r="A397" s="7"/>
      <c r="B397" s="7"/>
      <c r="C397" s="7"/>
      <c r="D397" s="7"/>
      <c r="E397" s="7"/>
      <c r="F397" s="7"/>
      <c r="G397" s="7"/>
      <c r="H397" s="11"/>
      <c r="I397" s="11"/>
      <c r="J397" s="11"/>
      <c r="K397" s="7"/>
      <c r="L397" s="7"/>
    </row>
    <row r="398" spans="1:12" x14ac:dyDescent="0.25">
      <c r="A398" s="7"/>
      <c r="B398" s="7"/>
      <c r="C398" s="7"/>
      <c r="D398" s="7"/>
      <c r="E398" s="7"/>
      <c r="F398" s="7"/>
      <c r="G398" s="7"/>
      <c r="H398" s="11"/>
      <c r="I398" s="11"/>
      <c r="J398" s="11"/>
      <c r="K398" s="7"/>
      <c r="L398" s="7"/>
    </row>
    <row r="399" spans="1:12" x14ac:dyDescent="0.25">
      <c r="A399" s="7"/>
      <c r="B399" s="7"/>
      <c r="C399" s="7"/>
      <c r="D399" s="7"/>
      <c r="E399" s="7"/>
      <c r="F399" s="7"/>
      <c r="G399" s="7"/>
      <c r="H399" s="11"/>
      <c r="I399" s="11"/>
      <c r="J399" s="11"/>
      <c r="K399" s="7"/>
      <c r="L399" s="7"/>
    </row>
    <row r="400" spans="1:12" x14ac:dyDescent="0.25">
      <c r="A400" s="7"/>
      <c r="B400" s="7"/>
      <c r="C400" s="7"/>
      <c r="D400" s="7"/>
      <c r="E400" s="7"/>
      <c r="F400" s="7"/>
      <c r="G400" s="7"/>
      <c r="H400" s="11"/>
      <c r="I400" s="11"/>
      <c r="J400" s="11"/>
      <c r="K400" s="7"/>
      <c r="L400" s="7"/>
    </row>
    <row r="401" spans="1:12" x14ac:dyDescent="0.25">
      <c r="A401" s="7"/>
      <c r="B401" s="7"/>
      <c r="C401" s="7"/>
      <c r="D401" s="7"/>
      <c r="E401" s="7"/>
      <c r="F401" s="7"/>
      <c r="G401" s="7"/>
      <c r="H401" s="11"/>
      <c r="I401" s="11"/>
      <c r="J401" s="11"/>
      <c r="K401" s="7"/>
      <c r="L401" s="7"/>
    </row>
    <row r="402" spans="1:12" x14ac:dyDescent="0.25">
      <c r="A402" s="7"/>
      <c r="B402" s="7"/>
      <c r="C402" s="7"/>
      <c r="D402" s="7"/>
      <c r="E402" s="7"/>
      <c r="F402" s="7"/>
      <c r="G402" s="7"/>
      <c r="H402" s="11"/>
      <c r="I402" s="11"/>
      <c r="J402" s="11"/>
      <c r="K402" s="7"/>
      <c r="L402" s="7"/>
    </row>
    <row r="403" spans="1:12" x14ac:dyDescent="0.25">
      <c r="A403" s="7"/>
      <c r="B403" s="7"/>
      <c r="C403" s="7"/>
      <c r="D403" s="7"/>
      <c r="E403" s="7"/>
      <c r="F403" s="7"/>
      <c r="G403" s="7"/>
      <c r="H403" s="11"/>
      <c r="I403" s="11"/>
      <c r="J403" s="11"/>
      <c r="K403" s="7"/>
      <c r="L403" s="7"/>
    </row>
    <row r="404" spans="1:12" x14ac:dyDescent="0.25">
      <c r="A404" s="7"/>
      <c r="B404" s="7"/>
      <c r="C404" s="7"/>
      <c r="D404" s="7"/>
      <c r="E404" s="7"/>
      <c r="F404" s="7"/>
      <c r="G404" s="7"/>
      <c r="H404" s="11"/>
      <c r="I404" s="11"/>
      <c r="J404" s="11"/>
      <c r="K404" s="7"/>
      <c r="L404" s="7"/>
    </row>
    <row r="405" spans="1:12" x14ac:dyDescent="0.25">
      <c r="A405" s="7"/>
      <c r="B405" s="7"/>
      <c r="C405" s="7"/>
      <c r="D405" s="7"/>
      <c r="E405" s="7"/>
      <c r="F405" s="7"/>
      <c r="G405" s="7"/>
      <c r="H405" s="11"/>
      <c r="I405" s="11"/>
      <c r="J405" s="11"/>
      <c r="K405" s="7"/>
      <c r="L405" s="7"/>
    </row>
    <row r="406" spans="1:12" x14ac:dyDescent="0.25">
      <c r="A406" s="7"/>
      <c r="B406" s="7"/>
      <c r="C406" s="7"/>
      <c r="D406" s="7"/>
      <c r="E406" s="7"/>
      <c r="F406" s="7"/>
      <c r="G406" s="7"/>
      <c r="H406" s="11"/>
      <c r="I406" s="11"/>
      <c r="J406" s="11"/>
      <c r="K406" s="7"/>
      <c r="L406" s="7"/>
    </row>
    <row r="407" spans="1:12" x14ac:dyDescent="0.25">
      <c r="A407" s="7"/>
      <c r="B407" s="7"/>
      <c r="C407" s="7"/>
      <c r="D407" s="7"/>
      <c r="E407" s="7"/>
      <c r="F407" s="7"/>
      <c r="G407" s="7"/>
      <c r="H407" s="11"/>
      <c r="I407" s="11"/>
      <c r="J407" s="11"/>
      <c r="K407" s="7"/>
      <c r="L407" s="7"/>
    </row>
    <row r="408" spans="1:12" x14ac:dyDescent="0.25">
      <c r="A408" s="7"/>
      <c r="B408" s="7"/>
      <c r="C408" s="7"/>
      <c r="D408" s="7"/>
      <c r="E408" s="7"/>
      <c r="F408" s="7"/>
      <c r="G408" s="7"/>
      <c r="H408" s="11"/>
      <c r="I408" s="11"/>
      <c r="J408" s="11"/>
      <c r="K408" s="7"/>
      <c r="L408" s="7"/>
    </row>
    <row r="409" spans="1:12" x14ac:dyDescent="0.25">
      <c r="A409" s="7"/>
      <c r="B409" s="7"/>
      <c r="C409" s="7"/>
      <c r="D409" s="7"/>
      <c r="E409" s="7"/>
      <c r="F409" s="7"/>
      <c r="G409" s="7"/>
      <c r="H409" s="11"/>
      <c r="I409" s="11"/>
      <c r="J409" s="11"/>
      <c r="K409" s="7"/>
      <c r="L409" s="7"/>
    </row>
    <row r="410" spans="1:12" x14ac:dyDescent="0.25">
      <c r="A410" s="7"/>
      <c r="B410" s="7"/>
      <c r="C410" s="7"/>
      <c r="D410" s="7"/>
      <c r="E410" s="7"/>
      <c r="F410" s="7"/>
      <c r="G410" s="7"/>
      <c r="H410" s="11"/>
      <c r="I410" s="11"/>
      <c r="J410" s="11"/>
      <c r="K410" s="7"/>
      <c r="L410" s="7"/>
    </row>
    <row r="411" spans="1:12" x14ac:dyDescent="0.25">
      <c r="A411" s="7"/>
      <c r="B411" s="7"/>
      <c r="C411" s="7"/>
      <c r="D411" s="7"/>
      <c r="E411" s="7"/>
      <c r="F411" s="7"/>
      <c r="G411" s="7"/>
      <c r="H411" s="11"/>
      <c r="I411" s="11"/>
      <c r="J411" s="11"/>
      <c r="K411" s="7"/>
      <c r="L411" s="7"/>
    </row>
    <row r="412" spans="1:12" x14ac:dyDescent="0.25">
      <c r="A412" s="7"/>
      <c r="B412" s="7"/>
      <c r="C412" s="7"/>
      <c r="D412" s="7"/>
      <c r="E412" s="7"/>
      <c r="F412" s="7"/>
      <c r="G412" s="7"/>
      <c r="H412" s="11"/>
      <c r="I412" s="11"/>
      <c r="J412" s="11"/>
      <c r="K412" s="7"/>
      <c r="L412" s="7"/>
    </row>
    <row r="413" spans="1:12" x14ac:dyDescent="0.25">
      <c r="A413" s="7"/>
      <c r="B413" s="7"/>
      <c r="C413" s="7"/>
      <c r="D413" s="7"/>
      <c r="E413" s="7"/>
      <c r="F413" s="7"/>
      <c r="G413" s="7"/>
      <c r="H413" s="11"/>
      <c r="I413" s="11"/>
      <c r="J413" s="11"/>
      <c r="K413" s="7"/>
      <c r="L413" s="7"/>
    </row>
    <row r="414" spans="1:12" x14ac:dyDescent="0.25">
      <c r="A414" s="7"/>
      <c r="B414" s="7"/>
      <c r="C414" s="7"/>
      <c r="D414" s="7"/>
      <c r="E414" s="7"/>
      <c r="F414" s="7"/>
      <c r="G414" s="7"/>
      <c r="H414" s="11"/>
      <c r="I414" s="11"/>
      <c r="J414" s="11"/>
      <c r="K414" s="7"/>
      <c r="L414" s="7"/>
    </row>
    <row r="415" spans="1:12" x14ac:dyDescent="0.25">
      <c r="A415" s="7"/>
      <c r="B415" s="7"/>
      <c r="C415" s="7"/>
      <c r="D415" s="7"/>
      <c r="E415" s="7"/>
      <c r="F415" s="7"/>
      <c r="G415" s="7"/>
      <c r="H415" s="11"/>
      <c r="I415" s="11"/>
      <c r="J415" s="11"/>
      <c r="K415" s="7"/>
      <c r="L415" s="7"/>
    </row>
    <row r="416" spans="1:12" x14ac:dyDescent="0.25">
      <c r="A416" s="7"/>
      <c r="B416" s="7"/>
      <c r="C416" s="7"/>
      <c r="D416" s="7"/>
      <c r="E416" s="7"/>
      <c r="F416" s="7"/>
      <c r="G416" s="7"/>
      <c r="H416" s="11"/>
      <c r="I416" s="11"/>
      <c r="J416" s="11"/>
      <c r="K416" s="7"/>
      <c r="L416" s="7"/>
    </row>
    <row r="417" spans="1:12" x14ac:dyDescent="0.25">
      <c r="A417" s="7"/>
      <c r="B417" s="7"/>
      <c r="C417" s="7"/>
      <c r="D417" s="7"/>
      <c r="E417" s="7"/>
      <c r="F417" s="7"/>
      <c r="G417" s="7"/>
      <c r="H417" s="11"/>
      <c r="I417" s="11"/>
      <c r="J417" s="11"/>
      <c r="K417" s="7"/>
      <c r="L417" s="7"/>
    </row>
    <row r="418" spans="1:12" x14ac:dyDescent="0.25">
      <c r="A418" s="7"/>
      <c r="B418" s="7"/>
      <c r="C418" s="7"/>
      <c r="D418" s="7"/>
      <c r="E418" s="7"/>
      <c r="F418" s="7"/>
      <c r="G418" s="7"/>
      <c r="H418" s="11"/>
      <c r="I418" s="11"/>
      <c r="J418" s="11"/>
      <c r="K418" s="7"/>
      <c r="L418" s="7"/>
    </row>
    <row r="419" spans="1:12" x14ac:dyDescent="0.25">
      <c r="A419" s="7"/>
      <c r="B419" s="7"/>
      <c r="C419" s="7"/>
      <c r="D419" s="7"/>
      <c r="E419" s="7"/>
      <c r="F419" s="7"/>
      <c r="G419" s="7"/>
      <c r="H419" s="11"/>
      <c r="I419" s="11"/>
      <c r="J419" s="11"/>
      <c r="K419" s="7"/>
      <c r="L419" s="7"/>
    </row>
    <row r="420" spans="1:12" x14ac:dyDescent="0.25">
      <c r="A420" s="7"/>
      <c r="B420" s="7"/>
      <c r="C420" s="7"/>
      <c r="D420" s="7"/>
      <c r="E420" s="7"/>
      <c r="F420" s="7"/>
      <c r="G420" s="7"/>
      <c r="H420" s="11"/>
      <c r="I420" s="11"/>
      <c r="J420" s="11"/>
      <c r="K420" s="7"/>
      <c r="L420" s="7"/>
    </row>
    <row r="421" spans="1:12" x14ac:dyDescent="0.25">
      <c r="A421" s="7"/>
      <c r="B421" s="7"/>
      <c r="C421" s="7"/>
      <c r="D421" s="7"/>
      <c r="E421" s="7"/>
      <c r="F421" s="7"/>
      <c r="G421" s="7"/>
      <c r="H421" s="11"/>
      <c r="I421" s="11"/>
      <c r="J421" s="11"/>
      <c r="K421" s="7"/>
      <c r="L421" s="7"/>
    </row>
    <row r="422" spans="1:12" x14ac:dyDescent="0.25">
      <c r="A422" s="7"/>
      <c r="B422" s="7"/>
      <c r="C422" s="7"/>
      <c r="D422" s="7"/>
      <c r="E422" s="7"/>
      <c r="F422" s="7"/>
      <c r="G422" s="7"/>
      <c r="H422" s="11"/>
      <c r="I422" s="11"/>
      <c r="J422" s="11"/>
      <c r="K422" s="7"/>
      <c r="L422" s="7"/>
    </row>
    <row r="423" spans="1:12" x14ac:dyDescent="0.25">
      <c r="A423" s="7"/>
      <c r="B423" s="7"/>
      <c r="C423" s="7"/>
      <c r="D423" s="7"/>
      <c r="E423" s="7"/>
      <c r="F423" s="7"/>
      <c r="G423" s="7"/>
      <c r="H423" s="11"/>
      <c r="I423" s="11"/>
      <c r="J423" s="11"/>
      <c r="K423" s="7"/>
      <c r="L423" s="7"/>
    </row>
    <row r="424" spans="1:12" x14ac:dyDescent="0.25">
      <c r="A424" s="7"/>
      <c r="B424" s="7"/>
      <c r="C424" s="7"/>
      <c r="D424" s="7"/>
      <c r="E424" s="7"/>
      <c r="F424" s="7"/>
      <c r="G424" s="7"/>
      <c r="H424" s="11"/>
      <c r="I424" s="11"/>
      <c r="J424" s="11"/>
      <c r="K424" s="7"/>
      <c r="L424" s="7"/>
    </row>
    <row r="425" spans="1:12" x14ac:dyDescent="0.25">
      <c r="A425" s="7"/>
      <c r="B425" s="7"/>
      <c r="C425" s="7"/>
      <c r="D425" s="7"/>
      <c r="E425" s="7"/>
      <c r="F425" s="7"/>
      <c r="G425" s="7"/>
      <c r="H425" s="11"/>
      <c r="I425" s="11"/>
      <c r="J425" s="11"/>
      <c r="K425" s="7"/>
      <c r="L425" s="7"/>
    </row>
    <row r="426" spans="1:12" x14ac:dyDescent="0.25">
      <c r="A426" s="7"/>
      <c r="B426" s="7"/>
      <c r="C426" s="7"/>
      <c r="D426" s="7"/>
      <c r="E426" s="7"/>
      <c r="F426" s="7"/>
      <c r="G426" s="7"/>
      <c r="H426" s="11"/>
      <c r="I426" s="11"/>
      <c r="J426" s="11"/>
      <c r="K426" s="7"/>
      <c r="L426" s="7"/>
    </row>
    <row r="427" spans="1:12" x14ac:dyDescent="0.25">
      <c r="A427" s="7"/>
      <c r="B427" s="7"/>
      <c r="C427" s="7"/>
      <c r="D427" s="7"/>
      <c r="E427" s="7"/>
      <c r="F427" s="7"/>
      <c r="G427" s="7"/>
      <c r="H427" s="11"/>
      <c r="I427" s="11"/>
      <c r="J427" s="11"/>
      <c r="K427" s="7"/>
      <c r="L427" s="7"/>
    </row>
    <row r="428" spans="1:12" x14ac:dyDescent="0.25">
      <c r="A428" s="7"/>
      <c r="B428" s="7"/>
      <c r="C428" s="7"/>
      <c r="D428" s="7"/>
      <c r="E428" s="7"/>
      <c r="F428" s="7"/>
      <c r="G428" s="7"/>
      <c r="H428" s="11"/>
      <c r="I428" s="11"/>
      <c r="J428" s="11"/>
      <c r="K428" s="7"/>
      <c r="L428" s="7"/>
    </row>
    <row r="429" spans="1:12" x14ac:dyDescent="0.25">
      <c r="A429" s="7"/>
      <c r="B429" s="7"/>
      <c r="C429" s="7"/>
      <c r="D429" s="7"/>
      <c r="E429" s="7"/>
      <c r="F429" s="7"/>
      <c r="G429" s="7"/>
      <c r="H429" s="11"/>
      <c r="I429" s="11"/>
      <c r="J429" s="11"/>
      <c r="K429" s="7"/>
      <c r="L429" s="7"/>
    </row>
    <row r="430" spans="1:12" x14ac:dyDescent="0.25">
      <c r="A430" s="7"/>
      <c r="B430" s="7"/>
      <c r="C430" s="7"/>
      <c r="D430" s="7"/>
      <c r="E430" s="7"/>
      <c r="F430" s="7"/>
      <c r="G430" s="7"/>
      <c r="H430" s="11"/>
      <c r="I430" s="11"/>
      <c r="J430" s="11"/>
      <c r="K430" s="7"/>
      <c r="L430" s="7"/>
    </row>
    <row r="431" spans="1:12" x14ac:dyDescent="0.25">
      <c r="A431" s="7"/>
      <c r="B431" s="7"/>
      <c r="C431" s="7"/>
      <c r="D431" s="7"/>
      <c r="E431" s="7"/>
      <c r="F431" s="7"/>
      <c r="G431" s="7"/>
      <c r="H431" s="11"/>
      <c r="I431" s="11"/>
      <c r="J431" s="11"/>
      <c r="K431" s="7"/>
      <c r="L431" s="7"/>
    </row>
    <row r="432" spans="1:12" x14ac:dyDescent="0.25">
      <c r="A432" s="7"/>
      <c r="B432" s="7"/>
      <c r="C432" s="7"/>
      <c r="D432" s="7"/>
      <c r="E432" s="7"/>
      <c r="F432" s="7"/>
      <c r="G432" s="7"/>
      <c r="H432" s="11"/>
      <c r="I432" s="11"/>
      <c r="J432" s="11"/>
      <c r="K432" s="7"/>
      <c r="L432" s="7"/>
    </row>
    <row r="433" spans="1:12" x14ac:dyDescent="0.25">
      <c r="A433" s="7"/>
      <c r="B433" s="7"/>
      <c r="C433" s="7"/>
      <c r="D433" s="7"/>
      <c r="E433" s="7"/>
      <c r="F433" s="7"/>
      <c r="G433" s="7"/>
      <c r="H433" s="11"/>
      <c r="I433" s="11"/>
      <c r="J433" s="11"/>
      <c r="K433" s="7"/>
      <c r="L433" s="7"/>
    </row>
    <row r="434" spans="1:12" x14ac:dyDescent="0.25">
      <c r="A434" s="7"/>
      <c r="B434" s="7"/>
      <c r="C434" s="7"/>
      <c r="D434" s="7"/>
      <c r="E434" s="7"/>
      <c r="F434" s="7"/>
      <c r="G434" s="7"/>
      <c r="H434" s="11"/>
      <c r="I434" s="11"/>
      <c r="J434" s="11"/>
      <c r="K434" s="7"/>
      <c r="L434" s="7"/>
    </row>
    <row r="435" spans="1:12" x14ac:dyDescent="0.25">
      <c r="A435" s="7"/>
      <c r="B435" s="7"/>
      <c r="C435" s="7"/>
      <c r="D435" s="7"/>
      <c r="E435" s="7"/>
      <c r="F435" s="7"/>
      <c r="G435" s="7"/>
      <c r="H435" s="11"/>
      <c r="I435" s="11"/>
      <c r="J435" s="11"/>
      <c r="K435" s="7"/>
      <c r="L435" s="7"/>
    </row>
    <row r="436" spans="1:12" x14ac:dyDescent="0.25">
      <c r="A436" s="7"/>
      <c r="B436" s="7"/>
      <c r="C436" s="7"/>
      <c r="D436" s="7"/>
      <c r="E436" s="7"/>
      <c r="F436" s="7"/>
      <c r="G436" s="7"/>
      <c r="H436" s="11"/>
      <c r="I436" s="11"/>
      <c r="J436" s="11"/>
      <c r="K436" s="7"/>
      <c r="L436" s="7"/>
    </row>
    <row r="437" spans="1:12" x14ac:dyDescent="0.25">
      <c r="A437" s="7"/>
      <c r="B437" s="7"/>
      <c r="C437" s="7"/>
      <c r="D437" s="7"/>
      <c r="E437" s="7"/>
      <c r="F437" s="7"/>
      <c r="G437" s="7"/>
      <c r="H437" s="11"/>
      <c r="I437" s="11"/>
      <c r="J437" s="11"/>
      <c r="K437" s="7"/>
      <c r="L437" s="7"/>
    </row>
    <row r="438" spans="1:12" x14ac:dyDescent="0.25">
      <c r="A438" s="7"/>
      <c r="B438" s="7"/>
      <c r="C438" s="7"/>
      <c r="D438" s="7"/>
      <c r="E438" s="7"/>
      <c r="F438" s="7"/>
      <c r="G438" s="7"/>
      <c r="H438" s="11"/>
      <c r="I438" s="11"/>
      <c r="J438" s="11"/>
      <c r="K438" s="7"/>
      <c r="L438" s="7"/>
    </row>
    <row r="439" spans="1:12" x14ac:dyDescent="0.25">
      <c r="A439" s="7"/>
      <c r="B439" s="7"/>
      <c r="C439" s="7"/>
      <c r="D439" s="7"/>
      <c r="E439" s="7"/>
      <c r="F439" s="7"/>
      <c r="G439" s="7"/>
      <c r="H439" s="11"/>
      <c r="I439" s="11"/>
      <c r="J439" s="11"/>
      <c r="K439" s="7"/>
      <c r="L439" s="7"/>
    </row>
    <row r="440" spans="1:12" x14ac:dyDescent="0.25">
      <c r="A440" s="7"/>
      <c r="B440" s="7"/>
      <c r="C440" s="7"/>
      <c r="D440" s="7"/>
      <c r="E440" s="7"/>
      <c r="F440" s="7"/>
      <c r="G440" s="7"/>
      <c r="H440" s="11"/>
      <c r="I440" s="11"/>
      <c r="J440" s="11"/>
      <c r="K440" s="7"/>
      <c r="L440" s="7"/>
    </row>
    <row r="441" spans="1:12" x14ac:dyDescent="0.25">
      <c r="A441" s="7"/>
      <c r="B441" s="7"/>
      <c r="C441" s="7"/>
      <c r="D441" s="7"/>
      <c r="E441" s="7"/>
      <c r="F441" s="7"/>
      <c r="G441" s="7"/>
      <c r="H441" s="11"/>
      <c r="I441" s="11"/>
      <c r="J441" s="11"/>
      <c r="K441" s="7"/>
      <c r="L441" s="7"/>
    </row>
    <row r="442" spans="1:12" x14ac:dyDescent="0.25">
      <c r="A442" s="7"/>
      <c r="B442" s="7"/>
      <c r="C442" s="7"/>
      <c r="D442" s="7"/>
      <c r="E442" s="7"/>
      <c r="F442" s="7"/>
      <c r="G442" s="7"/>
      <c r="H442" s="11"/>
      <c r="I442" s="11"/>
      <c r="J442" s="11"/>
      <c r="K442" s="7"/>
      <c r="L442" s="7"/>
    </row>
    <row r="443" spans="1:12" x14ac:dyDescent="0.25">
      <c r="A443" s="7"/>
      <c r="B443" s="7"/>
      <c r="C443" s="7"/>
      <c r="D443" s="7"/>
      <c r="E443" s="7"/>
      <c r="F443" s="7"/>
      <c r="G443" s="7"/>
      <c r="H443" s="11"/>
      <c r="I443" s="11"/>
      <c r="J443" s="11"/>
      <c r="K443" s="7"/>
      <c r="L443" s="7"/>
    </row>
    <row r="444" spans="1:12" x14ac:dyDescent="0.25">
      <c r="A444" s="7"/>
      <c r="B444" s="7"/>
      <c r="C444" s="7"/>
      <c r="D444" s="7"/>
      <c r="E444" s="7"/>
      <c r="F444" s="7"/>
      <c r="G444" s="7"/>
      <c r="H444" s="11"/>
      <c r="I444" s="11"/>
      <c r="J444" s="11"/>
      <c r="K444" s="7"/>
      <c r="L444" s="7"/>
    </row>
    <row r="445" spans="1:12" x14ac:dyDescent="0.25">
      <c r="A445" s="7"/>
      <c r="B445" s="7"/>
      <c r="C445" s="7"/>
      <c r="D445" s="7"/>
      <c r="E445" s="7"/>
      <c r="F445" s="7"/>
      <c r="G445" s="7"/>
      <c r="H445" s="11"/>
      <c r="I445" s="11"/>
      <c r="J445" s="11"/>
      <c r="K445" s="7"/>
      <c r="L445" s="7"/>
    </row>
    <row r="446" spans="1:12" x14ac:dyDescent="0.25">
      <c r="A446" s="7"/>
      <c r="B446" s="7"/>
      <c r="C446" s="7"/>
      <c r="D446" s="7"/>
      <c r="E446" s="7"/>
      <c r="F446" s="7"/>
      <c r="G446" s="7"/>
      <c r="H446" s="11"/>
      <c r="I446" s="11"/>
      <c r="J446" s="11"/>
      <c r="K446" s="7"/>
      <c r="L446" s="7"/>
    </row>
    <row r="447" spans="1:12" x14ac:dyDescent="0.25">
      <c r="A447" s="7"/>
      <c r="B447" s="7"/>
      <c r="C447" s="7"/>
      <c r="D447" s="7"/>
      <c r="E447" s="7"/>
      <c r="F447" s="7"/>
      <c r="G447" s="7"/>
      <c r="H447" s="11"/>
      <c r="I447" s="11"/>
      <c r="J447" s="11"/>
      <c r="K447" s="7"/>
      <c r="L447" s="7"/>
    </row>
    <row r="448" spans="1:12" x14ac:dyDescent="0.25">
      <c r="A448" s="7"/>
      <c r="B448" s="7"/>
      <c r="C448" s="7"/>
      <c r="D448" s="7"/>
      <c r="E448" s="7"/>
      <c r="F448" s="7"/>
      <c r="G448" s="7"/>
      <c r="H448" s="11"/>
      <c r="I448" s="11"/>
      <c r="J448" s="11"/>
      <c r="K448" s="7"/>
      <c r="L448" s="7"/>
    </row>
    <row r="449" spans="1:12" x14ac:dyDescent="0.25">
      <c r="A449" s="7"/>
      <c r="B449" s="7"/>
      <c r="C449" s="7"/>
      <c r="D449" s="7"/>
      <c r="E449" s="7"/>
      <c r="F449" s="7"/>
      <c r="G449" s="7"/>
      <c r="H449" s="11"/>
      <c r="I449" s="11"/>
      <c r="J449" s="11"/>
      <c r="K449" s="7"/>
      <c r="L449" s="7"/>
    </row>
    <row r="450" spans="1:12" x14ac:dyDescent="0.25">
      <c r="A450" s="7"/>
      <c r="B450" s="7"/>
      <c r="C450" s="7"/>
      <c r="D450" s="7"/>
      <c r="E450" s="7"/>
      <c r="F450" s="7"/>
      <c r="G450" s="7"/>
      <c r="H450" s="11"/>
      <c r="I450" s="11"/>
      <c r="J450" s="11"/>
      <c r="K450" s="7"/>
      <c r="L450" s="7"/>
    </row>
    <row r="451" spans="1:12" x14ac:dyDescent="0.25">
      <c r="A451" s="7"/>
      <c r="B451" s="7"/>
      <c r="C451" s="7"/>
      <c r="D451" s="7"/>
      <c r="E451" s="7"/>
      <c r="F451" s="7"/>
      <c r="G451" s="7"/>
      <c r="H451" s="11"/>
      <c r="I451" s="11"/>
      <c r="J451" s="11"/>
      <c r="K451" s="7"/>
      <c r="L451" s="7"/>
    </row>
    <row r="452" spans="1:12" x14ac:dyDescent="0.25">
      <c r="A452" s="7"/>
      <c r="B452" s="7"/>
      <c r="C452" s="7"/>
      <c r="D452" s="7"/>
      <c r="E452" s="7"/>
      <c r="F452" s="7"/>
      <c r="G452" s="7"/>
      <c r="H452" s="11"/>
      <c r="I452" s="11"/>
      <c r="J452" s="11"/>
      <c r="K452" s="7"/>
      <c r="L452" s="7"/>
    </row>
    <row r="453" spans="1:12" x14ac:dyDescent="0.25">
      <c r="A453" s="7"/>
      <c r="B453" s="7"/>
      <c r="C453" s="7"/>
      <c r="D453" s="7"/>
      <c r="E453" s="7"/>
      <c r="F453" s="7"/>
      <c r="G453" s="7"/>
      <c r="H453" s="11"/>
      <c r="I453" s="11"/>
      <c r="J453" s="11"/>
      <c r="K453" s="7"/>
      <c r="L453" s="7"/>
    </row>
    <row r="454" spans="1:12" x14ac:dyDescent="0.25">
      <c r="A454" s="7"/>
      <c r="B454" s="7"/>
      <c r="C454" s="7"/>
      <c r="D454" s="7"/>
      <c r="E454" s="7"/>
      <c r="F454" s="7"/>
      <c r="G454" s="7"/>
      <c r="H454" s="11"/>
      <c r="I454" s="11"/>
      <c r="J454" s="11"/>
      <c r="K454" s="7"/>
      <c r="L454" s="7"/>
    </row>
    <row r="455" spans="1:12" x14ac:dyDescent="0.25">
      <c r="A455" s="7"/>
      <c r="B455" s="7"/>
      <c r="C455" s="7"/>
      <c r="D455" s="7"/>
      <c r="E455" s="7"/>
      <c r="F455" s="7"/>
      <c r="G455" s="7"/>
      <c r="H455" s="11"/>
      <c r="I455" s="11"/>
      <c r="J455" s="11"/>
      <c r="K455" s="7"/>
      <c r="L455" s="7"/>
    </row>
    <row r="456" spans="1:12" x14ac:dyDescent="0.25">
      <c r="A456" s="7"/>
      <c r="B456" s="7"/>
      <c r="C456" s="7"/>
      <c r="D456" s="7"/>
      <c r="E456" s="7"/>
      <c r="F456" s="7"/>
      <c r="G456" s="7"/>
      <c r="H456" s="11"/>
      <c r="I456" s="11"/>
      <c r="J456" s="11"/>
      <c r="K456" s="7"/>
      <c r="L456" s="7"/>
    </row>
    <row r="457" spans="1:12" x14ac:dyDescent="0.25">
      <c r="A457" s="7"/>
      <c r="B457" s="7"/>
      <c r="C457" s="7"/>
      <c r="D457" s="7"/>
      <c r="E457" s="7"/>
      <c r="F457" s="7"/>
      <c r="G457" s="7"/>
      <c r="H457" s="11"/>
      <c r="I457" s="11"/>
      <c r="J457" s="11"/>
      <c r="K457" s="7"/>
      <c r="L457" s="7"/>
    </row>
    <row r="458" spans="1:12" x14ac:dyDescent="0.25">
      <c r="A458" s="7"/>
      <c r="B458" s="7"/>
      <c r="C458" s="7"/>
      <c r="D458" s="7"/>
      <c r="E458" s="7"/>
      <c r="F458" s="7"/>
      <c r="G458" s="7"/>
      <c r="H458" s="11"/>
      <c r="I458" s="11"/>
      <c r="J458" s="11"/>
      <c r="K458" s="7"/>
      <c r="L458" s="7"/>
    </row>
    <row r="459" spans="1:12" x14ac:dyDescent="0.25">
      <c r="A459" s="7"/>
      <c r="B459" s="7"/>
      <c r="C459" s="7"/>
      <c r="D459" s="7"/>
      <c r="E459" s="7"/>
      <c r="F459" s="7"/>
      <c r="G459" s="7"/>
      <c r="H459" s="11"/>
      <c r="I459" s="11"/>
      <c r="J459" s="11"/>
      <c r="K459" s="7"/>
      <c r="L459" s="7"/>
    </row>
    <row r="460" spans="1:12" x14ac:dyDescent="0.25">
      <c r="A460" s="7"/>
      <c r="B460" s="7"/>
      <c r="C460" s="7"/>
      <c r="D460" s="7"/>
      <c r="E460" s="7"/>
      <c r="F460" s="7"/>
      <c r="G460" s="7"/>
      <c r="H460" s="11"/>
      <c r="I460" s="11"/>
      <c r="J460" s="11"/>
      <c r="K460" s="7"/>
      <c r="L460" s="7"/>
    </row>
    <row r="461" spans="1:12" x14ac:dyDescent="0.25">
      <c r="A461" s="7"/>
      <c r="B461" s="7"/>
      <c r="C461" s="7"/>
      <c r="D461" s="7"/>
      <c r="E461" s="7"/>
      <c r="F461" s="7"/>
      <c r="G461" s="7"/>
      <c r="H461" s="11"/>
      <c r="I461" s="11"/>
      <c r="J461" s="11"/>
      <c r="K461" s="7"/>
      <c r="L461" s="7"/>
    </row>
    <row r="462" spans="1:12" x14ac:dyDescent="0.25">
      <c r="A462" s="7"/>
      <c r="B462" s="7"/>
      <c r="C462" s="7"/>
      <c r="D462" s="7"/>
      <c r="E462" s="7"/>
      <c r="F462" s="7"/>
      <c r="G462" s="7"/>
      <c r="H462" s="11"/>
      <c r="I462" s="11"/>
      <c r="J462" s="11"/>
      <c r="K462" s="7"/>
      <c r="L462" s="7"/>
    </row>
    <row r="463" spans="1:12" x14ac:dyDescent="0.25">
      <c r="A463" s="7"/>
      <c r="B463" s="7"/>
      <c r="C463" s="7"/>
      <c r="D463" s="7"/>
      <c r="E463" s="7"/>
      <c r="F463" s="7"/>
      <c r="G463" s="7"/>
      <c r="H463" s="11"/>
      <c r="I463" s="11"/>
      <c r="J463" s="11"/>
      <c r="K463" s="7"/>
      <c r="L463" s="7"/>
    </row>
    <row r="464" spans="1:12" x14ac:dyDescent="0.25">
      <c r="A464" s="7"/>
      <c r="B464" s="7"/>
      <c r="C464" s="7"/>
      <c r="D464" s="7"/>
      <c r="E464" s="7"/>
      <c r="F464" s="7"/>
      <c r="G464" s="7"/>
      <c r="H464" s="11"/>
      <c r="I464" s="11"/>
      <c r="J464" s="11"/>
      <c r="K464" s="7"/>
      <c r="L464" s="7"/>
    </row>
    <row r="465" spans="1:12" x14ac:dyDescent="0.25">
      <c r="A465" s="7"/>
      <c r="B465" s="7"/>
      <c r="C465" s="7"/>
      <c r="D465" s="7"/>
      <c r="E465" s="7"/>
      <c r="F465" s="7"/>
      <c r="G465" s="7"/>
      <c r="H465" s="11"/>
      <c r="I465" s="11"/>
      <c r="J465" s="11"/>
      <c r="K465" s="7"/>
      <c r="L465" s="7"/>
    </row>
    <row r="466" spans="1:12" x14ac:dyDescent="0.25">
      <c r="A466" s="7"/>
      <c r="B466" s="7"/>
      <c r="C466" s="7"/>
      <c r="D466" s="7"/>
      <c r="E466" s="7"/>
      <c r="F466" s="7"/>
      <c r="G466" s="7"/>
      <c r="H466" s="11"/>
      <c r="I466" s="11"/>
      <c r="J466" s="11"/>
      <c r="K466" s="7"/>
      <c r="L466" s="7"/>
    </row>
    <row r="467" spans="1:12" x14ac:dyDescent="0.25">
      <c r="A467" s="7"/>
      <c r="B467" s="7"/>
      <c r="C467" s="7"/>
      <c r="D467" s="7"/>
      <c r="E467" s="7"/>
      <c r="F467" s="7"/>
      <c r="G467" s="7"/>
      <c r="H467" s="11"/>
      <c r="I467" s="11"/>
      <c r="J467" s="11"/>
      <c r="K467" s="7"/>
      <c r="L467" s="7"/>
    </row>
    <row r="468" spans="1:12" x14ac:dyDescent="0.25">
      <c r="A468" s="7"/>
      <c r="B468" s="7"/>
      <c r="C468" s="7"/>
      <c r="D468" s="7"/>
      <c r="E468" s="7"/>
      <c r="F468" s="7"/>
      <c r="G468" s="7"/>
      <c r="H468" s="11"/>
      <c r="I468" s="11"/>
      <c r="J468" s="11"/>
      <c r="K468" s="7"/>
      <c r="L468" s="7"/>
    </row>
    <row r="469" spans="1:12" x14ac:dyDescent="0.25">
      <c r="A469" s="7"/>
      <c r="B469" s="7"/>
      <c r="C469" s="7"/>
      <c r="D469" s="7"/>
      <c r="E469" s="7"/>
      <c r="F469" s="7"/>
      <c r="G469" s="7"/>
      <c r="H469" s="11"/>
      <c r="I469" s="11"/>
      <c r="J469" s="11"/>
      <c r="K469" s="7"/>
      <c r="L469" s="7"/>
    </row>
    <row r="470" spans="1:12" x14ac:dyDescent="0.25">
      <c r="A470" s="7"/>
      <c r="B470" s="7"/>
      <c r="C470" s="7"/>
      <c r="D470" s="7"/>
      <c r="E470" s="7"/>
      <c r="F470" s="7"/>
      <c r="G470" s="7"/>
      <c r="H470" s="11"/>
      <c r="I470" s="11"/>
      <c r="J470" s="11"/>
      <c r="K470" s="7"/>
      <c r="L470" s="7"/>
    </row>
    <row r="471" spans="1:12" x14ac:dyDescent="0.25">
      <c r="A471" s="7"/>
      <c r="B471" s="7"/>
      <c r="C471" s="7"/>
      <c r="D471" s="7"/>
      <c r="E471" s="7"/>
      <c r="F471" s="7"/>
      <c r="G471" s="7"/>
      <c r="H471" s="11"/>
      <c r="I471" s="11"/>
      <c r="J471" s="11"/>
      <c r="K471" s="7"/>
      <c r="L471" s="7"/>
    </row>
    <row r="472" spans="1:12" x14ac:dyDescent="0.25">
      <c r="A472" s="7"/>
      <c r="B472" s="7"/>
      <c r="C472" s="7"/>
      <c r="D472" s="7"/>
      <c r="E472" s="7"/>
      <c r="F472" s="7"/>
      <c r="G472" s="7"/>
      <c r="H472" s="11"/>
      <c r="I472" s="11"/>
      <c r="J472" s="11"/>
      <c r="K472" s="7"/>
      <c r="L472" s="7"/>
    </row>
    <row r="473" spans="1:12" x14ac:dyDescent="0.25">
      <c r="A473" s="7"/>
      <c r="B473" s="7"/>
      <c r="C473" s="7"/>
      <c r="D473" s="7"/>
      <c r="E473" s="7"/>
      <c r="F473" s="7"/>
      <c r="G473" s="7"/>
      <c r="H473" s="11"/>
      <c r="I473" s="11"/>
      <c r="J473" s="11"/>
      <c r="K473" s="7"/>
      <c r="L473" s="7"/>
    </row>
    <row r="474" spans="1:12" x14ac:dyDescent="0.25">
      <c r="A474" s="7"/>
      <c r="B474" s="7"/>
      <c r="C474" s="7"/>
      <c r="D474" s="7"/>
      <c r="E474" s="7"/>
      <c r="F474" s="7"/>
      <c r="G474" s="7"/>
      <c r="H474" s="11"/>
      <c r="I474" s="11"/>
      <c r="J474" s="11"/>
      <c r="K474" s="7"/>
      <c r="L474" s="7"/>
    </row>
    <row r="475" spans="1:12" x14ac:dyDescent="0.25">
      <c r="A475" s="7"/>
      <c r="B475" s="7"/>
      <c r="C475" s="7"/>
      <c r="D475" s="7"/>
      <c r="E475" s="7"/>
      <c r="F475" s="7"/>
      <c r="G475" s="7"/>
      <c r="H475" s="11"/>
      <c r="I475" s="11"/>
      <c r="J475" s="11"/>
      <c r="K475" s="7"/>
      <c r="L475" s="7"/>
    </row>
    <row r="476" spans="1:12" x14ac:dyDescent="0.25">
      <c r="A476" s="7"/>
      <c r="B476" s="7"/>
      <c r="C476" s="7"/>
      <c r="D476" s="7"/>
      <c r="E476" s="7"/>
      <c r="F476" s="7"/>
      <c r="G476" s="7"/>
      <c r="H476" s="11"/>
      <c r="I476" s="11"/>
      <c r="J476" s="11"/>
      <c r="K476" s="7"/>
      <c r="L476" s="7"/>
    </row>
    <row r="477" spans="1:12" x14ac:dyDescent="0.25">
      <c r="A477" s="7"/>
      <c r="B477" s="7"/>
      <c r="C477" s="7"/>
      <c r="D477" s="7"/>
      <c r="E477" s="7"/>
      <c r="F477" s="7"/>
      <c r="G477" s="7"/>
      <c r="H477" s="11"/>
      <c r="I477" s="11"/>
      <c r="J477" s="11"/>
      <c r="K477" s="7"/>
      <c r="L477" s="7"/>
    </row>
    <row r="478" spans="1:12" x14ac:dyDescent="0.25">
      <c r="A478" s="7"/>
      <c r="B478" s="7"/>
      <c r="C478" s="7"/>
      <c r="D478" s="7"/>
      <c r="E478" s="7"/>
      <c r="F478" s="7"/>
      <c r="G478" s="7"/>
      <c r="H478" s="11"/>
      <c r="I478" s="11"/>
      <c r="J478" s="11"/>
      <c r="K478" s="7"/>
      <c r="L478" s="7"/>
    </row>
    <row r="479" spans="1:12" x14ac:dyDescent="0.25">
      <c r="A479" s="7"/>
      <c r="B479" s="7"/>
      <c r="C479" s="7"/>
      <c r="D479" s="7"/>
      <c r="E479" s="7"/>
      <c r="F479" s="7"/>
      <c r="G479" s="7"/>
      <c r="H479" s="11"/>
      <c r="I479" s="11"/>
      <c r="J479" s="11"/>
      <c r="K479" s="7"/>
      <c r="L479" s="7"/>
    </row>
    <row r="480" spans="1:12" x14ac:dyDescent="0.25">
      <c r="A480" s="7"/>
      <c r="B480" s="7"/>
      <c r="C480" s="7"/>
      <c r="D480" s="7"/>
      <c r="E480" s="7"/>
      <c r="F480" s="7"/>
      <c r="G480" s="7"/>
      <c r="H480" s="11"/>
      <c r="I480" s="11"/>
      <c r="J480" s="11"/>
      <c r="K480" s="7"/>
      <c r="L480" s="7"/>
    </row>
    <row r="481" spans="1:12" x14ac:dyDescent="0.25">
      <c r="A481" s="7"/>
      <c r="B481" s="7"/>
      <c r="C481" s="7"/>
      <c r="D481" s="7"/>
      <c r="E481" s="7"/>
      <c r="F481" s="7"/>
      <c r="G481" s="7"/>
      <c r="H481" s="11"/>
      <c r="I481" s="11"/>
      <c r="J481" s="11"/>
      <c r="K481" s="7"/>
      <c r="L481" s="7"/>
    </row>
    <row r="482" spans="1:12" x14ac:dyDescent="0.25">
      <c r="A482" s="7"/>
      <c r="B482" s="7"/>
      <c r="C482" s="7"/>
      <c r="D482" s="7"/>
      <c r="E482" s="7"/>
      <c r="F482" s="7"/>
      <c r="G482" s="7"/>
      <c r="H482" s="11"/>
      <c r="I482" s="11"/>
      <c r="J482" s="11"/>
      <c r="K482" s="7"/>
      <c r="L482" s="7"/>
    </row>
    <row r="483" spans="1:12" x14ac:dyDescent="0.25">
      <c r="A483" s="7"/>
      <c r="B483" s="7"/>
      <c r="C483" s="7"/>
      <c r="D483" s="7"/>
      <c r="E483" s="7"/>
      <c r="F483" s="7"/>
      <c r="G483" s="7"/>
      <c r="H483" s="11"/>
      <c r="I483" s="11"/>
      <c r="J483" s="11"/>
      <c r="K483" s="7"/>
      <c r="L483" s="7"/>
    </row>
    <row r="484" spans="1:12" x14ac:dyDescent="0.25">
      <c r="A484" s="7"/>
      <c r="B484" s="7"/>
      <c r="C484" s="7"/>
      <c r="D484" s="7"/>
      <c r="E484" s="7"/>
      <c r="F484" s="7"/>
      <c r="G484" s="7"/>
      <c r="H484" s="11"/>
      <c r="I484" s="11"/>
      <c r="J484" s="11"/>
      <c r="K484" s="7"/>
      <c r="L484" s="7"/>
    </row>
    <row r="485" spans="1:12" x14ac:dyDescent="0.25">
      <c r="A485" s="7"/>
      <c r="B485" s="7"/>
      <c r="C485" s="7"/>
      <c r="D485" s="7"/>
      <c r="E485" s="7"/>
      <c r="F485" s="7"/>
      <c r="G485" s="7"/>
      <c r="H485" s="11"/>
      <c r="I485" s="11"/>
      <c r="J485" s="11"/>
      <c r="K485" s="7"/>
      <c r="L485" s="7"/>
    </row>
    <row r="486" spans="1:12" x14ac:dyDescent="0.25">
      <c r="A486" s="7"/>
      <c r="B486" s="7"/>
      <c r="C486" s="7"/>
      <c r="D486" s="7"/>
      <c r="E486" s="7"/>
      <c r="F486" s="7"/>
      <c r="G486" s="7"/>
      <c r="H486" s="11"/>
      <c r="I486" s="11"/>
      <c r="J486" s="11"/>
      <c r="K486" s="7"/>
      <c r="L486" s="7"/>
    </row>
    <row r="487" spans="1:12" x14ac:dyDescent="0.25">
      <c r="A487" s="7"/>
      <c r="B487" s="7"/>
      <c r="C487" s="7"/>
      <c r="D487" s="7"/>
      <c r="E487" s="7"/>
      <c r="F487" s="7"/>
      <c r="G487" s="7"/>
      <c r="H487" s="11"/>
      <c r="I487" s="11"/>
      <c r="J487" s="11"/>
      <c r="K487" s="7"/>
      <c r="L487" s="7"/>
    </row>
    <row r="488" spans="1:12" x14ac:dyDescent="0.25">
      <c r="A488" s="7"/>
      <c r="B488" s="7"/>
      <c r="C488" s="7"/>
      <c r="D488" s="7"/>
      <c r="E488" s="7"/>
      <c r="F488" s="7"/>
      <c r="G488" s="7"/>
      <c r="H488" s="11"/>
      <c r="I488" s="11"/>
      <c r="J488" s="11"/>
      <c r="K488" s="7"/>
      <c r="L488" s="7"/>
    </row>
    <row r="489" spans="1:12" x14ac:dyDescent="0.25">
      <c r="A489" s="7"/>
      <c r="B489" s="7"/>
      <c r="C489" s="7"/>
      <c r="D489" s="7"/>
      <c r="E489" s="7"/>
      <c r="F489" s="7"/>
      <c r="G489" s="7"/>
      <c r="H489" s="11"/>
      <c r="I489" s="11"/>
      <c r="J489" s="11"/>
      <c r="K489" s="7"/>
      <c r="L489" s="7"/>
    </row>
    <row r="490" spans="1:12" x14ac:dyDescent="0.25">
      <c r="A490" s="7"/>
      <c r="B490" s="7"/>
      <c r="C490" s="7"/>
      <c r="D490" s="7"/>
      <c r="E490" s="7"/>
      <c r="F490" s="7"/>
      <c r="G490" s="7"/>
      <c r="H490" s="11"/>
      <c r="I490" s="11"/>
      <c r="J490" s="11"/>
      <c r="K490" s="7"/>
      <c r="L490" s="7"/>
    </row>
    <row r="491" spans="1:12" x14ac:dyDescent="0.25">
      <c r="A491" s="7"/>
      <c r="B491" s="7"/>
      <c r="C491" s="7"/>
      <c r="D491" s="7"/>
      <c r="E491" s="7"/>
      <c r="F491" s="7"/>
      <c r="G491" s="7"/>
      <c r="H491" s="11"/>
      <c r="I491" s="11"/>
      <c r="J491" s="11"/>
      <c r="K491" s="7"/>
      <c r="L491" s="7"/>
    </row>
    <row r="492" spans="1:12" x14ac:dyDescent="0.25">
      <c r="A492" s="7"/>
      <c r="B492" s="7"/>
      <c r="C492" s="7"/>
      <c r="D492" s="7"/>
      <c r="E492" s="7"/>
      <c r="F492" s="7"/>
      <c r="G492" s="7"/>
      <c r="H492" s="11"/>
      <c r="I492" s="11"/>
      <c r="J492" s="11"/>
      <c r="K492" s="7"/>
      <c r="L492" s="7"/>
    </row>
    <row r="493" spans="1:12" x14ac:dyDescent="0.25">
      <c r="A493" s="7"/>
      <c r="B493" s="7"/>
      <c r="C493" s="7"/>
      <c r="D493" s="7"/>
      <c r="E493" s="7"/>
      <c r="F493" s="7"/>
      <c r="G493" s="7"/>
      <c r="H493" s="11"/>
      <c r="I493" s="11"/>
      <c r="J493" s="11"/>
      <c r="K493" s="7"/>
      <c r="L493" s="7"/>
    </row>
    <row r="494" spans="1:12" x14ac:dyDescent="0.25">
      <c r="A494" s="7"/>
      <c r="B494" s="7"/>
      <c r="C494" s="7"/>
      <c r="D494" s="7"/>
      <c r="E494" s="7"/>
      <c r="F494" s="7"/>
      <c r="G494" s="7"/>
      <c r="H494" s="11"/>
      <c r="I494" s="11"/>
      <c r="J494" s="11"/>
      <c r="K494" s="7"/>
      <c r="L494" s="7"/>
    </row>
  </sheetData>
  <dataValidations count="13">
    <dataValidation type="list" allowBlank="1" showInputMessage="1" showErrorMessage="1" sqref="II2:II65536 SE2:SE65536 ACA2:ACA65536 ALW2:ALW65536 AVS2:AVS65536 BFO2:BFO65536 BPK2:BPK65536 BZG2:BZG65536 CJC2:CJC65536 CSY2:CSY65536 DCU2:DCU65536 DMQ2:DMQ65536 DWM2:DWM65536 EGI2:EGI65536 EQE2:EQE65536 FAA2:FAA65536 FJW2:FJW65536 FTS2:FTS65536 GDO2:GDO65536 GNK2:GNK65536 GXG2:GXG65536 HHC2:HHC65536 HQY2:HQY65536 IAU2:IAU65536 IKQ2:IKQ65536 IUM2:IUM65536 JEI2:JEI65536 JOE2:JOE65536 JYA2:JYA65536 KHW2:KHW65536 KRS2:KRS65536 LBO2:LBO65536 LLK2:LLK65536 LVG2:LVG65536 MFC2:MFC65536 MOY2:MOY65536 MYU2:MYU65536 NIQ2:NIQ65536 NSM2:NSM65536 OCI2:OCI65536 OME2:OME65536 OWA2:OWA65536 PFW2:PFW65536 PPS2:PPS65536 PZO2:PZO65536 QJK2:QJK65536 QTG2:QTG65536 RDC2:RDC65536 RMY2:RMY65536 RWU2:RWU65536 SGQ2:SGQ65536 SQM2:SQM65536 TAI2:TAI65536 TKE2:TKE65536 TUA2:TUA65536 UDW2:UDW65536 UNS2:UNS65536 UXO2:UXO65536 VHK2:VHK65536 VRG2:VRG65536 WBC2:WBC65536 WKY2:WKY65536 WUU2:WUU65536 II65538:II131072 SE65538:SE131072 ACA65538:ACA131072 ALW65538:ALW131072 AVS65538:AVS131072 BFO65538:BFO131072 BPK65538:BPK131072 BZG65538:BZG131072 CJC65538:CJC131072 CSY65538:CSY131072 DCU65538:DCU131072 DMQ65538:DMQ131072 DWM65538:DWM131072 EGI65538:EGI131072 EQE65538:EQE131072 FAA65538:FAA131072 FJW65538:FJW131072 FTS65538:FTS131072 GDO65538:GDO131072 GNK65538:GNK131072 GXG65538:GXG131072 HHC65538:HHC131072 HQY65538:HQY131072 IAU65538:IAU131072 IKQ65538:IKQ131072 IUM65538:IUM131072 JEI65538:JEI131072 JOE65538:JOE131072 JYA65538:JYA131072 KHW65538:KHW131072 KRS65538:KRS131072 LBO65538:LBO131072 LLK65538:LLK131072 LVG65538:LVG131072 MFC65538:MFC131072 MOY65538:MOY131072 MYU65538:MYU131072 NIQ65538:NIQ131072 NSM65538:NSM131072 OCI65538:OCI131072 OME65538:OME131072 OWA65538:OWA131072 PFW65538:PFW131072 PPS65538:PPS131072 PZO65538:PZO131072 QJK65538:QJK131072 QTG65538:QTG131072 RDC65538:RDC131072 RMY65538:RMY131072 RWU65538:RWU131072 SGQ65538:SGQ131072 SQM65538:SQM131072 TAI65538:TAI131072 TKE65538:TKE131072 TUA65538:TUA131072 UDW65538:UDW131072 UNS65538:UNS131072 UXO65538:UXO131072 VHK65538:VHK131072 VRG65538:VRG131072 WBC65538:WBC131072 WKY65538:WKY131072 WUU65538:WUU131072 II131074:II196608 SE131074:SE196608 ACA131074:ACA196608 ALW131074:ALW196608 AVS131074:AVS196608 BFO131074:BFO196608 BPK131074:BPK196608 BZG131074:BZG196608 CJC131074:CJC196608 CSY131074:CSY196608 DCU131074:DCU196608 DMQ131074:DMQ196608 DWM131074:DWM196608 EGI131074:EGI196608 EQE131074:EQE196608 FAA131074:FAA196608 FJW131074:FJW196608 FTS131074:FTS196608 GDO131074:GDO196608 GNK131074:GNK196608 GXG131074:GXG196608 HHC131074:HHC196608 HQY131074:HQY196608 IAU131074:IAU196608 IKQ131074:IKQ196608 IUM131074:IUM196608 JEI131074:JEI196608 JOE131074:JOE196608 JYA131074:JYA196608 KHW131074:KHW196608 KRS131074:KRS196608 LBO131074:LBO196608 LLK131074:LLK196608 LVG131074:LVG196608 MFC131074:MFC196608 MOY131074:MOY196608 MYU131074:MYU196608 NIQ131074:NIQ196608 NSM131074:NSM196608 OCI131074:OCI196608 OME131074:OME196608 OWA131074:OWA196608 PFW131074:PFW196608 PPS131074:PPS196608 PZO131074:PZO196608 QJK131074:QJK196608 QTG131074:QTG196608 RDC131074:RDC196608 RMY131074:RMY196608 RWU131074:RWU196608 SGQ131074:SGQ196608 SQM131074:SQM196608 TAI131074:TAI196608 TKE131074:TKE196608 TUA131074:TUA196608 UDW131074:UDW196608 UNS131074:UNS196608 UXO131074:UXO196608 VHK131074:VHK196608 VRG131074:VRG196608 WBC131074:WBC196608 WKY131074:WKY196608 WUU131074:WUU196608 II196610:II262144 SE196610:SE262144 ACA196610:ACA262144 ALW196610:ALW262144 AVS196610:AVS262144 BFO196610:BFO262144 BPK196610:BPK262144 BZG196610:BZG262144 CJC196610:CJC262144 CSY196610:CSY262144 DCU196610:DCU262144 DMQ196610:DMQ262144 DWM196610:DWM262144 EGI196610:EGI262144 EQE196610:EQE262144 FAA196610:FAA262144 FJW196610:FJW262144 FTS196610:FTS262144 GDO196610:GDO262144 GNK196610:GNK262144 GXG196610:GXG262144 HHC196610:HHC262144 HQY196610:HQY262144 IAU196610:IAU262144 IKQ196610:IKQ262144 IUM196610:IUM262144 JEI196610:JEI262144 JOE196610:JOE262144 JYA196610:JYA262144 KHW196610:KHW262144 KRS196610:KRS262144 LBO196610:LBO262144 LLK196610:LLK262144 LVG196610:LVG262144 MFC196610:MFC262144 MOY196610:MOY262144 MYU196610:MYU262144 NIQ196610:NIQ262144 NSM196610:NSM262144 OCI196610:OCI262144 OME196610:OME262144 OWA196610:OWA262144 PFW196610:PFW262144 PPS196610:PPS262144 PZO196610:PZO262144 QJK196610:QJK262144 QTG196610:QTG262144 RDC196610:RDC262144 RMY196610:RMY262144 RWU196610:RWU262144 SGQ196610:SGQ262144 SQM196610:SQM262144 TAI196610:TAI262144 TKE196610:TKE262144 TUA196610:TUA262144 UDW196610:UDW262144 UNS196610:UNS262144 UXO196610:UXO262144 VHK196610:VHK262144 VRG196610:VRG262144 WBC196610:WBC262144 WKY196610:WKY262144 WUU196610:WUU262144 II262146:II327680 SE262146:SE327680 ACA262146:ACA327680 ALW262146:ALW327680 AVS262146:AVS327680 BFO262146:BFO327680 BPK262146:BPK327680 BZG262146:BZG327680 CJC262146:CJC327680 CSY262146:CSY327680 DCU262146:DCU327680 DMQ262146:DMQ327680 DWM262146:DWM327680 EGI262146:EGI327680 EQE262146:EQE327680 FAA262146:FAA327680 FJW262146:FJW327680 FTS262146:FTS327680 GDO262146:GDO327680 GNK262146:GNK327680 GXG262146:GXG327680 HHC262146:HHC327680 HQY262146:HQY327680 IAU262146:IAU327680 IKQ262146:IKQ327680 IUM262146:IUM327680 JEI262146:JEI327680 JOE262146:JOE327680 JYA262146:JYA327680 KHW262146:KHW327680 KRS262146:KRS327680 LBO262146:LBO327680 LLK262146:LLK327680 LVG262146:LVG327680 MFC262146:MFC327680 MOY262146:MOY327680 MYU262146:MYU327680 NIQ262146:NIQ327680 NSM262146:NSM327680 OCI262146:OCI327680 OME262146:OME327680 OWA262146:OWA327680 PFW262146:PFW327680 PPS262146:PPS327680 PZO262146:PZO327680 QJK262146:QJK327680 QTG262146:QTG327680 RDC262146:RDC327680 RMY262146:RMY327680 RWU262146:RWU327680 SGQ262146:SGQ327680 SQM262146:SQM327680 TAI262146:TAI327680 TKE262146:TKE327680 TUA262146:TUA327680 UDW262146:UDW327680 UNS262146:UNS327680 UXO262146:UXO327680 VHK262146:VHK327680 VRG262146:VRG327680 WBC262146:WBC327680 WKY262146:WKY327680 WUU262146:WUU327680 II327682:II393216 SE327682:SE393216 ACA327682:ACA393216 ALW327682:ALW393216 AVS327682:AVS393216 BFO327682:BFO393216 BPK327682:BPK393216 BZG327682:BZG393216 CJC327682:CJC393216 CSY327682:CSY393216 DCU327682:DCU393216 DMQ327682:DMQ393216 DWM327682:DWM393216 EGI327682:EGI393216 EQE327682:EQE393216 FAA327682:FAA393216 FJW327682:FJW393216 FTS327682:FTS393216 GDO327682:GDO393216 GNK327682:GNK393216 GXG327682:GXG393216 HHC327682:HHC393216 HQY327682:HQY393216 IAU327682:IAU393216 IKQ327682:IKQ393216 IUM327682:IUM393216 JEI327682:JEI393216 JOE327682:JOE393216 JYA327682:JYA393216 KHW327682:KHW393216 KRS327682:KRS393216 LBO327682:LBO393216 LLK327682:LLK393216 LVG327682:LVG393216 MFC327682:MFC393216 MOY327682:MOY393216 MYU327682:MYU393216 NIQ327682:NIQ393216 NSM327682:NSM393216 OCI327682:OCI393216 OME327682:OME393216 OWA327682:OWA393216 PFW327682:PFW393216 PPS327682:PPS393216 PZO327682:PZO393216 QJK327682:QJK393216 QTG327682:QTG393216 RDC327682:RDC393216 RMY327682:RMY393216 RWU327682:RWU393216 SGQ327682:SGQ393216 SQM327682:SQM393216 TAI327682:TAI393216 TKE327682:TKE393216 TUA327682:TUA393216 UDW327682:UDW393216 UNS327682:UNS393216 UXO327682:UXO393216 VHK327682:VHK393216 VRG327682:VRG393216 WBC327682:WBC393216 WKY327682:WKY393216 WUU327682:WUU393216 II393218:II458752 SE393218:SE458752 ACA393218:ACA458752 ALW393218:ALW458752 AVS393218:AVS458752 BFO393218:BFO458752 BPK393218:BPK458752 BZG393218:BZG458752 CJC393218:CJC458752 CSY393218:CSY458752 DCU393218:DCU458752 DMQ393218:DMQ458752 DWM393218:DWM458752 EGI393218:EGI458752 EQE393218:EQE458752 FAA393218:FAA458752 FJW393218:FJW458752 FTS393218:FTS458752 GDO393218:GDO458752 GNK393218:GNK458752 GXG393218:GXG458752 HHC393218:HHC458752 HQY393218:HQY458752 IAU393218:IAU458752 IKQ393218:IKQ458752 IUM393218:IUM458752 JEI393218:JEI458752 JOE393218:JOE458752 JYA393218:JYA458752 KHW393218:KHW458752 KRS393218:KRS458752 LBO393218:LBO458752 LLK393218:LLK458752 LVG393218:LVG458752 MFC393218:MFC458752 MOY393218:MOY458752 MYU393218:MYU458752 NIQ393218:NIQ458752 NSM393218:NSM458752 OCI393218:OCI458752 OME393218:OME458752 OWA393218:OWA458752 PFW393218:PFW458752 PPS393218:PPS458752 PZO393218:PZO458752 QJK393218:QJK458752 QTG393218:QTG458752 RDC393218:RDC458752 RMY393218:RMY458752 RWU393218:RWU458752 SGQ393218:SGQ458752 SQM393218:SQM458752 TAI393218:TAI458752 TKE393218:TKE458752 TUA393218:TUA458752 UDW393218:UDW458752 UNS393218:UNS458752 UXO393218:UXO458752 VHK393218:VHK458752 VRG393218:VRG458752 WBC393218:WBC458752 WKY393218:WKY458752 WUU393218:WUU458752 II458754:II524288 SE458754:SE524288 ACA458754:ACA524288 ALW458754:ALW524288 AVS458754:AVS524288 BFO458754:BFO524288 BPK458754:BPK524288 BZG458754:BZG524288 CJC458754:CJC524288 CSY458754:CSY524288 DCU458754:DCU524288 DMQ458754:DMQ524288 DWM458754:DWM524288 EGI458754:EGI524288 EQE458754:EQE524288 FAA458754:FAA524288 FJW458754:FJW524288 FTS458754:FTS524288 GDO458754:GDO524288 GNK458754:GNK524288 GXG458754:GXG524288 HHC458754:HHC524288 HQY458754:HQY524288 IAU458754:IAU524288 IKQ458754:IKQ524288 IUM458754:IUM524288 JEI458754:JEI524288 JOE458754:JOE524288 JYA458754:JYA524288 KHW458754:KHW524288 KRS458754:KRS524288 LBO458754:LBO524288 LLK458754:LLK524288 LVG458754:LVG524288 MFC458754:MFC524288 MOY458754:MOY524288 MYU458754:MYU524288 NIQ458754:NIQ524288 NSM458754:NSM524288 OCI458754:OCI524288 OME458754:OME524288 OWA458754:OWA524288 PFW458754:PFW524288 PPS458754:PPS524288 PZO458754:PZO524288 QJK458754:QJK524288 QTG458754:QTG524288 RDC458754:RDC524288 RMY458754:RMY524288 RWU458754:RWU524288 SGQ458754:SGQ524288 SQM458754:SQM524288 TAI458754:TAI524288 TKE458754:TKE524288 TUA458754:TUA524288 UDW458754:UDW524288 UNS458754:UNS524288 UXO458754:UXO524288 VHK458754:VHK524288 VRG458754:VRG524288 WBC458754:WBC524288 WKY458754:WKY524288 WUU458754:WUU524288 II524290:II589824 SE524290:SE589824 ACA524290:ACA589824 ALW524290:ALW589824 AVS524290:AVS589824 BFO524290:BFO589824 BPK524290:BPK589824 BZG524290:BZG589824 CJC524290:CJC589824 CSY524290:CSY589824 DCU524290:DCU589824 DMQ524290:DMQ589824 DWM524290:DWM589824 EGI524290:EGI589824 EQE524290:EQE589824 FAA524290:FAA589824 FJW524290:FJW589824 FTS524290:FTS589824 GDO524290:GDO589824 GNK524290:GNK589824 GXG524290:GXG589824 HHC524290:HHC589824 HQY524290:HQY589824 IAU524290:IAU589824 IKQ524290:IKQ589824 IUM524290:IUM589824 JEI524290:JEI589824 JOE524290:JOE589824 JYA524290:JYA589824 KHW524290:KHW589824 KRS524290:KRS589824 LBO524290:LBO589824 LLK524290:LLK589824 LVG524290:LVG589824 MFC524290:MFC589824 MOY524290:MOY589824 MYU524290:MYU589824 NIQ524290:NIQ589824 NSM524290:NSM589824 OCI524290:OCI589824 OME524290:OME589824 OWA524290:OWA589824 PFW524290:PFW589824 PPS524290:PPS589824 PZO524290:PZO589824 QJK524290:QJK589824 QTG524290:QTG589824 RDC524290:RDC589824 RMY524290:RMY589824 RWU524290:RWU589824 SGQ524290:SGQ589824 SQM524290:SQM589824 TAI524290:TAI589824 TKE524290:TKE589824 TUA524290:TUA589824 UDW524290:UDW589824 UNS524290:UNS589824 UXO524290:UXO589824 VHK524290:VHK589824 VRG524290:VRG589824 WBC524290:WBC589824 WKY524290:WKY589824 WUU524290:WUU589824 II589826:II655360 SE589826:SE655360 ACA589826:ACA655360 ALW589826:ALW655360 AVS589826:AVS655360 BFO589826:BFO655360 BPK589826:BPK655360 BZG589826:BZG655360 CJC589826:CJC655360 CSY589826:CSY655360 DCU589826:DCU655360 DMQ589826:DMQ655360 DWM589826:DWM655360 EGI589826:EGI655360 EQE589826:EQE655360 FAA589826:FAA655360 FJW589826:FJW655360 FTS589826:FTS655360 GDO589826:GDO655360 GNK589826:GNK655360 GXG589826:GXG655360 HHC589826:HHC655360 HQY589826:HQY655360 IAU589826:IAU655360 IKQ589826:IKQ655360 IUM589826:IUM655360 JEI589826:JEI655360 JOE589826:JOE655360 JYA589826:JYA655360 KHW589826:KHW655360 KRS589826:KRS655360 LBO589826:LBO655360 LLK589826:LLK655360 LVG589826:LVG655360 MFC589826:MFC655360 MOY589826:MOY655360 MYU589826:MYU655360 NIQ589826:NIQ655360 NSM589826:NSM655360 OCI589826:OCI655360 OME589826:OME655360 OWA589826:OWA655360 PFW589826:PFW655360 PPS589826:PPS655360 PZO589826:PZO655360 QJK589826:QJK655360 QTG589826:QTG655360 RDC589826:RDC655360 RMY589826:RMY655360 RWU589826:RWU655360 SGQ589826:SGQ655360 SQM589826:SQM655360 TAI589826:TAI655360 TKE589826:TKE655360 TUA589826:TUA655360 UDW589826:UDW655360 UNS589826:UNS655360 UXO589826:UXO655360 VHK589826:VHK655360 VRG589826:VRG655360 WBC589826:WBC655360 WKY589826:WKY655360 WUU589826:WUU655360 II655362:II720896 SE655362:SE720896 ACA655362:ACA720896 ALW655362:ALW720896 AVS655362:AVS720896 BFO655362:BFO720896 BPK655362:BPK720896 BZG655362:BZG720896 CJC655362:CJC720896 CSY655362:CSY720896 DCU655362:DCU720896 DMQ655362:DMQ720896 DWM655362:DWM720896 EGI655362:EGI720896 EQE655362:EQE720896 FAA655362:FAA720896 FJW655362:FJW720896 FTS655362:FTS720896 GDO655362:GDO720896 GNK655362:GNK720896 GXG655362:GXG720896 HHC655362:HHC720896 HQY655362:HQY720896 IAU655362:IAU720896 IKQ655362:IKQ720896 IUM655362:IUM720896 JEI655362:JEI720896 JOE655362:JOE720896 JYA655362:JYA720896 KHW655362:KHW720896 KRS655362:KRS720896 LBO655362:LBO720896 LLK655362:LLK720896 LVG655362:LVG720896 MFC655362:MFC720896 MOY655362:MOY720896 MYU655362:MYU720896 NIQ655362:NIQ720896 NSM655362:NSM720896 OCI655362:OCI720896 OME655362:OME720896 OWA655362:OWA720896 PFW655362:PFW720896 PPS655362:PPS720896 PZO655362:PZO720896 QJK655362:QJK720896 QTG655362:QTG720896 RDC655362:RDC720896 RMY655362:RMY720896 RWU655362:RWU720896 SGQ655362:SGQ720896 SQM655362:SQM720896 TAI655362:TAI720896 TKE655362:TKE720896 TUA655362:TUA720896 UDW655362:UDW720896 UNS655362:UNS720896 UXO655362:UXO720896 VHK655362:VHK720896 VRG655362:VRG720896 WBC655362:WBC720896 WKY655362:WKY720896 WUU655362:WUU720896 II720898:II786432 SE720898:SE786432 ACA720898:ACA786432 ALW720898:ALW786432 AVS720898:AVS786432 BFO720898:BFO786432 BPK720898:BPK786432 BZG720898:BZG786432 CJC720898:CJC786432 CSY720898:CSY786432 DCU720898:DCU786432 DMQ720898:DMQ786432 DWM720898:DWM786432 EGI720898:EGI786432 EQE720898:EQE786432 FAA720898:FAA786432 FJW720898:FJW786432 FTS720898:FTS786432 GDO720898:GDO786432 GNK720898:GNK786432 GXG720898:GXG786432 HHC720898:HHC786432 HQY720898:HQY786432 IAU720898:IAU786432 IKQ720898:IKQ786432 IUM720898:IUM786432 JEI720898:JEI786432 JOE720898:JOE786432 JYA720898:JYA786432 KHW720898:KHW786432 KRS720898:KRS786432 LBO720898:LBO786432 LLK720898:LLK786432 LVG720898:LVG786432 MFC720898:MFC786432 MOY720898:MOY786432 MYU720898:MYU786432 NIQ720898:NIQ786432 NSM720898:NSM786432 OCI720898:OCI786432 OME720898:OME786432 OWA720898:OWA786432 PFW720898:PFW786432 PPS720898:PPS786432 PZO720898:PZO786432 QJK720898:QJK786432 QTG720898:QTG786432 RDC720898:RDC786432 RMY720898:RMY786432 RWU720898:RWU786432 SGQ720898:SGQ786432 SQM720898:SQM786432 TAI720898:TAI786432 TKE720898:TKE786432 TUA720898:TUA786432 UDW720898:UDW786432 UNS720898:UNS786432 UXO720898:UXO786432 VHK720898:VHK786432 VRG720898:VRG786432 WBC720898:WBC786432 WKY720898:WKY786432 WUU720898:WUU786432 II786434:II851968 SE786434:SE851968 ACA786434:ACA851968 ALW786434:ALW851968 AVS786434:AVS851968 BFO786434:BFO851968 BPK786434:BPK851968 BZG786434:BZG851968 CJC786434:CJC851968 CSY786434:CSY851968 DCU786434:DCU851968 DMQ786434:DMQ851968 DWM786434:DWM851968 EGI786434:EGI851968 EQE786434:EQE851968 FAA786434:FAA851968 FJW786434:FJW851968 FTS786434:FTS851968 GDO786434:GDO851968 GNK786434:GNK851968 GXG786434:GXG851968 HHC786434:HHC851968 HQY786434:HQY851968 IAU786434:IAU851968 IKQ786434:IKQ851968 IUM786434:IUM851968 JEI786434:JEI851968 JOE786434:JOE851968 JYA786434:JYA851968 KHW786434:KHW851968 KRS786434:KRS851968 LBO786434:LBO851968 LLK786434:LLK851968 LVG786434:LVG851968 MFC786434:MFC851968 MOY786434:MOY851968 MYU786434:MYU851968 NIQ786434:NIQ851968 NSM786434:NSM851968 OCI786434:OCI851968 OME786434:OME851968 OWA786434:OWA851968 PFW786434:PFW851968 PPS786434:PPS851968 PZO786434:PZO851968 QJK786434:QJK851968 QTG786434:QTG851968 RDC786434:RDC851968 RMY786434:RMY851968 RWU786434:RWU851968 SGQ786434:SGQ851968 SQM786434:SQM851968 TAI786434:TAI851968 TKE786434:TKE851968 TUA786434:TUA851968 UDW786434:UDW851968 UNS786434:UNS851968 UXO786434:UXO851968 VHK786434:VHK851968 VRG786434:VRG851968 WBC786434:WBC851968 WKY786434:WKY851968 WUU786434:WUU851968 II851970:II917504 SE851970:SE917504 ACA851970:ACA917504 ALW851970:ALW917504 AVS851970:AVS917504 BFO851970:BFO917504 BPK851970:BPK917504 BZG851970:BZG917504 CJC851970:CJC917504 CSY851970:CSY917504 DCU851970:DCU917504 DMQ851970:DMQ917504 DWM851970:DWM917504 EGI851970:EGI917504 EQE851970:EQE917504 FAA851970:FAA917504 FJW851970:FJW917504 FTS851970:FTS917504 GDO851970:GDO917504 GNK851970:GNK917504 GXG851970:GXG917504 HHC851970:HHC917504 HQY851970:HQY917504 IAU851970:IAU917504 IKQ851970:IKQ917504 IUM851970:IUM917504 JEI851970:JEI917504 JOE851970:JOE917504 JYA851970:JYA917504 KHW851970:KHW917504 KRS851970:KRS917504 LBO851970:LBO917504 LLK851970:LLK917504 LVG851970:LVG917504 MFC851970:MFC917504 MOY851970:MOY917504 MYU851970:MYU917504 NIQ851970:NIQ917504 NSM851970:NSM917504 OCI851970:OCI917504 OME851970:OME917504 OWA851970:OWA917504 PFW851970:PFW917504 PPS851970:PPS917504 PZO851970:PZO917504 QJK851970:QJK917504 QTG851970:QTG917504 RDC851970:RDC917504 RMY851970:RMY917504 RWU851970:RWU917504 SGQ851970:SGQ917504 SQM851970:SQM917504 TAI851970:TAI917504 TKE851970:TKE917504 TUA851970:TUA917504 UDW851970:UDW917504 UNS851970:UNS917504 UXO851970:UXO917504 VHK851970:VHK917504 VRG851970:VRG917504 WBC851970:WBC917504 WKY851970:WKY917504 WUU851970:WUU917504 II917506:II983040 SE917506:SE983040 ACA917506:ACA983040 ALW917506:ALW983040 AVS917506:AVS983040 BFO917506:BFO983040 BPK917506:BPK983040 BZG917506:BZG983040 CJC917506:CJC983040 CSY917506:CSY983040 DCU917506:DCU983040 DMQ917506:DMQ983040 DWM917506:DWM983040 EGI917506:EGI983040 EQE917506:EQE983040 FAA917506:FAA983040 FJW917506:FJW983040 FTS917506:FTS983040 GDO917506:GDO983040 GNK917506:GNK983040 GXG917506:GXG983040 HHC917506:HHC983040 HQY917506:HQY983040 IAU917506:IAU983040 IKQ917506:IKQ983040 IUM917506:IUM983040 JEI917506:JEI983040 JOE917506:JOE983040 JYA917506:JYA983040 KHW917506:KHW983040 KRS917506:KRS983040 LBO917506:LBO983040 LLK917506:LLK983040 LVG917506:LVG983040 MFC917506:MFC983040 MOY917506:MOY983040 MYU917506:MYU983040 NIQ917506:NIQ983040 NSM917506:NSM983040 OCI917506:OCI983040 OME917506:OME983040 OWA917506:OWA983040 PFW917506:PFW983040 PPS917506:PPS983040 PZO917506:PZO983040 QJK917506:QJK983040 QTG917506:QTG983040 RDC917506:RDC983040 RMY917506:RMY983040 RWU917506:RWU983040 SGQ917506:SGQ983040 SQM917506:SQM983040 TAI917506:TAI983040 TKE917506:TKE983040 TUA917506:TUA983040 UDW917506:UDW983040 UNS917506:UNS983040 UXO917506:UXO983040 VHK917506:VHK983040 VRG917506:VRG983040 WBC917506:WBC983040 WKY917506:WKY983040 WUU917506:WUU983040 II983042:II1048576 SE983042:SE1048576 ACA983042:ACA1048576 ALW983042:ALW1048576 AVS983042:AVS1048576 BFO983042:BFO1048576 BPK983042:BPK1048576 BZG983042:BZG1048576 CJC983042:CJC1048576 CSY983042:CSY1048576 DCU983042:DCU1048576 DMQ983042:DMQ1048576 DWM983042:DWM1048576 EGI983042:EGI1048576 EQE983042:EQE1048576 FAA983042:FAA1048576 FJW983042:FJW1048576 FTS983042:FTS1048576 GDO983042:GDO1048576 GNK983042:GNK1048576 GXG983042:GXG1048576 HHC983042:HHC1048576 HQY983042:HQY1048576 IAU983042:IAU1048576 IKQ983042:IKQ1048576 IUM983042:IUM1048576 JEI983042:JEI1048576 JOE983042:JOE1048576 JYA983042:JYA1048576 KHW983042:KHW1048576 KRS983042:KRS1048576 LBO983042:LBO1048576 LLK983042:LLK1048576 LVG983042:LVG1048576 MFC983042:MFC1048576 MOY983042:MOY1048576 MYU983042:MYU1048576 NIQ983042:NIQ1048576 NSM983042:NSM1048576 OCI983042:OCI1048576 OME983042:OME1048576 OWA983042:OWA1048576 PFW983042:PFW1048576 PPS983042:PPS1048576 PZO983042:PZO1048576 QJK983042:QJK1048576 QTG983042:QTG1048576 RDC983042:RDC1048576 RMY983042:RMY1048576 RWU983042:RWU1048576 SGQ983042:SGQ1048576 SQM983042:SQM1048576 TAI983042:TAI1048576 TKE983042:TKE1048576 TUA983042:TUA1048576 UDW983042:UDW1048576 UNS983042:UNS1048576 UXO983042:UXO1048576 VHK983042:VHK1048576 VRG983042:VRG1048576 WBC983042:WBC1048576 WKY983042:WKY1048576 WUU983042:WUU1048576" xr:uid="{EC3C9CD5-C810-423A-A45B-F288778C4C8E}">
      <formula1>"C10,E10,E20,F10,H10,K10,L10,M00,M10,M11,M12,m13,M14,M15,M16,M20,M21,M22,M23,M24,M27,M28,M30,M31,M40,M41,M42,M45,M46,M50,M51,M60,M61,M62,M63,M70,M71,M71A,M71B,M76,M79,M80,M81,M82,M83,M90,R,S,S10,T10,T20,Z10,Z20,Z21,Z22,Z30,Z31,Z32,Z97,Z98,Z99,E,P,"</formula1>
    </dataValidation>
    <dataValidation type="list" allowBlank="1" showInputMessage="1" showErrorMessage="1" sqref="IH2:IH65536 SD2:SD65536 ABZ2:ABZ65536 ALV2:ALV65536 AVR2:AVR65536 BFN2:BFN65536 BPJ2:BPJ65536 BZF2:BZF65536 CJB2:CJB65536 CSX2:CSX65536 DCT2:DCT65536 DMP2:DMP65536 DWL2:DWL65536 EGH2:EGH65536 EQD2:EQD65536 EZZ2:EZZ65536 FJV2:FJV65536 FTR2:FTR65536 GDN2:GDN65536 GNJ2:GNJ65536 GXF2:GXF65536 HHB2:HHB65536 HQX2:HQX65536 IAT2:IAT65536 IKP2:IKP65536 IUL2:IUL65536 JEH2:JEH65536 JOD2:JOD65536 JXZ2:JXZ65536 KHV2:KHV65536 KRR2:KRR65536 LBN2:LBN65536 LLJ2:LLJ65536 LVF2:LVF65536 MFB2:MFB65536 MOX2:MOX65536 MYT2:MYT65536 NIP2:NIP65536 NSL2:NSL65536 OCH2:OCH65536 OMD2:OMD65536 OVZ2:OVZ65536 PFV2:PFV65536 PPR2:PPR65536 PZN2:PZN65536 QJJ2:QJJ65536 QTF2:QTF65536 RDB2:RDB65536 RMX2:RMX65536 RWT2:RWT65536 SGP2:SGP65536 SQL2:SQL65536 TAH2:TAH65536 TKD2:TKD65536 TTZ2:TTZ65536 UDV2:UDV65536 UNR2:UNR65536 UXN2:UXN65536 VHJ2:VHJ65536 VRF2:VRF65536 WBB2:WBB65536 WKX2:WKX65536 WUT2:WUT65536 IH65538:IH131072 SD65538:SD131072 ABZ65538:ABZ131072 ALV65538:ALV131072 AVR65538:AVR131072 BFN65538:BFN131072 BPJ65538:BPJ131072 BZF65538:BZF131072 CJB65538:CJB131072 CSX65538:CSX131072 DCT65538:DCT131072 DMP65538:DMP131072 DWL65538:DWL131072 EGH65538:EGH131072 EQD65538:EQD131072 EZZ65538:EZZ131072 FJV65538:FJV131072 FTR65538:FTR131072 GDN65538:GDN131072 GNJ65538:GNJ131072 GXF65538:GXF131072 HHB65538:HHB131072 HQX65538:HQX131072 IAT65538:IAT131072 IKP65538:IKP131072 IUL65538:IUL131072 JEH65538:JEH131072 JOD65538:JOD131072 JXZ65538:JXZ131072 KHV65538:KHV131072 KRR65538:KRR131072 LBN65538:LBN131072 LLJ65538:LLJ131072 LVF65538:LVF131072 MFB65538:MFB131072 MOX65538:MOX131072 MYT65538:MYT131072 NIP65538:NIP131072 NSL65538:NSL131072 OCH65538:OCH131072 OMD65538:OMD131072 OVZ65538:OVZ131072 PFV65538:PFV131072 PPR65538:PPR131072 PZN65538:PZN131072 QJJ65538:QJJ131072 QTF65538:QTF131072 RDB65538:RDB131072 RMX65538:RMX131072 RWT65538:RWT131072 SGP65538:SGP131072 SQL65538:SQL131072 TAH65538:TAH131072 TKD65538:TKD131072 TTZ65538:TTZ131072 UDV65538:UDV131072 UNR65538:UNR131072 UXN65538:UXN131072 VHJ65538:VHJ131072 VRF65538:VRF131072 WBB65538:WBB131072 WKX65538:WKX131072 WUT65538:WUT131072 IH131074:IH196608 SD131074:SD196608 ABZ131074:ABZ196608 ALV131074:ALV196608 AVR131074:AVR196608 BFN131074:BFN196608 BPJ131074:BPJ196608 BZF131074:BZF196608 CJB131074:CJB196608 CSX131074:CSX196608 DCT131074:DCT196608 DMP131074:DMP196608 DWL131074:DWL196608 EGH131074:EGH196608 EQD131074:EQD196608 EZZ131074:EZZ196608 FJV131074:FJV196608 FTR131074:FTR196608 GDN131074:GDN196608 GNJ131074:GNJ196608 GXF131074:GXF196608 HHB131074:HHB196608 HQX131074:HQX196608 IAT131074:IAT196608 IKP131074:IKP196608 IUL131074:IUL196608 JEH131074:JEH196608 JOD131074:JOD196608 JXZ131074:JXZ196608 KHV131074:KHV196608 KRR131074:KRR196608 LBN131074:LBN196608 LLJ131074:LLJ196608 LVF131074:LVF196608 MFB131074:MFB196608 MOX131074:MOX196608 MYT131074:MYT196608 NIP131074:NIP196608 NSL131074:NSL196608 OCH131074:OCH196608 OMD131074:OMD196608 OVZ131074:OVZ196608 PFV131074:PFV196608 PPR131074:PPR196608 PZN131074:PZN196608 QJJ131074:QJJ196608 QTF131074:QTF196608 RDB131074:RDB196608 RMX131074:RMX196608 RWT131074:RWT196608 SGP131074:SGP196608 SQL131074:SQL196608 TAH131074:TAH196608 TKD131074:TKD196608 TTZ131074:TTZ196608 UDV131074:UDV196608 UNR131074:UNR196608 UXN131074:UXN196608 VHJ131074:VHJ196608 VRF131074:VRF196608 WBB131074:WBB196608 WKX131074:WKX196608 WUT131074:WUT196608 IH196610:IH262144 SD196610:SD262144 ABZ196610:ABZ262144 ALV196610:ALV262144 AVR196610:AVR262144 BFN196610:BFN262144 BPJ196610:BPJ262144 BZF196610:BZF262144 CJB196610:CJB262144 CSX196610:CSX262144 DCT196610:DCT262144 DMP196610:DMP262144 DWL196610:DWL262144 EGH196610:EGH262144 EQD196610:EQD262144 EZZ196610:EZZ262144 FJV196610:FJV262144 FTR196610:FTR262144 GDN196610:GDN262144 GNJ196610:GNJ262144 GXF196610:GXF262144 HHB196610:HHB262144 HQX196610:HQX262144 IAT196610:IAT262144 IKP196610:IKP262144 IUL196610:IUL262144 JEH196610:JEH262144 JOD196610:JOD262144 JXZ196610:JXZ262144 KHV196610:KHV262144 KRR196610:KRR262144 LBN196610:LBN262144 LLJ196610:LLJ262144 LVF196610:LVF262144 MFB196610:MFB262144 MOX196610:MOX262144 MYT196610:MYT262144 NIP196610:NIP262144 NSL196610:NSL262144 OCH196610:OCH262144 OMD196610:OMD262144 OVZ196610:OVZ262144 PFV196610:PFV262144 PPR196610:PPR262144 PZN196610:PZN262144 QJJ196610:QJJ262144 QTF196610:QTF262144 RDB196610:RDB262144 RMX196610:RMX262144 RWT196610:RWT262144 SGP196610:SGP262144 SQL196610:SQL262144 TAH196610:TAH262144 TKD196610:TKD262144 TTZ196610:TTZ262144 UDV196610:UDV262144 UNR196610:UNR262144 UXN196610:UXN262144 VHJ196610:VHJ262144 VRF196610:VRF262144 WBB196610:WBB262144 WKX196610:WKX262144 WUT196610:WUT262144 IH262146:IH327680 SD262146:SD327680 ABZ262146:ABZ327680 ALV262146:ALV327680 AVR262146:AVR327680 BFN262146:BFN327680 BPJ262146:BPJ327680 BZF262146:BZF327680 CJB262146:CJB327680 CSX262146:CSX327680 DCT262146:DCT327680 DMP262146:DMP327680 DWL262146:DWL327680 EGH262146:EGH327680 EQD262146:EQD327680 EZZ262146:EZZ327680 FJV262146:FJV327680 FTR262146:FTR327680 GDN262146:GDN327680 GNJ262146:GNJ327680 GXF262146:GXF327680 HHB262146:HHB327680 HQX262146:HQX327680 IAT262146:IAT327680 IKP262146:IKP327680 IUL262146:IUL327680 JEH262146:JEH327680 JOD262146:JOD327680 JXZ262146:JXZ327680 KHV262146:KHV327680 KRR262146:KRR327680 LBN262146:LBN327680 LLJ262146:LLJ327680 LVF262146:LVF327680 MFB262146:MFB327680 MOX262146:MOX327680 MYT262146:MYT327680 NIP262146:NIP327680 NSL262146:NSL327680 OCH262146:OCH327680 OMD262146:OMD327680 OVZ262146:OVZ327680 PFV262146:PFV327680 PPR262146:PPR327680 PZN262146:PZN327680 QJJ262146:QJJ327680 QTF262146:QTF327680 RDB262146:RDB327680 RMX262146:RMX327680 RWT262146:RWT327680 SGP262146:SGP327680 SQL262146:SQL327680 TAH262146:TAH327680 TKD262146:TKD327680 TTZ262146:TTZ327680 UDV262146:UDV327680 UNR262146:UNR327680 UXN262146:UXN327680 VHJ262146:VHJ327680 VRF262146:VRF327680 WBB262146:WBB327680 WKX262146:WKX327680 WUT262146:WUT327680 IH327682:IH393216 SD327682:SD393216 ABZ327682:ABZ393216 ALV327682:ALV393216 AVR327682:AVR393216 BFN327682:BFN393216 BPJ327682:BPJ393216 BZF327682:BZF393216 CJB327682:CJB393216 CSX327682:CSX393216 DCT327682:DCT393216 DMP327682:DMP393216 DWL327682:DWL393216 EGH327682:EGH393216 EQD327682:EQD393216 EZZ327682:EZZ393216 FJV327682:FJV393216 FTR327682:FTR393216 GDN327682:GDN393216 GNJ327682:GNJ393216 GXF327682:GXF393216 HHB327682:HHB393216 HQX327682:HQX393216 IAT327682:IAT393216 IKP327682:IKP393216 IUL327682:IUL393216 JEH327682:JEH393216 JOD327682:JOD393216 JXZ327682:JXZ393216 KHV327682:KHV393216 KRR327682:KRR393216 LBN327682:LBN393216 LLJ327682:LLJ393216 LVF327682:LVF393216 MFB327682:MFB393216 MOX327682:MOX393216 MYT327682:MYT393216 NIP327682:NIP393216 NSL327682:NSL393216 OCH327682:OCH393216 OMD327682:OMD393216 OVZ327682:OVZ393216 PFV327682:PFV393216 PPR327682:PPR393216 PZN327682:PZN393216 QJJ327682:QJJ393216 QTF327682:QTF393216 RDB327682:RDB393216 RMX327682:RMX393216 RWT327682:RWT393216 SGP327682:SGP393216 SQL327682:SQL393216 TAH327682:TAH393216 TKD327682:TKD393216 TTZ327682:TTZ393216 UDV327682:UDV393216 UNR327682:UNR393216 UXN327682:UXN393216 VHJ327682:VHJ393216 VRF327682:VRF393216 WBB327682:WBB393216 WKX327682:WKX393216 WUT327682:WUT393216 IH393218:IH458752 SD393218:SD458752 ABZ393218:ABZ458752 ALV393218:ALV458752 AVR393218:AVR458752 BFN393218:BFN458752 BPJ393218:BPJ458752 BZF393218:BZF458752 CJB393218:CJB458752 CSX393218:CSX458752 DCT393218:DCT458752 DMP393218:DMP458752 DWL393218:DWL458752 EGH393218:EGH458752 EQD393218:EQD458752 EZZ393218:EZZ458752 FJV393218:FJV458752 FTR393218:FTR458752 GDN393218:GDN458752 GNJ393218:GNJ458752 GXF393218:GXF458752 HHB393218:HHB458752 HQX393218:HQX458752 IAT393218:IAT458752 IKP393218:IKP458752 IUL393218:IUL458752 JEH393218:JEH458752 JOD393218:JOD458752 JXZ393218:JXZ458752 KHV393218:KHV458752 KRR393218:KRR458752 LBN393218:LBN458752 LLJ393218:LLJ458752 LVF393218:LVF458752 MFB393218:MFB458752 MOX393218:MOX458752 MYT393218:MYT458752 NIP393218:NIP458752 NSL393218:NSL458752 OCH393218:OCH458752 OMD393218:OMD458752 OVZ393218:OVZ458752 PFV393218:PFV458752 PPR393218:PPR458752 PZN393218:PZN458752 QJJ393218:QJJ458752 QTF393218:QTF458752 RDB393218:RDB458752 RMX393218:RMX458752 RWT393218:RWT458752 SGP393218:SGP458752 SQL393218:SQL458752 TAH393218:TAH458752 TKD393218:TKD458752 TTZ393218:TTZ458752 UDV393218:UDV458752 UNR393218:UNR458752 UXN393218:UXN458752 VHJ393218:VHJ458752 VRF393218:VRF458752 WBB393218:WBB458752 WKX393218:WKX458752 WUT393218:WUT458752 IH458754:IH524288 SD458754:SD524288 ABZ458754:ABZ524288 ALV458754:ALV524288 AVR458754:AVR524288 BFN458754:BFN524288 BPJ458754:BPJ524288 BZF458754:BZF524288 CJB458754:CJB524288 CSX458754:CSX524288 DCT458754:DCT524288 DMP458754:DMP524288 DWL458754:DWL524288 EGH458754:EGH524288 EQD458754:EQD524288 EZZ458754:EZZ524288 FJV458754:FJV524288 FTR458754:FTR524288 GDN458754:GDN524288 GNJ458754:GNJ524288 GXF458754:GXF524288 HHB458754:HHB524288 HQX458754:HQX524288 IAT458754:IAT524288 IKP458754:IKP524288 IUL458754:IUL524288 JEH458754:JEH524288 JOD458754:JOD524288 JXZ458754:JXZ524288 KHV458754:KHV524288 KRR458754:KRR524288 LBN458754:LBN524288 LLJ458754:LLJ524288 LVF458754:LVF524288 MFB458754:MFB524288 MOX458754:MOX524288 MYT458754:MYT524288 NIP458754:NIP524288 NSL458754:NSL524288 OCH458754:OCH524288 OMD458754:OMD524288 OVZ458754:OVZ524288 PFV458754:PFV524288 PPR458754:PPR524288 PZN458754:PZN524288 QJJ458754:QJJ524288 QTF458754:QTF524288 RDB458754:RDB524288 RMX458754:RMX524288 RWT458754:RWT524288 SGP458754:SGP524288 SQL458754:SQL524288 TAH458754:TAH524288 TKD458754:TKD524288 TTZ458754:TTZ524288 UDV458754:UDV524288 UNR458754:UNR524288 UXN458754:UXN524288 VHJ458754:VHJ524288 VRF458754:VRF524288 WBB458754:WBB524288 WKX458754:WKX524288 WUT458754:WUT524288 IH524290:IH589824 SD524290:SD589824 ABZ524290:ABZ589824 ALV524290:ALV589824 AVR524290:AVR589824 BFN524290:BFN589824 BPJ524290:BPJ589824 BZF524290:BZF589824 CJB524290:CJB589824 CSX524290:CSX589824 DCT524290:DCT589824 DMP524290:DMP589824 DWL524290:DWL589824 EGH524290:EGH589824 EQD524290:EQD589824 EZZ524290:EZZ589824 FJV524290:FJV589824 FTR524290:FTR589824 GDN524290:GDN589824 GNJ524290:GNJ589824 GXF524290:GXF589824 HHB524290:HHB589824 HQX524290:HQX589824 IAT524290:IAT589824 IKP524290:IKP589824 IUL524290:IUL589824 JEH524290:JEH589824 JOD524290:JOD589824 JXZ524290:JXZ589824 KHV524290:KHV589824 KRR524290:KRR589824 LBN524290:LBN589824 LLJ524290:LLJ589824 LVF524290:LVF589824 MFB524290:MFB589824 MOX524290:MOX589824 MYT524290:MYT589824 NIP524290:NIP589824 NSL524290:NSL589824 OCH524290:OCH589824 OMD524290:OMD589824 OVZ524290:OVZ589824 PFV524290:PFV589824 PPR524290:PPR589824 PZN524290:PZN589824 QJJ524290:QJJ589824 QTF524290:QTF589824 RDB524290:RDB589824 RMX524290:RMX589824 RWT524290:RWT589824 SGP524290:SGP589824 SQL524290:SQL589824 TAH524290:TAH589824 TKD524290:TKD589824 TTZ524290:TTZ589824 UDV524290:UDV589824 UNR524290:UNR589824 UXN524290:UXN589824 VHJ524290:VHJ589824 VRF524290:VRF589824 WBB524290:WBB589824 WKX524290:WKX589824 WUT524290:WUT589824 IH589826:IH655360 SD589826:SD655360 ABZ589826:ABZ655360 ALV589826:ALV655360 AVR589826:AVR655360 BFN589826:BFN655360 BPJ589826:BPJ655360 BZF589826:BZF655360 CJB589826:CJB655360 CSX589826:CSX655360 DCT589826:DCT655360 DMP589826:DMP655360 DWL589826:DWL655360 EGH589826:EGH655360 EQD589826:EQD655360 EZZ589826:EZZ655360 FJV589826:FJV655360 FTR589826:FTR655360 GDN589826:GDN655360 GNJ589826:GNJ655360 GXF589826:GXF655360 HHB589826:HHB655360 HQX589826:HQX655360 IAT589826:IAT655360 IKP589826:IKP655360 IUL589826:IUL655360 JEH589826:JEH655360 JOD589826:JOD655360 JXZ589826:JXZ655360 KHV589826:KHV655360 KRR589826:KRR655360 LBN589826:LBN655360 LLJ589826:LLJ655360 LVF589826:LVF655360 MFB589826:MFB655360 MOX589826:MOX655360 MYT589826:MYT655360 NIP589826:NIP655360 NSL589826:NSL655360 OCH589826:OCH655360 OMD589826:OMD655360 OVZ589826:OVZ655360 PFV589826:PFV655360 PPR589826:PPR655360 PZN589826:PZN655360 QJJ589826:QJJ655360 QTF589826:QTF655360 RDB589826:RDB655360 RMX589826:RMX655360 RWT589826:RWT655360 SGP589826:SGP655360 SQL589826:SQL655360 TAH589826:TAH655360 TKD589826:TKD655360 TTZ589826:TTZ655360 UDV589826:UDV655360 UNR589826:UNR655360 UXN589826:UXN655360 VHJ589826:VHJ655360 VRF589826:VRF655360 WBB589826:WBB655360 WKX589826:WKX655360 WUT589826:WUT655360 IH655362:IH720896 SD655362:SD720896 ABZ655362:ABZ720896 ALV655362:ALV720896 AVR655362:AVR720896 BFN655362:BFN720896 BPJ655362:BPJ720896 BZF655362:BZF720896 CJB655362:CJB720896 CSX655362:CSX720896 DCT655362:DCT720896 DMP655362:DMP720896 DWL655362:DWL720896 EGH655362:EGH720896 EQD655362:EQD720896 EZZ655362:EZZ720896 FJV655362:FJV720896 FTR655362:FTR720896 GDN655362:GDN720896 GNJ655362:GNJ720896 GXF655362:GXF720896 HHB655362:HHB720896 HQX655362:HQX720896 IAT655362:IAT720896 IKP655362:IKP720896 IUL655362:IUL720896 JEH655362:JEH720896 JOD655362:JOD720896 JXZ655362:JXZ720896 KHV655362:KHV720896 KRR655362:KRR720896 LBN655362:LBN720896 LLJ655362:LLJ720896 LVF655362:LVF720896 MFB655362:MFB720896 MOX655362:MOX720896 MYT655362:MYT720896 NIP655362:NIP720896 NSL655362:NSL720896 OCH655362:OCH720896 OMD655362:OMD720896 OVZ655362:OVZ720896 PFV655362:PFV720896 PPR655362:PPR720896 PZN655362:PZN720896 QJJ655362:QJJ720896 QTF655362:QTF720896 RDB655362:RDB720896 RMX655362:RMX720896 RWT655362:RWT720896 SGP655362:SGP720896 SQL655362:SQL720896 TAH655362:TAH720896 TKD655362:TKD720896 TTZ655362:TTZ720896 UDV655362:UDV720896 UNR655362:UNR720896 UXN655362:UXN720896 VHJ655362:VHJ720896 VRF655362:VRF720896 WBB655362:WBB720896 WKX655362:WKX720896 WUT655362:WUT720896 IH720898:IH786432 SD720898:SD786432 ABZ720898:ABZ786432 ALV720898:ALV786432 AVR720898:AVR786432 BFN720898:BFN786432 BPJ720898:BPJ786432 BZF720898:BZF786432 CJB720898:CJB786432 CSX720898:CSX786432 DCT720898:DCT786432 DMP720898:DMP786432 DWL720898:DWL786432 EGH720898:EGH786432 EQD720898:EQD786432 EZZ720898:EZZ786432 FJV720898:FJV786432 FTR720898:FTR786432 GDN720898:GDN786432 GNJ720898:GNJ786432 GXF720898:GXF786432 HHB720898:HHB786432 HQX720898:HQX786432 IAT720898:IAT786432 IKP720898:IKP786432 IUL720898:IUL786432 JEH720898:JEH786432 JOD720898:JOD786432 JXZ720898:JXZ786432 KHV720898:KHV786432 KRR720898:KRR786432 LBN720898:LBN786432 LLJ720898:LLJ786432 LVF720898:LVF786432 MFB720898:MFB786432 MOX720898:MOX786432 MYT720898:MYT786432 NIP720898:NIP786432 NSL720898:NSL786432 OCH720898:OCH786432 OMD720898:OMD786432 OVZ720898:OVZ786432 PFV720898:PFV786432 PPR720898:PPR786432 PZN720898:PZN786432 QJJ720898:QJJ786432 QTF720898:QTF786432 RDB720898:RDB786432 RMX720898:RMX786432 RWT720898:RWT786432 SGP720898:SGP786432 SQL720898:SQL786432 TAH720898:TAH786432 TKD720898:TKD786432 TTZ720898:TTZ786432 UDV720898:UDV786432 UNR720898:UNR786432 UXN720898:UXN786432 VHJ720898:VHJ786432 VRF720898:VRF786432 WBB720898:WBB786432 WKX720898:WKX786432 WUT720898:WUT786432 IH786434:IH851968 SD786434:SD851968 ABZ786434:ABZ851968 ALV786434:ALV851968 AVR786434:AVR851968 BFN786434:BFN851968 BPJ786434:BPJ851968 BZF786434:BZF851968 CJB786434:CJB851968 CSX786434:CSX851968 DCT786434:DCT851968 DMP786434:DMP851968 DWL786434:DWL851968 EGH786434:EGH851968 EQD786434:EQD851968 EZZ786434:EZZ851968 FJV786434:FJV851968 FTR786434:FTR851968 GDN786434:GDN851968 GNJ786434:GNJ851968 GXF786434:GXF851968 HHB786434:HHB851968 HQX786434:HQX851968 IAT786434:IAT851968 IKP786434:IKP851968 IUL786434:IUL851968 JEH786434:JEH851968 JOD786434:JOD851968 JXZ786434:JXZ851968 KHV786434:KHV851968 KRR786434:KRR851968 LBN786434:LBN851968 LLJ786434:LLJ851968 LVF786434:LVF851968 MFB786434:MFB851968 MOX786434:MOX851968 MYT786434:MYT851968 NIP786434:NIP851968 NSL786434:NSL851968 OCH786434:OCH851968 OMD786434:OMD851968 OVZ786434:OVZ851968 PFV786434:PFV851968 PPR786434:PPR851968 PZN786434:PZN851968 QJJ786434:QJJ851968 QTF786434:QTF851968 RDB786434:RDB851968 RMX786434:RMX851968 RWT786434:RWT851968 SGP786434:SGP851968 SQL786434:SQL851968 TAH786434:TAH851968 TKD786434:TKD851968 TTZ786434:TTZ851968 UDV786434:UDV851968 UNR786434:UNR851968 UXN786434:UXN851968 VHJ786434:VHJ851968 VRF786434:VRF851968 WBB786434:WBB851968 WKX786434:WKX851968 WUT786434:WUT851968 IH851970:IH917504 SD851970:SD917504 ABZ851970:ABZ917504 ALV851970:ALV917504 AVR851970:AVR917504 BFN851970:BFN917504 BPJ851970:BPJ917504 BZF851970:BZF917504 CJB851970:CJB917504 CSX851970:CSX917504 DCT851970:DCT917504 DMP851970:DMP917504 DWL851970:DWL917504 EGH851970:EGH917504 EQD851970:EQD917504 EZZ851970:EZZ917504 FJV851970:FJV917504 FTR851970:FTR917504 GDN851970:GDN917504 GNJ851970:GNJ917504 GXF851970:GXF917504 HHB851970:HHB917504 HQX851970:HQX917504 IAT851970:IAT917504 IKP851970:IKP917504 IUL851970:IUL917504 JEH851970:JEH917504 JOD851970:JOD917504 JXZ851970:JXZ917504 KHV851970:KHV917504 KRR851970:KRR917504 LBN851970:LBN917504 LLJ851970:LLJ917504 LVF851970:LVF917504 MFB851970:MFB917504 MOX851970:MOX917504 MYT851970:MYT917504 NIP851970:NIP917504 NSL851970:NSL917504 OCH851970:OCH917504 OMD851970:OMD917504 OVZ851970:OVZ917504 PFV851970:PFV917504 PPR851970:PPR917504 PZN851970:PZN917504 QJJ851970:QJJ917504 QTF851970:QTF917504 RDB851970:RDB917504 RMX851970:RMX917504 RWT851970:RWT917504 SGP851970:SGP917504 SQL851970:SQL917504 TAH851970:TAH917504 TKD851970:TKD917504 TTZ851970:TTZ917504 UDV851970:UDV917504 UNR851970:UNR917504 UXN851970:UXN917504 VHJ851970:VHJ917504 VRF851970:VRF917504 WBB851970:WBB917504 WKX851970:WKX917504 WUT851970:WUT917504 IH917506:IH983040 SD917506:SD983040 ABZ917506:ABZ983040 ALV917506:ALV983040 AVR917506:AVR983040 BFN917506:BFN983040 BPJ917506:BPJ983040 BZF917506:BZF983040 CJB917506:CJB983040 CSX917506:CSX983040 DCT917506:DCT983040 DMP917506:DMP983040 DWL917506:DWL983040 EGH917506:EGH983040 EQD917506:EQD983040 EZZ917506:EZZ983040 FJV917506:FJV983040 FTR917506:FTR983040 GDN917506:GDN983040 GNJ917506:GNJ983040 GXF917506:GXF983040 HHB917506:HHB983040 HQX917506:HQX983040 IAT917506:IAT983040 IKP917506:IKP983040 IUL917506:IUL983040 JEH917506:JEH983040 JOD917506:JOD983040 JXZ917506:JXZ983040 KHV917506:KHV983040 KRR917506:KRR983040 LBN917506:LBN983040 LLJ917506:LLJ983040 LVF917506:LVF983040 MFB917506:MFB983040 MOX917506:MOX983040 MYT917506:MYT983040 NIP917506:NIP983040 NSL917506:NSL983040 OCH917506:OCH983040 OMD917506:OMD983040 OVZ917506:OVZ983040 PFV917506:PFV983040 PPR917506:PPR983040 PZN917506:PZN983040 QJJ917506:QJJ983040 QTF917506:QTF983040 RDB917506:RDB983040 RMX917506:RMX983040 RWT917506:RWT983040 SGP917506:SGP983040 SQL917506:SQL983040 TAH917506:TAH983040 TKD917506:TKD983040 TTZ917506:TTZ983040 UDV917506:UDV983040 UNR917506:UNR983040 UXN917506:UXN983040 VHJ917506:VHJ983040 VRF917506:VRF983040 WBB917506:WBB983040 WKX917506:WKX983040 WUT917506:WUT983040 IH983042:IH1048576 SD983042:SD1048576 ABZ983042:ABZ1048576 ALV983042:ALV1048576 AVR983042:AVR1048576 BFN983042:BFN1048576 BPJ983042:BPJ1048576 BZF983042:BZF1048576 CJB983042:CJB1048576 CSX983042:CSX1048576 DCT983042:DCT1048576 DMP983042:DMP1048576 DWL983042:DWL1048576 EGH983042:EGH1048576 EQD983042:EQD1048576 EZZ983042:EZZ1048576 FJV983042:FJV1048576 FTR983042:FTR1048576 GDN983042:GDN1048576 GNJ983042:GNJ1048576 GXF983042:GXF1048576 HHB983042:HHB1048576 HQX983042:HQX1048576 IAT983042:IAT1048576 IKP983042:IKP1048576 IUL983042:IUL1048576 JEH983042:JEH1048576 JOD983042:JOD1048576 JXZ983042:JXZ1048576 KHV983042:KHV1048576 KRR983042:KRR1048576 LBN983042:LBN1048576 LLJ983042:LLJ1048576 LVF983042:LVF1048576 MFB983042:MFB1048576 MOX983042:MOX1048576 MYT983042:MYT1048576 NIP983042:NIP1048576 NSL983042:NSL1048576 OCH983042:OCH1048576 OMD983042:OMD1048576 OVZ983042:OVZ1048576 PFV983042:PFV1048576 PPR983042:PPR1048576 PZN983042:PZN1048576 QJJ983042:QJJ1048576 QTF983042:QTF1048576 RDB983042:RDB1048576 RMX983042:RMX1048576 RWT983042:RWT1048576 SGP983042:SGP1048576 SQL983042:SQL1048576 TAH983042:TAH1048576 TKD983042:TKD1048576 TTZ983042:TTZ1048576 UDV983042:UDV1048576 UNR983042:UNR1048576 UXN983042:UXN1048576 VHJ983042:VHJ1048576 VRF983042:VRF1048576 WBB983042:WBB1048576 WKX983042:WKX1048576 WUT983042:WUT1048576" xr:uid="{46903434-7CB1-4841-9A4A-708DBEFE1C09}">
      <formula1>"00,10,11,12,13,14,15,16,18,19,20,21,23,24,25,26,27,28,29,30,31,32,33,34,35,36,37,38,39,40,41,42,43,44,45,46,47,50,51,52,53,54,55,56,57,58,59,61,62,63,64,65,66,67,68,69,70,71,72,73,75,76,77,79,80,81,82,83,84,85,86,87,88,89,90,91,92,93,94,95,96,97,98,99"</formula1>
    </dataValidation>
    <dataValidation type="list" allowBlank="1" showInputMessage="1" showErrorMessage="1" sqref="Q2:Q65535 JI2:JI65535 TE2:TE65535 ADA2:ADA65535 AMW2:AMW65535 AWS2:AWS65535 BGO2:BGO65535 BQK2:BQK65535 CAG2:CAG65535 CKC2:CKC65535 CTY2:CTY65535 DDU2:DDU65535 DNQ2:DNQ65535 DXM2:DXM65535 EHI2:EHI65535 ERE2:ERE65535 FBA2:FBA65535 FKW2:FKW65535 FUS2:FUS65535 GEO2:GEO65535 GOK2:GOK65535 GYG2:GYG65535 HIC2:HIC65535 HRY2:HRY65535 IBU2:IBU65535 ILQ2:ILQ65535 IVM2:IVM65535 JFI2:JFI65535 JPE2:JPE65535 JZA2:JZA65535 KIW2:KIW65535 KSS2:KSS65535 LCO2:LCO65535 LMK2:LMK65535 LWG2:LWG65535 MGC2:MGC65535 MPY2:MPY65535 MZU2:MZU65535 NJQ2:NJQ65535 NTM2:NTM65535 ODI2:ODI65535 ONE2:ONE65535 OXA2:OXA65535 PGW2:PGW65535 PQS2:PQS65535 QAO2:QAO65535 QKK2:QKK65535 QUG2:QUG65535 REC2:REC65535 RNY2:RNY65535 RXU2:RXU65535 SHQ2:SHQ65535 SRM2:SRM65535 TBI2:TBI65535 TLE2:TLE65535 TVA2:TVA65535 UEW2:UEW65535 UOS2:UOS65535 UYO2:UYO65535 VIK2:VIK65535 VSG2:VSG65535 WCC2:WCC65535 WLY2:WLY65535 WVU2:WVU65535 Q65538:Q131071 JI65538:JI131071 TE65538:TE131071 ADA65538:ADA131071 AMW65538:AMW131071 AWS65538:AWS131071 BGO65538:BGO131071 BQK65538:BQK131071 CAG65538:CAG131071 CKC65538:CKC131071 CTY65538:CTY131071 DDU65538:DDU131071 DNQ65538:DNQ131071 DXM65538:DXM131071 EHI65538:EHI131071 ERE65538:ERE131071 FBA65538:FBA131071 FKW65538:FKW131071 FUS65538:FUS131071 GEO65538:GEO131071 GOK65538:GOK131071 GYG65538:GYG131071 HIC65538:HIC131071 HRY65538:HRY131071 IBU65538:IBU131071 ILQ65538:ILQ131071 IVM65538:IVM131071 JFI65538:JFI131071 JPE65538:JPE131071 JZA65538:JZA131071 KIW65538:KIW131071 KSS65538:KSS131071 LCO65538:LCO131071 LMK65538:LMK131071 LWG65538:LWG131071 MGC65538:MGC131071 MPY65538:MPY131071 MZU65538:MZU131071 NJQ65538:NJQ131071 NTM65538:NTM131071 ODI65538:ODI131071 ONE65538:ONE131071 OXA65538:OXA131071 PGW65538:PGW131071 PQS65538:PQS131071 QAO65538:QAO131071 QKK65538:QKK131071 QUG65538:QUG131071 REC65538:REC131071 RNY65538:RNY131071 RXU65538:RXU131071 SHQ65538:SHQ131071 SRM65538:SRM131071 TBI65538:TBI131071 TLE65538:TLE131071 TVA65538:TVA131071 UEW65538:UEW131071 UOS65538:UOS131071 UYO65538:UYO131071 VIK65538:VIK131071 VSG65538:VSG131071 WCC65538:WCC131071 WLY65538:WLY131071 WVU65538:WVU131071 Q131074:Q196607 JI131074:JI196607 TE131074:TE196607 ADA131074:ADA196607 AMW131074:AMW196607 AWS131074:AWS196607 BGO131074:BGO196607 BQK131074:BQK196607 CAG131074:CAG196607 CKC131074:CKC196607 CTY131074:CTY196607 DDU131074:DDU196607 DNQ131074:DNQ196607 DXM131074:DXM196607 EHI131074:EHI196607 ERE131074:ERE196607 FBA131074:FBA196607 FKW131074:FKW196607 FUS131074:FUS196607 GEO131074:GEO196607 GOK131074:GOK196607 GYG131074:GYG196607 HIC131074:HIC196607 HRY131074:HRY196607 IBU131074:IBU196607 ILQ131074:ILQ196607 IVM131074:IVM196607 JFI131074:JFI196607 JPE131074:JPE196607 JZA131074:JZA196607 KIW131074:KIW196607 KSS131074:KSS196607 LCO131074:LCO196607 LMK131074:LMK196607 LWG131074:LWG196607 MGC131074:MGC196607 MPY131074:MPY196607 MZU131074:MZU196607 NJQ131074:NJQ196607 NTM131074:NTM196607 ODI131074:ODI196607 ONE131074:ONE196607 OXA131074:OXA196607 PGW131074:PGW196607 PQS131074:PQS196607 QAO131074:QAO196607 QKK131074:QKK196607 QUG131074:QUG196607 REC131074:REC196607 RNY131074:RNY196607 RXU131074:RXU196607 SHQ131074:SHQ196607 SRM131074:SRM196607 TBI131074:TBI196607 TLE131074:TLE196607 TVA131074:TVA196607 UEW131074:UEW196607 UOS131074:UOS196607 UYO131074:UYO196607 VIK131074:VIK196607 VSG131074:VSG196607 WCC131074:WCC196607 WLY131074:WLY196607 WVU131074:WVU196607 Q196610:Q262143 JI196610:JI262143 TE196610:TE262143 ADA196610:ADA262143 AMW196610:AMW262143 AWS196610:AWS262143 BGO196610:BGO262143 BQK196610:BQK262143 CAG196610:CAG262143 CKC196610:CKC262143 CTY196610:CTY262143 DDU196610:DDU262143 DNQ196610:DNQ262143 DXM196610:DXM262143 EHI196610:EHI262143 ERE196610:ERE262143 FBA196610:FBA262143 FKW196610:FKW262143 FUS196610:FUS262143 GEO196610:GEO262143 GOK196610:GOK262143 GYG196610:GYG262143 HIC196610:HIC262143 HRY196610:HRY262143 IBU196610:IBU262143 ILQ196610:ILQ262143 IVM196610:IVM262143 JFI196610:JFI262143 JPE196610:JPE262143 JZA196610:JZA262143 KIW196610:KIW262143 KSS196610:KSS262143 LCO196610:LCO262143 LMK196610:LMK262143 LWG196610:LWG262143 MGC196610:MGC262143 MPY196610:MPY262143 MZU196610:MZU262143 NJQ196610:NJQ262143 NTM196610:NTM262143 ODI196610:ODI262143 ONE196610:ONE262143 OXA196610:OXA262143 PGW196610:PGW262143 PQS196610:PQS262143 QAO196610:QAO262143 QKK196610:QKK262143 QUG196610:QUG262143 REC196610:REC262143 RNY196610:RNY262143 RXU196610:RXU262143 SHQ196610:SHQ262143 SRM196610:SRM262143 TBI196610:TBI262143 TLE196610:TLE262143 TVA196610:TVA262143 UEW196610:UEW262143 UOS196610:UOS262143 UYO196610:UYO262143 VIK196610:VIK262143 VSG196610:VSG262143 WCC196610:WCC262143 WLY196610:WLY262143 WVU196610:WVU262143 Q262146:Q327679 JI262146:JI327679 TE262146:TE327679 ADA262146:ADA327679 AMW262146:AMW327679 AWS262146:AWS327679 BGO262146:BGO327679 BQK262146:BQK327679 CAG262146:CAG327679 CKC262146:CKC327679 CTY262146:CTY327679 DDU262146:DDU327679 DNQ262146:DNQ327679 DXM262146:DXM327679 EHI262146:EHI327679 ERE262146:ERE327679 FBA262146:FBA327679 FKW262146:FKW327679 FUS262146:FUS327679 GEO262146:GEO327679 GOK262146:GOK327679 GYG262146:GYG327679 HIC262146:HIC327679 HRY262146:HRY327679 IBU262146:IBU327679 ILQ262146:ILQ327679 IVM262146:IVM327679 JFI262146:JFI327679 JPE262146:JPE327679 JZA262146:JZA327679 KIW262146:KIW327679 KSS262146:KSS327679 LCO262146:LCO327679 LMK262146:LMK327679 LWG262146:LWG327679 MGC262146:MGC327679 MPY262146:MPY327679 MZU262146:MZU327679 NJQ262146:NJQ327679 NTM262146:NTM327679 ODI262146:ODI327679 ONE262146:ONE327679 OXA262146:OXA327679 PGW262146:PGW327679 PQS262146:PQS327679 QAO262146:QAO327679 QKK262146:QKK327679 QUG262146:QUG327679 REC262146:REC327679 RNY262146:RNY327679 RXU262146:RXU327679 SHQ262146:SHQ327679 SRM262146:SRM327679 TBI262146:TBI327679 TLE262146:TLE327679 TVA262146:TVA327679 UEW262146:UEW327679 UOS262146:UOS327679 UYO262146:UYO327679 VIK262146:VIK327679 VSG262146:VSG327679 WCC262146:WCC327679 WLY262146:WLY327679 WVU262146:WVU327679 Q327682:Q393215 JI327682:JI393215 TE327682:TE393215 ADA327682:ADA393215 AMW327682:AMW393215 AWS327682:AWS393215 BGO327682:BGO393215 BQK327682:BQK393215 CAG327682:CAG393215 CKC327682:CKC393215 CTY327682:CTY393215 DDU327682:DDU393215 DNQ327682:DNQ393215 DXM327682:DXM393215 EHI327682:EHI393215 ERE327682:ERE393215 FBA327682:FBA393215 FKW327682:FKW393215 FUS327682:FUS393215 GEO327682:GEO393215 GOK327682:GOK393215 GYG327682:GYG393215 HIC327682:HIC393215 HRY327682:HRY393215 IBU327682:IBU393215 ILQ327682:ILQ393215 IVM327682:IVM393215 JFI327682:JFI393215 JPE327682:JPE393215 JZA327682:JZA393215 KIW327682:KIW393215 KSS327682:KSS393215 LCO327682:LCO393215 LMK327682:LMK393215 LWG327682:LWG393215 MGC327682:MGC393215 MPY327682:MPY393215 MZU327682:MZU393215 NJQ327682:NJQ393215 NTM327682:NTM393215 ODI327682:ODI393215 ONE327682:ONE393215 OXA327682:OXA393215 PGW327682:PGW393215 PQS327682:PQS393215 QAO327682:QAO393215 QKK327682:QKK393215 QUG327682:QUG393215 REC327682:REC393215 RNY327682:RNY393215 RXU327682:RXU393215 SHQ327682:SHQ393215 SRM327682:SRM393215 TBI327682:TBI393215 TLE327682:TLE393215 TVA327682:TVA393215 UEW327682:UEW393215 UOS327682:UOS393215 UYO327682:UYO393215 VIK327682:VIK393215 VSG327682:VSG393215 WCC327682:WCC393215 WLY327682:WLY393215 WVU327682:WVU393215 Q393218:Q458751 JI393218:JI458751 TE393218:TE458751 ADA393218:ADA458751 AMW393218:AMW458751 AWS393218:AWS458751 BGO393218:BGO458751 BQK393218:BQK458751 CAG393218:CAG458751 CKC393218:CKC458751 CTY393218:CTY458751 DDU393218:DDU458751 DNQ393218:DNQ458751 DXM393218:DXM458751 EHI393218:EHI458751 ERE393218:ERE458751 FBA393218:FBA458751 FKW393218:FKW458751 FUS393218:FUS458751 GEO393218:GEO458751 GOK393218:GOK458751 GYG393218:GYG458751 HIC393218:HIC458751 HRY393218:HRY458751 IBU393218:IBU458751 ILQ393218:ILQ458751 IVM393218:IVM458751 JFI393218:JFI458751 JPE393218:JPE458751 JZA393218:JZA458751 KIW393218:KIW458751 KSS393218:KSS458751 LCO393218:LCO458751 LMK393218:LMK458751 LWG393218:LWG458751 MGC393218:MGC458751 MPY393218:MPY458751 MZU393218:MZU458751 NJQ393218:NJQ458751 NTM393218:NTM458751 ODI393218:ODI458751 ONE393218:ONE458751 OXA393218:OXA458751 PGW393218:PGW458751 PQS393218:PQS458751 QAO393218:QAO458751 QKK393218:QKK458751 QUG393218:QUG458751 REC393218:REC458751 RNY393218:RNY458751 RXU393218:RXU458751 SHQ393218:SHQ458751 SRM393218:SRM458751 TBI393218:TBI458751 TLE393218:TLE458751 TVA393218:TVA458751 UEW393218:UEW458751 UOS393218:UOS458751 UYO393218:UYO458751 VIK393218:VIK458751 VSG393218:VSG458751 WCC393218:WCC458751 WLY393218:WLY458751 WVU393218:WVU458751 Q458754:Q524287 JI458754:JI524287 TE458754:TE524287 ADA458754:ADA524287 AMW458754:AMW524287 AWS458754:AWS524287 BGO458754:BGO524287 BQK458754:BQK524287 CAG458754:CAG524287 CKC458754:CKC524287 CTY458754:CTY524287 DDU458754:DDU524287 DNQ458754:DNQ524287 DXM458754:DXM524287 EHI458754:EHI524287 ERE458754:ERE524287 FBA458754:FBA524287 FKW458754:FKW524287 FUS458754:FUS524287 GEO458754:GEO524287 GOK458754:GOK524287 GYG458754:GYG524287 HIC458754:HIC524287 HRY458754:HRY524287 IBU458754:IBU524287 ILQ458754:ILQ524287 IVM458754:IVM524287 JFI458754:JFI524287 JPE458754:JPE524287 JZA458754:JZA524287 KIW458754:KIW524287 KSS458754:KSS524287 LCO458754:LCO524287 LMK458754:LMK524287 LWG458754:LWG524287 MGC458754:MGC524287 MPY458754:MPY524287 MZU458754:MZU524287 NJQ458754:NJQ524287 NTM458754:NTM524287 ODI458754:ODI524287 ONE458754:ONE524287 OXA458754:OXA524287 PGW458754:PGW524287 PQS458754:PQS524287 QAO458754:QAO524287 QKK458754:QKK524287 QUG458754:QUG524287 REC458754:REC524287 RNY458754:RNY524287 RXU458754:RXU524287 SHQ458754:SHQ524287 SRM458754:SRM524287 TBI458754:TBI524287 TLE458754:TLE524287 TVA458754:TVA524287 UEW458754:UEW524287 UOS458754:UOS524287 UYO458754:UYO524287 VIK458754:VIK524287 VSG458754:VSG524287 WCC458754:WCC524287 WLY458754:WLY524287 WVU458754:WVU524287 Q524290:Q589823 JI524290:JI589823 TE524290:TE589823 ADA524290:ADA589823 AMW524290:AMW589823 AWS524290:AWS589823 BGO524290:BGO589823 BQK524290:BQK589823 CAG524290:CAG589823 CKC524290:CKC589823 CTY524290:CTY589823 DDU524290:DDU589823 DNQ524290:DNQ589823 DXM524290:DXM589823 EHI524290:EHI589823 ERE524290:ERE589823 FBA524290:FBA589823 FKW524290:FKW589823 FUS524290:FUS589823 GEO524290:GEO589823 GOK524290:GOK589823 GYG524290:GYG589823 HIC524290:HIC589823 HRY524290:HRY589823 IBU524290:IBU589823 ILQ524290:ILQ589823 IVM524290:IVM589823 JFI524290:JFI589823 JPE524290:JPE589823 JZA524290:JZA589823 KIW524290:KIW589823 KSS524290:KSS589823 LCO524290:LCO589823 LMK524290:LMK589823 LWG524290:LWG589823 MGC524290:MGC589823 MPY524290:MPY589823 MZU524290:MZU589823 NJQ524290:NJQ589823 NTM524290:NTM589823 ODI524290:ODI589823 ONE524290:ONE589823 OXA524290:OXA589823 PGW524290:PGW589823 PQS524290:PQS589823 QAO524290:QAO589823 QKK524290:QKK589823 QUG524290:QUG589823 REC524290:REC589823 RNY524290:RNY589823 RXU524290:RXU589823 SHQ524290:SHQ589823 SRM524290:SRM589823 TBI524290:TBI589823 TLE524290:TLE589823 TVA524290:TVA589823 UEW524290:UEW589823 UOS524290:UOS589823 UYO524290:UYO589823 VIK524290:VIK589823 VSG524290:VSG589823 WCC524290:WCC589823 WLY524290:WLY589823 WVU524290:WVU589823 Q589826:Q655359 JI589826:JI655359 TE589826:TE655359 ADA589826:ADA655359 AMW589826:AMW655359 AWS589826:AWS655359 BGO589826:BGO655359 BQK589826:BQK655359 CAG589826:CAG655359 CKC589826:CKC655359 CTY589826:CTY655359 DDU589826:DDU655359 DNQ589826:DNQ655359 DXM589826:DXM655359 EHI589826:EHI655359 ERE589826:ERE655359 FBA589826:FBA655359 FKW589826:FKW655359 FUS589826:FUS655359 GEO589826:GEO655359 GOK589826:GOK655359 GYG589826:GYG655359 HIC589826:HIC655359 HRY589826:HRY655359 IBU589826:IBU655359 ILQ589826:ILQ655359 IVM589826:IVM655359 JFI589826:JFI655359 JPE589826:JPE655359 JZA589826:JZA655359 KIW589826:KIW655359 KSS589826:KSS655359 LCO589826:LCO655359 LMK589826:LMK655359 LWG589826:LWG655359 MGC589826:MGC655359 MPY589826:MPY655359 MZU589826:MZU655359 NJQ589826:NJQ655359 NTM589826:NTM655359 ODI589826:ODI655359 ONE589826:ONE655359 OXA589826:OXA655359 PGW589826:PGW655359 PQS589826:PQS655359 QAO589826:QAO655359 QKK589826:QKK655359 QUG589826:QUG655359 REC589826:REC655359 RNY589826:RNY655359 RXU589826:RXU655359 SHQ589826:SHQ655359 SRM589826:SRM655359 TBI589826:TBI655359 TLE589826:TLE655359 TVA589826:TVA655359 UEW589826:UEW655359 UOS589826:UOS655359 UYO589826:UYO655359 VIK589826:VIK655359 VSG589826:VSG655359 WCC589826:WCC655359 WLY589826:WLY655359 WVU589826:WVU655359 Q655362:Q720895 JI655362:JI720895 TE655362:TE720895 ADA655362:ADA720895 AMW655362:AMW720895 AWS655362:AWS720895 BGO655362:BGO720895 BQK655362:BQK720895 CAG655362:CAG720895 CKC655362:CKC720895 CTY655362:CTY720895 DDU655362:DDU720895 DNQ655362:DNQ720895 DXM655362:DXM720895 EHI655362:EHI720895 ERE655362:ERE720895 FBA655362:FBA720895 FKW655362:FKW720895 FUS655362:FUS720895 GEO655362:GEO720895 GOK655362:GOK720895 GYG655362:GYG720895 HIC655362:HIC720895 HRY655362:HRY720895 IBU655362:IBU720895 ILQ655362:ILQ720895 IVM655362:IVM720895 JFI655362:JFI720895 JPE655362:JPE720895 JZA655362:JZA720895 KIW655362:KIW720895 KSS655362:KSS720895 LCO655362:LCO720895 LMK655362:LMK720895 LWG655362:LWG720895 MGC655362:MGC720895 MPY655362:MPY720895 MZU655362:MZU720895 NJQ655362:NJQ720895 NTM655362:NTM720895 ODI655362:ODI720895 ONE655362:ONE720895 OXA655362:OXA720895 PGW655362:PGW720895 PQS655362:PQS720895 QAO655362:QAO720895 QKK655362:QKK720895 QUG655362:QUG720895 REC655362:REC720895 RNY655362:RNY720895 RXU655362:RXU720895 SHQ655362:SHQ720895 SRM655362:SRM720895 TBI655362:TBI720895 TLE655362:TLE720895 TVA655362:TVA720895 UEW655362:UEW720895 UOS655362:UOS720895 UYO655362:UYO720895 VIK655362:VIK720895 VSG655362:VSG720895 WCC655362:WCC720895 WLY655362:WLY720895 WVU655362:WVU720895 Q720898:Q786431 JI720898:JI786431 TE720898:TE786431 ADA720898:ADA786431 AMW720898:AMW786431 AWS720898:AWS786431 BGO720898:BGO786431 BQK720898:BQK786431 CAG720898:CAG786431 CKC720898:CKC786431 CTY720898:CTY786431 DDU720898:DDU786431 DNQ720898:DNQ786431 DXM720898:DXM786431 EHI720898:EHI786431 ERE720898:ERE786431 FBA720898:FBA786431 FKW720898:FKW786431 FUS720898:FUS786431 GEO720898:GEO786431 GOK720898:GOK786431 GYG720898:GYG786431 HIC720898:HIC786431 HRY720898:HRY786431 IBU720898:IBU786431 ILQ720898:ILQ786431 IVM720898:IVM786431 JFI720898:JFI786431 JPE720898:JPE786431 JZA720898:JZA786431 KIW720898:KIW786431 KSS720898:KSS786431 LCO720898:LCO786431 LMK720898:LMK786431 LWG720898:LWG786431 MGC720898:MGC786431 MPY720898:MPY786431 MZU720898:MZU786431 NJQ720898:NJQ786431 NTM720898:NTM786431 ODI720898:ODI786431 ONE720898:ONE786431 OXA720898:OXA786431 PGW720898:PGW786431 PQS720898:PQS786431 QAO720898:QAO786431 QKK720898:QKK786431 QUG720898:QUG786431 REC720898:REC786431 RNY720898:RNY786431 RXU720898:RXU786431 SHQ720898:SHQ786431 SRM720898:SRM786431 TBI720898:TBI786431 TLE720898:TLE786431 TVA720898:TVA786431 UEW720898:UEW786431 UOS720898:UOS786431 UYO720898:UYO786431 VIK720898:VIK786431 VSG720898:VSG786431 WCC720898:WCC786431 WLY720898:WLY786431 WVU720898:WVU786431 Q786434:Q851967 JI786434:JI851967 TE786434:TE851967 ADA786434:ADA851967 AMW786434:AMW851967 AWS786434:AWS851967 BGO786434:BGO851967 BQK786434:BQK851967 CAG786434:CAG851967 CKC786434:CKC851967 CTY786434:CTY851967 DDU786434:DDU851967 DNQ786434:DNQ851967 DXM786434:DXM851967 EHI786434:EHI851967 ERE786434:ERE851967 FBA786434:FBA851967 FKW786434:FKW851967 FUS786434:FUS851967 GEO786434:GEO851967 GOK786434:GOK851967 GYG786434:GYG851967 HIC786434:HIC851967 HRY786434:HRY851967 IBU786434:IBU851967 ILQ786434:ILQ851967 IVM786434:IVM851967 JFI786434:JFI851967 JPE786434:JPE851967 JZA786434:JZA851967 KIW786434:KIW851967 KSS786434:KSS851967 LCO786434:LCO851967 LMK786434:LMK851967 LWG786434:LWG851967 MGC786434:MGC851967 MPY786434:MPY851967 MZU786434:MZU851967 NJQ786434:NJQ851967 NTM786434:NTM851967 ODI786434:ODI851967 ONE786434:ONE851967 OXA786434:OXA851967 PGW786434:PGW851967 PQS786434:PQS851967 QAO786434:QAO851967 QKK786434:QKK851967 QUG786434:QUG851967 REC786434:REC851967 RNY786434:RNY851967 RXU786434:RXU851967 SHQ786434:SHQ851967 SRM786434:SRM851967 TBI786434:TBI851967 TLE786434:TLE851967 TVA786434:TVA851967 UEW786434:UEW851967 UOS786434:UOS851967 UYO786434:UYO851967 VIK786434:VIK851967 VSG786434:VSG851967 WCC786434:WCC851967 WLY786434:WLY851967 WVU786434:WVU851967 Q851970:Q917503 JI851970:JI917503 TE851970:TE917503 ADA851970:ADA917503 AMW851970:AMW917503 AWS851970:AWS917503 BGO851970:BGO917503 BQK851970:BQK917503 CAG851970:CAG917503 CKC851970:CKC917503 CTY851970:CTY917503 DDU851970:DDU917503 DNQ851970:DNQ917503 DXM851970:DXM917503 EHI851970:EHI917503 ERE851970:ERE917503 FBA851970:FBA917503 FKW851970:FKW917503 FUS851970:FUS917503 GEO851970:GEO917503 GOK851970:GOK917503 GYG851970:GYG917503 HIC851970:HIC917503 HRY851970:HRY917503 IBU851970:IBU917503 ILQ851970:ILQ917503 IVM851970:IVM917503 JFI851970:JFI917503 JPE851970:JPE917503 JZA851970:JZA917503 KIW851970:KIW917503 KSS851970:KSS917503 LCO851970:LCO917503 LMK851970:LMK917503 LWG851970:LWG917503 MGC851970:MGC917503 MPY851970:MPY917503 MZU851970:MZU917503 NJQ851970:NJQ917503 NTM851970:NTM917503 ODI851970:ODI917503 ONE851970:ONE917503 OXA851970:OXA917503 PGW851970:PGW917503 PQS851970:PQS917503 QAO851970:QAO917503 QKK851970:QKK917503 QUG851970:QUG917503 REC851970:REC917503 RNY851970:RNY917503 RXU851970:RXU917503 SHQ851970:SHQ917503 SRM851970:SRM917503 TBI851970:TBI917503 TLE851970:TLE917503 TVA851970:TVA917503 UEW851970:UEW917503 UOS851970:UOS917503 UYO851970:UYO917503 VIK851970:VIK917503 VSG851970:VSG917503 WCC851970:WCC917503 WLY851970:WLY917503 WVU851970:WVU917503 Q917506:Q983039 JI917506:JI983039 TE917506:TE983039 ADA917506:ADA983039 AMW917506:AMW983039 AWS917506:AWS983039 BGO917506:BGO983039 BQK917506:BQK983039 CAG917506:CAG983039 CKC917506:CKC983039 CTY917506:CTY983039 DDU917506:DDU983039 DNQ917506:DNQ983039 DXM917506:DXM983039 EHI917506:EHI983039 ERE917506:ERE983039 FBA917506:FBA983039 FKW917506:FKW983039 FUS917506:FUS983039 GEO917506:GEO983039 GOK917506:GOK983039 GYG917506:GYG983039 HIC917506:HIC983039 HRY917506:HRY983039 IBU917506:IBU983039 ILQ917506:ILQ983039 IVM917506:IVM983039 JFI917506:JFI983039 JPE917506:JPE983039 JZA917506:JZA983039 KIW917506:KIW983039 KSS917506:KSS983039 LCO917506:LCO983039 LMK917506:LMK983039 LWG917506:LWG983039 MGC917506:MGC983039 MPY917506:MPY983039 MZU917506:MZU983039 NJQ917506:NJQ983039 NTM917506:NTM983039 ODI917506:ODI983039 ONE917506:ONE983039 OXA917506:OXA983039 PGW917506:PGW983039 PQS917506:PQS983039 QAO917506:QAO983039 QKK917506:QKK983039 QUG917506:QUG983039 REC917506:REC983039 RNY917506:RNY983039 RXU917506:RXU983039 SHQ917506:SHQ983039 SRM917506:SRM983039 TBI917506:TBI983039 TLE917506:TLE983039 TVA917506:TVA983039 UEW917506:UEW983039 UOS917506:UOS983039 UYO917506:UYO983039 VIK917506:VIK983039 VSG917506:VSG983039 WCC917506:WCC983039 WLY917506:WLY983039 WVU917506:WVU983039 Q983042:Q1048576 JI983042:JI1048576 TE983042:TE1048576 ADA983042:ADA1048576 AMW983042:AMW1048576 AWS983042:AWS1048576 BGO983042:BGO1048576 BQK983042:BQK1048576 CAG983042:CAG1048576 CKC983042:CKC1048576 CTY983042:CTY1048576 DDU983042:DDU1048576 DNQ983042:DNQ1048576 DXM983042:DXM1048576 EHI983042:EHI1048576 ERE983042:ERE1048576 FBA983042:FBA1048576 FKW983042:FKW1048576 FUS983042:FUS1048576 GEO983042:GEO1048576 GOK983042:GOK1048576 GYG983042:GYG1048576 HIC983042:HIC1048576 HRY983042:HRY1048576 IBU983042:IBU1048576 ILQ983042:ILQ1048576 IVM983042:IVM1048576 JFI983042:JFI1048576 JPE983042:JPE1048576 JZA983042:JZA1048576 KIW983042:KIW1048576 KSS983042:KSS1048576 LCO983042:LCO1048576 LMK983042:LMK1048576 LWG983042:LWG1048576 MGC983042:MGC1048576 MPY983042:MPY1048576 MZU983042:MZU1048576 NJQ983042:NJQ1048576 NTM983042:NTM1048576 ODI983042:ODI1048576 ONE983042:ONE1048576 OXA983042:OXA1048576 PGW983042:PGW1048576 PQS983042:PQS1048576 QAO983042:QAO1048576 QKK983042:QKK1048576 QUG983042:QUG1048576 REC983042:REC1048576 RNY983042:RNY1048576 RXU983042:RXU1048576 SHQ983042:SHQ1048576 SRM983042:SRM1048576 TBI983042:TBI1048576 TLE983042:TLE1048576 TVA983042:TVA1048576 UEW983042:UEW1048576 UOS983042:UOS1048576 UYO983042:UYO1048576 VIK983042:VIK1048576 VSG983042:VSG1048576 WCC983042:WCC1048576 WLY983042:WLY1048576 WVU983042:WVU1048576" xr:uid="{00901FAB-CDA3-49E5-A49F-34954ABBCAE2}">
      <formula1>"CHAIN 1,CHAIN 2,CHAIN 3,CHAIN 4,CHAIN 5,CHAIN 6,CHAIN 7"</formula1>
    </dataValidation>
    <dataValidation type="list" allowBlank="1" showInputMessage="1" showErrorMessage="1" sqref="K2:K2218 IT2:IT2218 SP2:SP2218 ACL2:ACL2218 AMH2:AMH2218 AWD2:AWD2218 BFZ2:BFZ2218 BPV2:BPV2218 BZR2:BZR2218 CJN2:CJN2218 CTJ2:CTJ2218 DDF2:DDF2218 DNB2:DNB2218 DWX2:DWX2218 EGT2:EGT2218 EQP2:EQP2218 FAL2:FAL2218 FKH2:FKH2218 FUD2:FUD2218 GDZ2:GDZ2218 GNV2:GNV2218 GXR2:GXR2218 HHN2:HHN2218 HRJ2:HRJ2218 IBF2:IBF2218 ILB2:ILB2218 IUX2:IUX2218 JET2:JET2218 JOP2:JOP2218 JYL2:JYL2218 KIH2:KIH2218 KSD2:KSD2218 LBZ2:LBZ2218 LLV2:LLV2218 LVR2:LVR2218 MFN2:MFN2218 MPJ2:MPJ2218 MZF2:MZF2218 NJB2:NJB2218 NSX2:NSX2218 OCT2:OCT2218 OMP2:OMP2218 OWL2:OWL2218 PGH2:PGH2218 PQD2:PQD2218 PZZ2:PZZ2218 QJV2:QJV2218 QTR2:QTR2218 RDN2:RDN2218 RNJ2:RNJ2218 RXF2:RXF2218 SHB2:SHB2218 SQX2:SQX2218 TAT2:TAT2218 TKP2:TKP2218 TUL2:TUL2218 UEH2:UEH2218 UOD2:UOD2218 UXZ2:UXZ2218 VHV2:VHV2218 VRR2:VRR2218 WBN2:WBN2218 WLJ2:WLJ2218 WVF2:WVF2218 K65538:K67754 IT65538:IT67754 SP65538:SP67754 ACL65538:ACL67754 AMH65538:AMH67754 AWD65538:AWD67754 BFZ65538:BFZ67754 BPV65538:BPV67754 BZR65538:BZR67754 CJN65538:CJN67754 CTJ65538:CTJ67754 DDF65538:DDF67754 DNB65538:DNB67754 DWX65538:DWX67754 EGT65538:EGT67754 EQP65538:EQP67754 FAL65538:FAL67754 FKH65538:FKH67754 FUD65538:FUD67754 GDZ65538:GDZ67754 GNV65538:GNV67754 GXR65538:GXR67754 HHN65538:HHN67754 HRJ65538:HRJ67754 IBF65538:IBF67754 ILB65538:ILB67754 IUX65538:IUX67754 JET65538:JET67754 JOP65538:JOP67754 JYL65538:JYL67754 KIH65538:KIH67754 KSD65538:KSD67754 LBZ65538:LBZ67754 LLV65538:LLV67754 LVR65538:LVR67754 MFN65538:MFN67754 MPJ65538:MPJ67754 MZF65538:MZF67754 NJB65538:NJB67754 NSX65538:NSX67754 OCT65538:OCT67754 OMP65538:OMP67754 OWL65538:OWL67754 PGH65538:PGH67754 PQD65538:PQD67754 PZZ65538:PZZ67754 QJV65538:QJV67754 QTR65538:QTR67754 RDN65538:RDN67754 RNJ65538:RNJ67754 RXF65538:RXF67754 SHB65538:SHB67754 SQX65538:SQX67754 TAT65538:TAT67754 TKP65538:TKP67754 TUL65538:TUL67754 UEH65538:UEH67754 UOD65538:UOD67754 UXZ65538:UXZ67754 VHV65538:VHV67754 VRR65538:VRR67754 WBN65538:WBN67754 WLJ65538:WLJ67754 WVF65538:WVF67754 K131074:K133290 IT131074:IT133290 SP131074:SP133290 ACL131074:ACL133290 AMH131074:AMH133290 AWD131074:AWD133290 BFZ131074:BFZ133290 BPV131074:BPV133290 BZR131074:BZR133290 CJN131074:CJN133290 CTJ131074:CTJ133290 DDF131074:DDF133290 DNB131074:DNB133290 DWX131074:DWX133290 EGT131074:EGT133290 EQP131074:EQP133290 FAL131074:FAL133290 FKH131074:FKH133290 FUD131074:FUD133290 GDZ131074:GDZ133290 GNV131074:GNV133290 GXR131074:GXR133290 HHN131074:HHN133290 HRJ131074:HRJ133290 IBF131074:IBF133290 ILB131074:ILB133290 IUX131074:IUX133290 JET131074:JET133290 JOP131074:JOP133290 JYL131074:JYL133290 KIH131074:KIH133290 KSD131074:KSD133290 LBZ131074:LBZ133290 LLV131074:LLV133290 LVR131074:LVR133290 MFN131074:MFN133290 MPJ131074:MPJ133290 MZF131074:MZF133290 NJB131074:NJB133290 NSX131074:NSX133290 OCT131074:OCT133290 OMP131074:OMP133290 OWL131074:OWL133290 PGH131074:PGH133290 PQD131074:PQD133290 PZZ131074:PZZ133290 QJV131074:QJV133290 QTR131074:QTR133290 RDN131074:RDN133290 RNJ131074:RNJ133290 RXF131074:RXF133290 SHB131074:SHB133290 SQX131074:SQX133290 TAT131074:TAT133290 TKP131074:TKP133290 TUL131074:TUL133290 UEH131074:UEH133290 UOD131074:UOD133290 UXZ131074:UXZ133290 VHV131074:VHV133290 VRR131074:VRR133290 WBN131074:WBN133290 WLJ131074:WLJ133290 WVF131074:WVF133290 K196610:K198826 IT196610:IT198826 SP196610:SP198826 ACL196610:ACL198826 AMH196610:AMH198826 AWD196610:AWD198826 BFZ196610:BFZ198826 BPV196610:BPV198826 BZR196610:BZR198826 CJN196610:CJN198826 CTJ196610:CTJ198826 DDF196610:DDF198826 DNB196610:DNB198826 DWX196610:DWX198826 EGT196610:EGT198826 EQP196610:EQP198826 FAL196610:FAL198826 FKH196610:FKH198826 FUD196610:FUD198826 GDZ196610:GDZ198826 GNV196610:GNV198826 GXR196610:GXR198826 HHN196610:HHN198826 HRJ196610:HRJ198826 IBF196610:IBF198826 ILB196610:ILB198826 IUX196610:IUX198826 JET196610:JET198826 JOP196610:JOP198826 JYL196610:JYL198826 KIH196610:KIH198826 KSD196610:KSD198826 LBZ196610:LBZ198826 LLV196610:LLV198826 LVR196610:LVR198826 MFN196610:MFN198826 MPJ196610:MPJ198826 MZF196610:MZF198826 NJB196610:NJB198826 NSX196610:NSX198826 OCT196610:OCT198826 OMP196610:OMP198826 OWL196610:OWL198826 PGH196610:PGH198826 PQD196610:PQD198826 PZZ196610:PZZ198826 QJV196610:QJV198826 QTR196610:QTR198826 RDN196610:RDN198826 RNJ196610:RNJ198826 RXF196610:RXF198826 SHB196610:SHB198826 SQX196610:SQX198826 TAT196610:TAT198826 TKP196610:TKP198826 TUL196610:TUL198826 UEH196610:UEH198826 UOD196610:UOD198826 UXZ196610:UXZ198826 VHV196610:VHV198826 VRR196610:VRR198826 WBN196610:WBN198826 WLJ196610:WLJ198826 WVF196610:WVF198826 K262146:K264362 IT262146:IT264362 SP262146:SP264362 ACL262146:ACL264362 AMH262146:AMH264362 AWD262146:AWD264362 BFZ262146:BFZ264362 BPV262146:BPV264362 BZR262146:BZR264362 CJN262146:CJN264362 CTJ262146:CTJ264362 DDF262146:DDF264362 DNB262146:DNB264362 DWX262146:DWX264362 EGT262146:EGT264362 EQP262146:EQP264362 FAL262146:FAL264362 FKH262146:FKH264362 FUD262146:FUD264362 GDZ262146:GDZ264362 GNV262146:GNV264362 GXR262146:GXR264362 HHN262146:HHN264362 HRJ262146:HRJ264362 IBF262146:IBF264362 ILB262146:ILB264362 IUX262146:IUX264362 JET262146:JET264362 JOP262146:JOP264362 JYL262146:JYL264362 KIH262146:KIH264362 KSD262146:KSD264362 LBZ262146:LBZ264362 LLV262146:LLV264362 LVR262146:LVR264362 MFN262146:MFN264362 MPJ262146:MPJ264362 MZF262146:MZF264362 NJB262146:NJB264362 NSX262146:NSX264362 OCT262146:OCT264362 OMP262146:OMP264362 OWL262146:OWL264362 PGH262146:PGH264362 PQD262146:PQD264362 PZZ262146:PZZ264362 QJV262146:QJV264362 QTR262146:QTR264362 RDN262146:RDN264362 RNJ262146:RNJ264362 RXF262146:RXF264362 SHB262146:SHB264362 SQX262146:SQX264362 TAT262146:TAT264362 TKP262146:TKP264362 TUL262146:TUL264362 UEH262146:UEH264362 UOD262146:UOD264362 UXZ262146:UXZ264362 VHV262146:VHV264362 VRR262146:VRR264362 WBN262146:WBN264362 WLJ262146:WLJ264362 WVF262146:WVF264362 K327682:K329898 IT327682:IT329898 SP327682:SP329898 ACL327682:ACL329898 AMH327682:AMH329898 AWD327682:AWD329898 BFZ327682:BFZ329898 BPV327682:BPV329898 BZR327682:BZR329898 CJN327682:CJN329898 CTJ327682:CTJ329898 DDF327682:DDF329898 DNB327682:DNB329898 DWX327682:DWX329898 EGT327682:EGT329898 EQP327682:EQP329898 FAL327682:FAL329898 FKH327682:FKH329898 FUD327682:FUD329898 GDZ327682:GDZ329898 GNV327682:GNV329898 GXR327682:GXR329898 HHN327682:HHN329898 HRJ327682:HRJ329898 IBF327682:IBF329898 ILB327682:ILB329898 IUX327682:IUX329898 JET327682:JET329898 JOP327682:JOP329898 JYL327682:JYL329898 KIH327682:KIH329898 KSD327682:KSD329898 LBZ327682:LBZ329898 LLV327682:LLV329898 LVR327682:LVR329898 MFN327682:MFN329898 MPJ327682:MPJ329898 MZF327682:MZF329898 NJB327682:NJB329898 NSX327682:NSX329898 OCT327682:OCT329898 OMP327682:OMP329898 OWL327682:OWL329898 PGH327682:PGH329898 PQD327682:PQD329898 PZZ327682:PZZ329898 QJV327682:QJV329898 QTR327682:QTR329898 RDN327682:RDN329898 RNJ327682:RNJ329898 RXF327682:RXF329898 SHB327682:SHB329898 SQX327682:SQX329898 TAT327682:TAT329898 TKP327682:TKP329898 TUL327682:TUL329898 UEH327682:UEH329898 UOD327682:UOD329898 UXZ327682:UXZ329898 VHV327682:VHV329898 VRR327682:VRR329898 WBN327682:WBN329898 WLJ327682:WLJ329898 WVF327682:WVF329898 K393218:K395434 IT393218:IT395434 SP393218:SP395434 ACL393218:ACL395434 AMH393218:AMH395434 AWD393218:AWD395434 BFZ393218:BFZ395434 BPV393218:BPV395434 BZR393218:BZR395434 CJN393218:CJN395434 CTJ393218:CTJ395434 DDF393218:DDF395434 DNB393218:DNB395434 DWX393218:DWX395434 EGT393218:EGT395434 EQP393218:EQP395434 FAL393218:FAL395434 FKH393218:FKH395434 FUD393218:FUD395434 GDZ393218:GDZ395434 GNV393218:GNV395434 GXR393218:GXR395434 HHN393218:HHN395434 HRJ393218:HRJ395434 IBF393218:IBF395434 ILB393218:ILB395434 IUX393218:IUX395434 JET393218:JET395434 JOP393218:JOP395434 JYL393218:JYL395434 KIH393218:KIH395434 KSD393218:KSD395434 LBZ393218:LBZ395434 LLV393218:LLV395434 LVR393218:LVR395434 MFN393218:MFN395434 MPJ393218:MPJ395434 MZF393218:MZF395434 NJB393218:NJB395434 NSX393218:NSX395434 OCT393218:OCT395434 OMP393218:OMP395434 OWL393218:OWL395434 PGH393218:PGH395434 PQD393218:PQD395434 PZZ393218:PZZ395434 QJV393218:QJV395434 QTR393218:QTR395434 RDN393218:RDN395434 RNJ393218:RNJ395434 RXF393218:RXF395434 SHB393218:SHB395434 SQX393218:SQX395434 TAT393218:TAT395434 TKP393218:TKP395434 TUL393218:TUL395434 UEH393218:UEH395434 UOD393218:UOD395434 UXZ393218:UXZ395434 VHV393218:VHV395434 VRR393218:VRR395434 WBN393218:WBN395434 WLJ393218:WLJ395434 WVF393218:WVF395434 K458754:K460970 IT458754:IT460970 SP458754:SP460970 ACL458754:ACL460970 AMH458754:AMH460970 AWD458754:AWD460970 BFZ458754:BFZ460970 BPV458754:BPV460970 BZR458754:BZR460970 CJN458754:CJN460970 CTJ458754:CTJ460970 DDF458754:DDF460970 DNB458754:DNB460970 DWX458754:DWX460970 EGT458754:EGT460970 EQP458754:EQP460970 FAL458754:FAL460970 FKH458754:FKH460970 FUD458754:FUD460970 GDZ458754:GDZ460970 GNV458754:GNV460970 GXR458754:GXR460970 HHN458754:HHN460970 HRJ458754:HRJ460970 IBF458754:IBF460970 ILB458754:ILB460970 IUX458754:IUX460970 JET458754:JET460970 JOP458754:JOP460970 JYL458754:JYL460970 KIH458754:KIH460970 KSD458754:KSD460970 LBZ458754:LBZ460970 LLV458754:LLV460970 LVR458754:LVR460970 MFN458754:MFN460970 MPJ458754:MPJ460970 MZF458754:MZF460970 NJB458754:NJB460970 NSX458754:NSX460970 OCT458754:OCT460970 OMP458754:OMP460970 OWL458754:OWL460970 PGH458754:PGH460970 PQD458754:PQD460970 PZZ458754:PZZ460970 QJV458754:QJV460970 QTR458754:QTR460970 RDN458754:RDN460970 RNJ458754:RNJ460970 RXF458754:RXF460970 SHB458754:SHB460970 SQX458754:SQX460970 TAT458754:TAT460970 TKP458754:TKP460970 TUL458754:TUL460970 UEH458754:UEH460970 UOD458754:UOD460970 UXZ458754:UXZ460970 VHV458754:VHV460970 VRR458754:VRR460970 WBN458754:WBN460970 WLJ458754:WLJ460970 WVF458754:WVF460970 K524290:K526506 IT524290:IT526506 SP524290:SP526506 ACL524290:ACL526506 AMH524290:AMH526506 AWD524290:AWD526506 BFZ524290:BFZ526506 BPV524290:BPV526506 BZR524290:BZR526506 CJN524290:CJN526506 CTJ524290:CTJ526506 DDF524290:DDF526506 DNB524290:DNB526506 DWX524290:DWX526506 EGT524290:EGT526506 EQP524290:EQP526506 FAL524290:FAL526506 FKH524290:FKH526506 FUD524290:FUD526506 GDZ524290:GDZ526506 GNV524290:GNV526506 GXR524290:GXR526506 HHN524290:HHN526506 HRJ524290:HRJ526506 IBF524290:IBF526506 ILB524290:ILB526506 IUX524290:IUX526506 JET524290:JET526506 JOP524290:JOP526506 JYL524290:JYL526506 KIH524290:KIH526506 KSD524290:KSD526506 LBZ524290:LBZ526506 LLV524290:LLV526506 LVR524290:LVR526506 MFN524290:MFN526506 MPJ524290:MPJ526506 MZF524290:MZF526506 NJB524290:NJB526506 NSX524290:NSX526506 OCT524290:OCT526506 OMP524290:OMP526506 OWL524290:OWL526506 PGH524290:PGH526506 PQD524290:PQD526506 PZZ524290:PZZ526506 QJV524290:QJV526506 QTR524290:QTR526506 RDN524290:RDN526506 RNJ524290:RNJ526506 RXF524290:RXF526506 SHB524290:SHB526506 SQX524290:SQX526506 TAT524290:TAT526506 TKP524290:TKP526506 TUL524290:TUL526506 UEH524290:UEH526506 UOD524290:UOD526506 UXZ524290:UXZ526506 VHV524290:VHV526506 VRR524290:VRR526506 WBN524290:WBN526506 WLJ524290:WLJ526506 WVF524290:WVF526506 K589826:K592042 IT589826:IT592042 SP589826:SP592042 ACL589826:ACL592042 AMH589826:AMH592042 AWD589826:AWD592042 BFZ589826:BFZ592042 BPV589826:BPV592042 BZR589826:BZR592042 CJN589826:CJN592042 CTJ589826:CTJ592042 DDF589826:DDF592042 DNB589826:DNB592042 DWX589826:DWX592042 EGT589826:EGT592042 EQP589826:EQP592042 FAL589826:FAL592042 FKH589826:FKH592042 FUD589826:FUD592042 GDZ589826:GDZ592042 GNV589826:GNV592042 GXR589826:GXR592042 HHN589826:HHN592042 HRJ589826:HRJ592042 IBF589826:IBF592042 ILB589826:ILB592042 IUX589826:IUX592042 JET589826:JET592042 JOP589826:JOP592042 JYL589826:JYL592042 KIH589826:KIH592042 KSD589826:KSD592042 LBZ589826:LBZ592042 LLV589826:LLV592042 LVR589826:LVR592042 MFN589826:MFN592042 MPJ589826:MPJ592042 MZF589826:MZF592042 NJB589826:NJB592042 NSX589826:NSX592042 OCT589826:OCT592042 OMP589826:OMP592042 OWL589826:OWL592042 PGH589826:PGH592042 PQD589826:PQD592042 PZZ589826:PZZ592042 QJV589826:QJV592042 QTR589826:QTR592042 RDN589826:RDN592042 RNJ589826:RNJ592042 RXF589826:RXF592042 SHB589826:SHB592042 SQX589826:SQX592042 TAT589826:TAT592042 TKP589826:TKP592042 TUL589826:TUL592042 UEH589826:UEH592042 UOD589826:UOD592042 UXZ589826:UXZ592042 VHV589826:VHV592042 VRR589826:VRR592042 WBN589826:WBN592042 WLJ589826:WLJ592042 WVF589826:WVF592042 K655362:K657578 IT655362:IT657578 SP655362:SP657578 ACL655362:ACL657578 AMH655362:AMH657578 AWD655362:AWD657578 BFZ655362:BFZ657578 BPV655362:BPV657578 BZR655362:BZR657578 CJN655362:CJN657578 CTJ655362:CTJ657578 DDF655362:DDF657578 DNB655362:DNB657578 DWX655362:DWX657578 EGT655362:EGT657578 EQP655362:EQP657578 FAL655362:FAL657578 FKH655362:FKH657578 FUD655362:FUD657578 GDZ655362:GDZ657578 GNV655362:GNV657578 GXR655362:GXR657578 HHN655362:HHN657578 HRJ655362:HRJ657578 IBF655362:IBF657578 ILB655362:ILB657578 IUX655362:IUX657578 JET655362:JET657578 JOP655362:JOP657578 JYL655362:JYL657578 KIH655362:KIH657578 KSD655362:KSD657578 LBZ655362:LBZ657578 LLV655362:LLV657578 LVR655362:LVR657578 MFN655362:MFN657578 MPJ655362:MPJ657578 MZF655362:MZF657578 NJB655362:NJB657578 NSX655362:NSX657578 OCT655362:OCT657578 OMP655362:OMP657578 OWL655362:OWL657578 PGH655362:PGH657578 PQD655362:PQD657578 PZZ655362:PZZ657578 QJV655362:QJV657578 QTR655362:QTR657578 RDN655362:RDN657578 RNJ655362:RNJ657578 RXF655362:RXF657578 SHB655362:SHB657578 SQX655362:SQX657578 TAT655362:TAT657578 TKP655362:TKP657578 TUL655362:TUL657578 UEH655362:UEH657578 UOD655362:UOD657578 UXZ655362:UXZ657578 VHV655362:VHV657578 VRR655362:VRR657578 WBN655362:WBN657578 WLJ655362:WLJ657578 WVF655362:WVF657578 K720898:K723114 IT720898:IT723114 SP720898:SP723114 ACL720898:ACL723114 AMH720898:AMH723114 AWD720898:AWD723114 BFZ720898:BFZ723114 BPV720898:BPV723114 BZR720898:BZR723114 CJN720898:CJN723114 CTJ720898:CTJ723114 DDF720898:DDF723114 DNB720898:DNB723114 DWX720898:DWX723114 EGT720898:EGT723114 EQP720898:EQP723114 FAL720898:FAL723114 FKH720898:FKH723114 FUD720898:FUD723114 GDZ720898:GDZ723114 GNV720898:GNV723114 GXR720898:GXR723114 HHN720898:HHN723114 HRJ720898:HRJ723114 IBF720898:IBF723114 ILB720898:ILB723114 IUX720898:IUX723114 JET720898:JET723114 JOP720898:JOP723114 JYL720898:JYL723114 KIH720898:KIH723114 KSD720898:KSD723114 LBZ720898:LBZ723114 LLV720898:LLV723114 LVR720898:LVR723114 MFN720898:MFN723114 MPJ720898:MPJ723114 MZF720898:MZF723114 NJB720898:NJB723114 NSX720898:NSX723114 OCT720898:OCT723114 OMP720898:OMP723114 OWL720898:OWL723114 PGH720898:PGH723114 PQD720898:PQD723114 PZZ720898:PZZ723114 QJV720898:QJV723114 QTR720898:QTR723114 RDN720898:RDN723114 RNJ720898:RNJ723114 RXF720898:RXF723114 SHB720898:SHB723114 SQX720898:SQX723114 TAT720898:TAT723114 TKP720898:TKP723114 TUL720898:TUL723114 UEH720898:UEH723114 UOD720898:UOD723114 UXZ720898:UXZ723114 VHV720898:VHV723114 VRR720898:VRR723114 WBN720898:WBN723114 WLJ720898:WLJ723114 WVF720898:WVF723114 K786434:K788650 IT786434:IT788650 SP786434:SP788650 ACL786434:ACL788650 AMH786434:AMH788650 AWD786434:AWD788650 BFZ786434:BFZ788650 BPV786434:BPV788650 BZR786434:BZR788650 CJN786434:CJN788650 CTJ786434:CTJ788650 DDF786434:DDF788650 DNB786434:DNB788650 DWX786434:DWX788650 EGT786434:EGT788650 EQP786434:EQP788650 FAL786434:FAL788650 FKH786434:FKH788650 FUD786434:FUD788650 GDZ786434:GDZ788650 GNV786434:GNV788650 GXR786434:GXR788650 HHN786434:HHN788650 HRJ786434:HRJ788650 IBF786434:IBF788650 ILB786434:ILB788650 IUX786434:IUX788650 JET786434:JET788650 JOP786434:JOP788650 JYL786434:JYL788650 KIH786434:KIH788650 KSD786434:KSD788650 LBZ786434:LBZ788650 LLV786434:LLV788650 LVR786434:LVR788650 MFN786434:MFN788650 MPJ786434:MPJ788650 MZF786434:MZF788650 NJB786434:NJB788650 NSX786434:NSX788650 OCT786434:OCT788650 OMP786434:OMP788650 OWL786434:OWL788650 PGH786434:PGH788650 PQD786434:PQD788650 PZZ786434:PZZ788650 QJV786434:QJV788650 QTR786434:QTR788650 RDN786434:RDN788650 RNJ786434:RNJ788650 RXF786434:RXF788650 SHB786434:SHB788650 SQX786434:SQX788650 TAT786434:TAT788650 TKP786434:TKP788650 TUL786434:TUL788650 UEH786434:UEH788650 UOD786434:UOD788650 UXZ786434:UXZ788650 VHV786434:VHV788650 VRR786434:VRR788650 WBN786434:WBN788650 WLJ786434:WLJ788650 WVF786434:WVF788650 K851970:K854186 IT851970:IT854186 SP851970:SP854186 ACL851970:ACL854186 AMH851970:AMH854186 AWD851970:AWD854186 BFZ851970:BFZ854186 BPV851970:BPV854186 BZR851970:BZR854186 CJN851970:CJN854186 CTJ851970:CTJ854186 DDF851970:DDF854186 DNB851970:DNB854186 DWX851970:DWX854186 EGT851970:EGT854186 EQP851970:EQP854186 FAL851970:FAL854186 FKH851970:FKH854186 FUD851970:FUD854186 GDZ851970:GDZ854186 GNV851970:GNV854186 GXR851970:GXR854186 HHN851970:HHN854186 HRJ851970:HRJ854186 IBF851970:IBF854186 ILB851970:ILB854186 IUX851970:IUX854186 JET851970:JET854186 JOP851970:JOP854186 JYL851970:JYL854186 KIH851970:KIH854186 KSD851970:KSD854186 LBZ851970:LBZ854186 LLV851970:LLV854186 LVR851970:LVR854186 MFN851970:MFN854186 MPJ851970:MPJ854186 MZF851970:MZF854186 NJB851970:NJB854186 NSX851970:NSX854186 OCT851970:OCT854186 OMP851970:OMP854186 OWL851970:OWL854186 PGH851970:PGH854186 PQD851970:PQD854186 PZZ851970:PZZ854186 QJV851970:QJV854186 QTR851970:QTR854186 RDN851970:RDN854186 RNJ851970:RNJ854186 RXF851970:RXF854186 SHB851970:SHB854186 SQX851970:SQX854186 TAT851970:TAT854186 TKP851970:TKP854186 TUL851970:TUL854186 UEH851970:UEH854186 UOD851970:UOD854186 UXZ851970:UXZ854186 VHV851970:VHV854186 VRR851970:VRR854186 WBN851970:WBN854186 WLJ851970:WLJ854186 WVF851970:WVF854186 K917506:K919722 IT917506:IT919722 SP917506:SP919722 ACL917506:ACL919722 AMH917506:AMH919722 AWD917506:AWD919722 BFZ917506:BFZ919722 BPV917506:BPV919722 BZR917506:BZR919722 CJN917506:CJN919722 CTJ917506:CTJ919722 DDF917506:DDF919722 DNB917506:DNB919722 DWX917506:DWX919722 EGT917506:EGT919722 EQP917506:EQP919722 FAL917506:FAL919722 FKH917506:FKH919722 FUD917506:FUD919722 GDZ917506:GDZ919722 GNV917506:GNV919722 GXR917506:GXR919722 HHN917506:HHN919722 HRJ917506:HRJ919722 IBF917506:IBF919722 ILB917506:ILB919722 IUX917506:IUX919722 JET917506:JET919722 JOP917506:JOP919722 JYL917506:JYL919722 KIH917506:KIH919722 KSD917506:KSD919722 LBZ917506:LBZ919722 LLV917506:LLV919722 LVR917506:LVR919722 MFN917506:MFN919722 MPJ917506:MPJ919722 MZF917506:MZF919722 NJB917506:NJB919722 NSX917506:NSX919722 OCT917506:OCT919722 OMP917506:OMP919722 OWL917506:OWL919722 PGH917506:PGH919722 PQD917506:PQD919722 PZZ917506:PZZ919722 QJV917506:QJV919722 QTR917506:QTR919722 RDN917506:RDN919722 RNJ917506:RNJ919722 RXF917506:RXF919722 SHB917506:SHB919722 SQX917506:SQX919722 TAT917506:TAT919722 TKP917506:TKP919722 TUL917506:TUL919722 UEH917506:UEH919722 UOD917506:UOD919722 UXZ917506:UXZ919722 VHV917506:VHV919722 VRR917506:VRR919722 WBN917506:WBN919722 WLJ917506:WLJ919722 WVF917506:WVF919722 K983042:K985258 IT983042:IT985258 SP983042:SP985258 ACL983042:ACL985258 AMH983042:AMH985258 AWD983042:AWD985258 BFZ983042:BFZ985258 BPV983042:BPV985258 BZR983042:BZR985258 CJN983042:CJN985258 CTJ983042:CTJ985258 DDF983042:DDF985258 DNB983042:DNB985258 DWX983042:DWX985258 EGT983042:EGT985258 EQP983042:EQP985258 FAL983042:FAL985258 FKH983042:FKH985258 FUD983042:FUD985258 GDZ983042:GDZ985258 GNV983042:GNV985258 GXR983042:GXR985258 HHN983042:HHN985258 HRJ983042:HRJ985258 IBF983042:IBF985258 ILB983042:ILB985258 IUX983042:IUX985258 JET983042:JET985258 JOP983042:JOP985258 JYL983042:JYL985258 KIH983042:KIH985258 KSD983042:KSD985258 LBZ983042:LBZ985258 LLV983042:LLV985258 LVR983042:LVR985258 MFN983042:MFN985258 MPJ983042:MPJ985258 MZF983042:MZF985258 NJB983042:NJB985258 NSX983042:NSX985258 OCT983042:OCT985258 OMP983042:OMP985258 OWL983042:OWL985258 PGH983042:PGH985258 PQD983042:PQD985258 PZZ983042:PZZ985258 QJV983042:QJV985258 QTR983042:QTR985258 RDN983042:RDN985258 RNJ983042:RNJ985258 RXF983042:RXF985258 SHB983042:SHB985258 SQX983042:SQX985258 TAT983042:TAT985258 TKP983042:TKP985258 TUL983042:TUL985258 UEH983042:UEH985258 UOD983042:UOD985258 UXZ983042:UXZ985258 VHV983042:VHV985258 VRR983042:VRR985258 WBN983042:WBN985258 WLJ983042:WLJ985258 WVF983042:WVF985258" xr:uid="{E810AB0C-133D-40D5-A049-4D16431445DB}">
      <formula1>"A,R,I,RET"</formula1>
    </dataValidation>
    <dataValidation type="list" allowBlank="1" showInputMessage="1" showErrorMessage="1" sqref="IX2:IX494 ST2:ST494 ACP2:ACP494 AML2:AML494 AWH2:AWH494 BGD2:BGD494 BPZ2:BPZ494 BZV2:BZV494 CJR2:CJR494 CTN2:CTN494 DDJ2:DDJ494 DNF2:DNF494 DXB2:DXB494 EGX2:EGX494 EQT2:EQT494 FAP2:FAP494 FKL2:FKL494 FUH2:FUH494 GED2:GED494 GNZ2:GNZ494 GXV2:GXV494 HHR2:HHR494 HRN2:HRN494 IBJ2:IBJ494 ILF2:ILF494 IVB2:IVB494 JEX2:JEX494 JOT2:JOT494 JYP2:JYP494 KIL2:KIL494 KSH2:KSH494 LCD2:LCD494 LLZ2:LLZ494 LVV2:LVV494 MFR2:MFR494 MPN2:MPN494 MZJ2:MZJ494 NJF2:NJF494 NTB2:NTB494 OCX2:OCX494 OMT2:OMT494 OWP2:OWP494 PGL2:PGL494 PQH2:PQH494 QAD2:QAD494 QJZ2:QJZ494 QTV2:QTV494 RDR2:RDR494 RNN2:RNN494 RXJ2:RXJ494 SHF2:SHF494 SRB2:SRB494 TAX2:TAX494 TKT2:TKT494 TUP2:TUP494 UEL2:UEL494 UOH2:UOH494 UYD2:UYD494 VHZ2:VHZ494 VRV2:VRV494 WBR2:WBR494 WLN2:WLN494 WVJ2:WVJ494 IX65538:IX66030 ST65538:ST66030 ACP65538:ACP66030 AML65538:AML66030 AWH65538:AWH66030 BGD65538:BGD66030 BPZ65538:BPZ66030 BZV65538:BZV66030 CJR65538:CJR66030 CTN65538:CTN66030 DDJ65538:DDJ66030 DNF65538:DNF66030 DXB65538:DXB66030 EGX65538:EGX66030 EQT65538:EQT66030 FAP65538:FAP66030 FKL65538:FKL66030 FUH65538:FUH66030 GED65538:GED66030 GNZ65538:GNZ66030 GXV65538:GXV66030 HHR65538:HHR66030 HRN65538:HRN66030 IBJ65538:IBJ66030 ILF65538:ILF66030 IVB65538:IVB66030 JEX65538:JEX66030 JOT65538:JOT66030 JYP65538:JYP66030 KIL65538:KIL66030 KSH65538:KSH66030 LCD65538:LCD66030 LLZ65538:LLZ66030 LVV65538:LVV66030 MFR65538:MFR66030 MPN65538:MPN66030 MZJ65538:MZJ66030 NJF65538:NJF66030 NTB65538:NTB66030 OCX65538:OCX66030 OMT65538:OMT66030 OWP65538:OWP66030 PGL65538:PGL66030 PQH65538:PQH66030 QAD65538:QAD66030 QJZ65538:QJZ66030 QTV65538:QTV66030 RDR65538:RDR66030 RNN65538:RNN66030 RXJ65538:RXJ66030 SHF65538:SHF66030 SRB65538:SRB66030 TAX65538:TAX66030 TKT65538:TKT66030 TUP65538:TUP66030 UEL65538:UEL66030 UOH65538:UOH66030 UYD65538:UYD66030 VHZ65538:VHZ66030 VRV65538:VRV66030 WBR65538:WBR66030 WLN65538:WLN66030 WVJ65538:WVJ66030 IX131074:IX131566 ST131074:ST131566 ACP131074:ACP131566 AML131074:AML131566 AWH131074:AWH131566 BGD131074:BGD131566 BPZ131074:BPZ131566 BZV131074:BZV131566 CJR131074:CJR131566 CTN131074:CTN131566 DDJ131074:DDJ131566 DNF131074:DNF131566 DXB131074:DXB131566 EGX131074:EGX131566 EQT131074:EQT131566 FAP131074:FAP131566 FKL131074:FKL131566 FUH131074:FUH131566 GED131074:GED131566 GNZ131074:GNZ131566 GXV131074:GXV131566 HHR131074:HHR131566 HRN131074:HRN131566 IBJ131074:IBJ131566 ILF131074:ILF131566 IVB131074:IVB131566 JEX131074:JEX131566 JOT131074:JOT131566 JYP131074:JYP131566 KIL131074:KIL131566 KSH131074:KSH131566 LCD131074:LCD131566 LLZ131074:LLZ131566 LVV131074:LVV131566 MFR131074:MFR131566 MPN131074:MPN131566 MZJ131074:MZJ131566 NJF131074:NJF131566 NTB131074:NTB131566 OCX131074:OCX131566 OMT131074:OMT131566 OWP131074:OWP131566 PGL131074:PGL131566 PQH131074:PQH131566 QAD131074:QAD131566 QJZ131074:QJZ131566 QTV131074:QTV131566 RDR131074:RDR131566 RNN131074:RNN131566 RXJ131074:RXJ131566 SHF131074:SHF131566 SRB131074:SRB131566 TAX131074:TAX131566 TKT131074:TKT131566 TUP131074:TUP131566 UEL131074:UEL131566 UOH131074:UOH131566 UYD131074:UYD131566 VHZ131074:VHZ131566 VRV131074:VRV131566 WBR131074:WBR131566 WLN131074:WLN131566 WVJ131074:WVJ131566 IX196610:IX197102 ST196610:ST197102 ACP196610:ACP197102 AML196610:AML197102 AWH196610:AWH197102 BGD196610:BGD197102 BPZ196610:BPZ197102 BZV196610:BZV197102 CJR196610:CJR197102 CTN196610:CTN197102 DDJ196610:DDJ197102 DNF196610:DNF197102 DXB196610:DXB197102 EGX196610:EGX197102 EQT196610:EQT197102 FAP196610:FAP197102 FKL196610:FKL197102 FUH196610:FUH197102 GED196610:GED197102 GNZ196610:GNZ197102 GXV196610:GXV197102 HHR196610:HHR197102 HRN196610:HRN197102 IBJ196610:IBJ197102 ILF196610:ILF197102 IVB196610:IVB197102 JEX196610:JEX197102 JOT196610:JOT197102 JYP196610:JYP197102 KIL196610:KIL197102 KSH196610:KSH197102 LCD196610:LCD197102 LLZ196610:LLZ197102 LVV196610:LVV197102 MFR196610:MFR197102 MPN196610:MPN197102 MZJ196610:MZJ197102 NJF196610:NJF197102 NTB196610:NTB197102 OCX196610:OCX197102 OMT196610:OMT197102 OWP196610:OWP197102 PGL196610:PGL197102 PQH196610:PQH197102 QAD196610:QAD197102 QJZ196610:QJZ197102 QTV196610:QTV197102 RDR196610:RDR197102 RNN196610:RNN197102 RXJ196610:RXJ197102 SHF196610:SHF197102 SRB196610:SRB197102 TAX196610:TAX197102 TKT196610:TKT197102 TUP196610:TUP197102 UEL196610:UEL197102 UOH196610:UOH197102 UYD196610:UYD197102 VHZ196610:VHZ197102 VRV196610:VRV197102 WBR196610:WBR197102 WLN196610:WLN197102 WVJ196610:WVJ197102 IX262146:IX262638 ST262146:ST262638 ACP262146:ACP262638 AML262146:AML262638 AWH262146:AWH262638 BGD262146:BGD262638 BPZ262146:BPZ262638 BZV262146:BZV262638 CJR262146:CJR262638 CTN262146:CTN262638 DDJ262146:DDJ262638 DNF262146:DNF262638 DXB262146:DXB262638 EGX262146:EGX262638 EQT262146:EQT262638 FAP262146:FAP262638 FKL262146:FKL262638 FUH262146:FUH262638 GED262146:GED262638 GNZ262146:GNZ262638 GXV262146:GXV262638 HHR262146:HHR262638 HRN262146:HRN262638 IBJ262146:IBJ262638 ILF262146:ILF262638 IVB262146:IVB262638 JEX262146:JEX262638 JOT262146:JOT262638 JYP262146:JYP262638 KIL262146:KIL262638 KSH262146:KSH262638 LCD262146:LCD262638 LLZ262146:LLZ262638 LVV262146:LVV262638 MFR262146:MFR262638 MPN262146:MPN262638 MZJ262146:MZJ262638 NJF262146:NJF262638 NTB262146:NTB262638 OCX262146:OCX262638 OMT262146:OMT262638 OWP262146:OWP262638 PGL262146:PGL262638 PQH262146:PQH262638 QAD262146:QAD262638 QJZ262146:QJZ262638 QTV262146:QTV262638 RDR262146:RDR262638 RNN262146:RNN262638 RXJ262146:RXJ262638 SHF262146:SHF262638 SRB262146:SRB262638 TAX262146:TAX262638 TKT262146:TKT262638 TUP262146:TUP262638 UEL262146:UEL262638 UOH262146:UOH262638 UYD262146:UYD262638 VHZ262146:VHZ262638 VRV262146:VRV262638 WBR262146:WBR262638 WLN262146:WLN262638 WVJ262146:WVJ262638 IX327682:IX328174 ST327682:ST328174 ACP327682:ACP328174 AML327682:AML328174 AWH327682:AWH328174 BGD327682:BGD328174 BPZ327682:BPZ328174 BZV327682:BZV328174 CJR327682:CJR328174 CTN327682:CTN328174 DDJ327682:DDJ328174 DNF327682:DNF328174 DXB327682:DXB328174 EGX327682:EGX328174 EQT327682:EQT328174 FAP327682:FAP328174 FKL327682:FKL328174 FUH327682:FUH328174 GED327682:GED328174 GNZ327682:GNZ328174 GXV327682:GXV328174 HHR327682:HHR328174 HRN327682:HRN328174 IBJ327682:IBJ328174 ILF327682:ILF328174 IVB327682:IVB328174 JEX327682:JEX328174 JOT327682:JOT328174 JYP327682:JYP328174 KIL327682:KIL328174 KSH327682:KSH328174 LCD327682:LCD328174 LLZ327682:LLZ328174 LVV327682:LVV328174 MFR327682:MFR328174 MPN327682:MPN328174 MZJ327682:MZJ328174 NJF327682:NJF328174 NTB327682:NTB328174 OCX327682:OCX328174 OMT327682:OMT328174 OWP327682:OWP328174 PGL327682:PGL328174 PQH327682:PQH328174 QAD327682:QAD328174 QJZ327682:QJZ328174 QTV327682:QTV328174 RDR327682:RDR328174 RNN327682:RNN328174 RXJ327682:RXJ328174 SHF327682:SHF328174 SRB327682:SRB328174 TAX327682:TAX328174 TKT327682:TKT328174 TUP327682:TUP328174 UEL327682:UEL328174 UOH327682:UOH328174 UYD327682:UYD328174 VHZ327682:VHZ328174 VRV327682:VRV328174 WBR327682:WBR328174 WLN327682:WLN328174 WVJ327682:WVJ328174 IX393218:IX393710 ST393218:ST393710 ACP393218:ACP393710 AML393218:AML393710 AWH393218:AWH393710 BGD393218:BGD393710 BPZ393218:BPZ393710 BZV393218:BZV393710 CJR393218:CJR393710 CTN393218:CTN393710 DDJ393218:DDJ393710 DNF393218:DNF393710 DXB393218:DXB393710 EGX393218:EGX393710 EQT393218:EQT393710 FAP393218:FAP393710 FKL393218:FKL393710 FUH393218:FUH393710 GED393218:GED393710 GNZ393218:GNZ393710 GXV393218:GXV393710 HHR393218:HHR393710 HRN393218:HRN393710 IBJ393218:IBJ393710 ILF393218:ILF393710 IVB393218:IVB393710 JEX393218:JEX393710 JOT393218:JOT393710 JYP393218:JYP393710 KIL393218:KIL393710 KSH393218:KSH393710 LCD393218:LCD393710 LLZ393218:LLZ393710 LVV393218:LVV393710 MFR393218:MFR393710 MPN393218:MPN393710 MZJ393218:MZJ393710 NJF393218:NJF393710 NTB393218:NTB393710 OCX393218:OCX393710 OMT393218:OMT393710 OWP393218:OWP393710 PGL393218:PGL393710 PQH393218:PQH393710 QAD393218:QAD393710 QJZ393218:QJZ393710 QTV393218:QTV393710 RDR393218:RDR393710 RNN393218:RNN393710 RXJ393218:RXJ393710 SHF393218:SHF393710 SRB393218:SRB393710 TAX393218:TAX393710 TKT393218:TKT393710 TUP393218:TUP393710 UEL393218:UEL393710 UOH393218:UOH393710 UYD393218:UYD393710 VHZ393218:VHZ393710 VRV393218:VRV393710 WBR393218:WBR393710 WLN393218:WLN393710 WVJ393218:WVJ393710 IX458754:IX459246 ST458754:ST459246 ACP458754:ACP459246 AML458754:AML459246 AWH458754:AWH459246 BGD458754:BGD459246 BPZ458754:BPZ459246 BZV458754:BZV459246 CJR458754:CJR459246 CTN458754:CTN459246 DDJ458754:DDJ459246 DNF458754:DNF459246 DXB458754:DXB459246 EGX458754:EGX459246 EQT458754:EQT459246 FAP458754:FAP459246 FKL458754:FKL459246 FUH458754:FUH459246 GED458754:GED459246 GNZ458754:GNZ459246 GXV458754:GXV459246 HHR458754:HHR459246 HRN458754:HRN459246 IBJ458754:IBJ459246 ILF458754:ILF459246 IVB458754:IVB459246 JEX458754:JEX459246 JOT458754:JOT459246 JYP458754:JYP459246 KIL458754:KIL459246 KSH458754:KSH459246 LCD458754:LCD459246 LLZ458754:LLZ459246 LVV458754:LVV459246 MFR458754:MFR459246 MPN458754:MPN459246 MZJ458754:MZJ459246 NJF458754:NJF459246 NTB458754:NTB459246 OCX458754:OCX459246 OMT458754:OMT459246 OWP458754:OWP459246 PGL458754:PGL459246 PQH458754:PQH459246 QAD458754:QAD459246 QJZ458754:QJZ459246 QTV458754:QTV459246 RDR458754:RDR459246 RNN458754:RNN459246 RXJ458754:RXJ459246 SHF458754:SHF459246 SRB458754:SRB459246 TAX458754:TAX459246 TKT458754:TKT459246 TUP458754:TUP459246 UEL458754:UEL459246 UOH458754:UOH459246 UYD458754:UYD459246 VHZ458754:VHZ459246 VRV458754:VRV459246 WBR458754:WBR459246 WLN458754:WLN459246 WVJ458754:WVJ459246 IX524290:IX524782 ST524290:ST524782 ACP524290:ACP524782 AML524290:AML524782 AWH524290:AWH524782 BGD524290:BGD524782 BPZ524290:BPZ524782 BZV524290:BZV524782 CJR524290:CJR524782 CTN524290:CTN524782 DDJ524290:DDJ524782 DNF524290:DNF524782 DXB524290:DXB524782 EGX524290:EGX524782 EQT524290:EQT524782 FAP524290:FAP524782 FKL524290:FKL524782 FUH524290:FUH524782 GED524290:GED524782 GNZ524290:GNZ524782 GXV524290:GXV524782 HHR524290:HHR524782 HRN524290:HRN524782 IBJ524290:IBJ524782 ILF524290:ILF524782 IVB524290:IVB524782 JEX524290:JEX524782 JOT524290:JOT524782 JYP524290:JYP524782 KIL524290:KIL524782 KSH524290:KSH524782 LCD524290:LCD524782 LLZ524290:LLZ524782 LVV524290:LVV524782 MFR524290:MFR524782 MPN524290:MPN524782 MZJ524290:MZJ524782 NJF524290:NJF524782 NTB524290:NTB524782 OCX524290:OCX524782 OMT524290:OMT524782 OWP524290:OWP524782 PGL524290:PGL524782 PQH524290:PQH524782 QAD524290:QAD524782 QJZ524290:QJZ524782 QTV524290:QTV524782 RDR524290:RDR524782 RNN524290:RNN524782 RXJ524290:RXJ524782 SHF524290:SHF524782 SRB524290:SRB524782 TAX524290:TAX524782 TKT524290:TKT524782 TUP524290:TUP524782 UEL524290:UEL524782 UOH524290:UOH524782 UYD524290:UYD524782 VHZ524290:VHZ524782 VRV524290:VRV524782 WBR524290:WBR524782 WLN524290:WLN524782 WVJ524290:WVJ524782 IX589826:IX590318 ST589826:ST590318 ACP589826:ACP590318 AML589826:AML590318 AWH589826:AWH590318 BGD589826:BGD590318 BPZ589826:BPZ590318 BZV589826:BZV590318 CJR589826:CJR590318 CTN589826:CTN590318 DDJ589826:DDJ590318 DNF589826:DNF590318 DXB589826:DXB590318 EGX589826:EGX590318 EQT589826:EQT590318 FAP589826:FAP590318 FKL589826:FKL590318 FUH589826:FUH590318 GED589826:GED590318 GNZ589826:GNZ590318 GXV589826:GXV590318 HHR589826:HHR590318 HRN589826:HRN590318 IBJ589826:IBJ590318 ILF589826:ILF590318 IVB589826:IVB590318 JEX589826:JEX590318 JOT589826:JOT590318 JYP589826:JYP590318 KIL589826:KIL590318 KSH589826:KSH590318 LCD589826:LCD590318 LLZ589826:LLZ590318 LVV589826:LVV590318 MFR589826:MFR590318 MPN589826:MPN590318 MZJ589826:MZJ590318 NJF589826:NJF590318 NTB589826:NTB590318 OCX589826:OCX590318 OMT589826:OMT590318 OWP589826:OWP590318 PGL589826:PGL590318 PQH589826:PQH590318 QAD589826:QAD590318 QJZ589826:QJZ590318 QTV589826:QTV590318 RDR589826:RDR590318 RNN589826:RNN590318 RXJ589826:RXJ590318 SHF589826:SHF590318 SRB589826:SRB590318 TAX589826:TAX590318 TKT589826:TKT590318 TUP589826:TUP590318 UEL589826:UEL590318 UOH589826:UOH590318 UYD589826:UYD590318 VHZ589826:VHZ590318 VRV589826:VRV590318 WBR589826:WBR590318 WLN589826:WLN590318 WVJ589826:WVJ590318 IX655362:IX655854 ST655362:ST655854 ACP655362:ACP655854 AML655362:AML655854 AWH655362:AWH655854 BGD655362:BGD655854 BPZ655362:BPZ655854 BZV655362:BZV655854 CJR655362:CJR655854 CTN655362:CTN655854 DDJ655362:DDJ655854 DNF655362:DNF655854 DXB655362:DXB655854 EGX655362:EGX655854 EQT655362:EQT655854 FAP655362:FAP655854 FKL655362:FKL655854 FUH655362:FUH655854 GED655362:GED655854 GNZ655362:GNZ655854 GXV655362:GXV655854 HHR655362:HHR655854 HRN655362:HRN655854 IBJ655362:IBJ655854 ILF655362:ILF655854 IVB655362:IVB655854 JEX655362:JEX655854 JOT655362:JOT655854 JYP655362:JYP655854 KIL655362:KIL655854 KSH655362:KSH655854 LCD655362:LCD655854 LLZ655362:LLZ655854 LVV655362:LVV655854 MFR655362:MFR655854 MPN655362:MPN655854 MZJ655362:MZJ655854 NJF655362:NJF655854 NTB655362:NTB655854 OCX655362:OCX655854 OMT655362:OMT655854 OWP655362:OWP655854 PGL655362:PGL655854 PQH655362:PQH655854 QAD655362:QAD655854 QJZ655362:QJZ655854 QTV655362:QTV655854 RDR655362:RDR655854 RNN655362:RNN655854 RXJ655362:RXJ655854 SHF655362:SHF655854 SRB655362:SRB655854 TAX655362:TAX655854 TKT655362:TKT655854 TUP655362:TUP655854 UEL655362:UEL655854 UOH655362:UOH655854 UYD655362:UYD655854 VHZ655362:VHZ655854 VRV655362:VRV655854 WBR655362:WBR655854 WLN655362:WLN655854 WVJ655362:WVJ655854 IX720898:IX721390 ST720898:ST721390 ACP720898:ACP721390 AML720898:AML721390 AWH720898:AWH721390 BGD720898:BGD721390 BPZ720898:BPZ721390 BZV720898:BZV721390 CJR720898:CJR721390 CTN720898:CTN721390 DDJ720898:DDJ721390 DNF720898:DNF721390 DXB720898:DXB721390 EGX720898:EGX721390 EQT720898:EQT721390 FAP720898:FAP721390 FKL720898:FKL721390 FUH720898:FUH721390 GED720898:GED721390 GNZ720898:GNZ721390 GXV720898:GXV721390 HHR720898:HHR721390 HRN720898:HRN721390 IBJ720898:IBJ721390 ILF720898:ILF721390 IVB720898:IVB721390 JEX720898:JEX721390 JOT720898:JOT721390 JYP720898:JYP721390 KIL720898:KIL721390 KSH720898:KSH721390 LCD720898:LCD721390 LLZ720898:LLZ721390 LVV720898:LVV721390 MFR720898:MFR721390 MPN720898:MPN721390 MZJ720898:MZJ721390 NJF720898:NJF721390 NTB720898:NTB721390 OCX720898:OCX721390 OMT720898:OMT721390 OWP720898:OWP721390 PGL720898:PGL721390 PQH720898:PQH721390 QAD720898:QAD721390 QJZ720898:QJZ721390 QTV720898:QTV721390 RDR720898:RDR721390 RNN720898:RNN721390 RXJ720898:RXJ721390 SHF720898:SHF721390 SRB720898:SRB721390 TAX720898:TAX721390 TKT720898:TKT721390 TUP720898:TUP721390 UEL720898:UEL721390 UOH720898:UOH721390 UYD720898:UYD721390 VHZ720898:VHZ721390 VRV720898:VRV721390 WBR720898:WBR721390 WLN720898:WLN721390 WVJ720898:WVJ721390 IX786434:IX786926 ST786434:ST786926 ACP786434:ACP786926 AML786434:AML786926 AWH786434:AWH786926 BGD786434:BGD786926 BPZ786434:BPZ786926 BZV786434:BZV786926 CJR786434:CJR786926 CTN786434:CTN786926 DDJ786434:DDJ786926 DNF786434:DNF786926 DXB786434:DXB786926 EGX786434:EGX786926 EQT786434:EQT786926 FAP786434:FAP786926 FKL786434:FKL786926 FUH786434:FUH786926 GED786434:GED786926 GNZ786434:GNZ786926 GXV786434:GXV786926 HHR786434:HHR786926 HRN786434:HRN786926 IBJ786434:IBJ786926 ILF786434:ILF786926 IVB786434:IVB786926 JEX786434:JEX786926 JOT786434:JOT786926 JYP786434:JYP786926 KIL786434:KIL786926 KSH786434:KSH786926 LCD786434:LCD786926 LLZ786434:LLZ786926 LVV786434:LVV786926 MFR786434:MFR786926 MPN786434:MPN786926 MZJ786434:MZJ786926 NJF786434:NJF786926 NTB786434:NTB786926 OCX786434:OCX786926 OMT786434:OMT786926 OWP786434:OWP786926 PGL786434:PGL786926 PQH786434:PQH786926 QAD786434:QAD786926 QJZ786434:QJZ786926 QTV786434:QTV786926 RDR786434:RDR786926 RNN786434:RNN786926 RXJ786434:RXJ786926 SHF786434:SHF786926 SRB786434:SRB786926 TAX786434:TAX786926 TKT786434:TKT786926 TUP786434:TUP786926 UEL786434:UEL786926 UOH786434:UOH786926 UYD786434:UYD786926 VHZ786434:VHZ786926 VRV786434:VRV786926 WBR786434:WBR786926 WLN786434:WLN786926 WVJ786434:WVJ786926 IX851970:IX852462 ST851970:ST852462 ACP851970:ACP852462 AML851970:AML852462 AWH851970:AWH852462 BGD851970:BGD852462 BPZ851970:BPZ852462 BZV851970:BZV852462 CJR851970:CJR852462 CTN851970:CTN852462 DDJ851970:DDJ852462 DNF851970:DNF852462 DXB851970:DXB852462 EGX851970:EGX852462 EQT851970:EQT852462 FAP851970:FAP852462 FKL851970:FKL852462 FUH851970:FUH852462 GED851970:GED852462 GNZ851970:GNZ852462 GXV851970:GXV852462 HHR851970:HHR852462 HRN851970:HRN852462 IBJ851970:IBJ852462 ILF851970:ILF852462 IVB851970:IVB852462 JEX851970:JEX852462 JOT851970:JOT852462 JYP851970:JYP852462 KIL851970:KIL852462 KSH851970:KSH852462 LCD851970:LCD852462 LLZ851970:LLZ852462 LVV851970:LVV852462 MFR851970:MFR852462 MPN851970:MPN852462 MZJ851970:MZJ852462 NJF851970:NJF852462 NTB851970:NTB852462 OCX851970:OCX852462 OMT851970:OMT852462 OWP851970:OWP852462 PGL851970:PGL852462 PQH851970:PQH852462 QAD851970:QAD852462 QJZ851970:QJZ852462 QTV851970:QTV852462 RDR851970:RDR852462 RNN851970:RNN852462 RXJ851970:RXJ852462 SHF851970:SHF852462 SRB851970:SRB852462 TAX851970:TAX852462 TKT851970:TKT852462 TUP851970:TUP852462 UEL851970:UEL852462 UOH851970:UOH852462 UYD851970:UYD852462 VHZ851970:VHZ852462 VRV851970:VRV852462 WBR851970:WBR852462 WLN851970:WLN852462 WVJ851970:WVJ852462 IX917506:IX917998 ST917506:ST917998 ACP917506:ACP917998 AML917506:AML917998 AWH917506:AWH917998 BGD917506:BGD917998 BPZ917506:BPZ917998 BZV917506:BZV917998 CJR917506:CJR917998 CTN917506:CTN917998 DDJ917506:DDJ917998 DNF917506:DNF917998 DXB917506:DXB917998 EGX917506:EGX917998 EQT917506:EQT917998 FAP917506:FAP917998 FKL917506:FKL917998 FUH917506:FUH917998 GED917506:GED917998 GNZ917506:GNZ917998 GXV917506:GXV917998 HHR917506:HHR917998 HRN917506:HRN917998 IBJ917506:IBJ917998 ILF917506:ILF917998 IVB917506:IVB917998 JEX917506:JEX917998 JOT917506:JOT917998 JYP917506:JYP917998 KIL917506:KIL917998 KSH917506:KSH917998 LCD917506:LCD917998 LLZ917506:LLZ917998 LVV917506:LVV917998 MFR917506:MFR917998 MPN917506:MPN917998 MZJ917506:MZJ917998 NJF917506:NJF917998 NTB917506:NTB917998 OCX917506:OCX917998 OMT917506:OMT917998 OWP917506:OWP917998 PGL917506:PGL917998 PQH917506:PQH917998 QAD917506:QAD917998 QJZ917506:QJZ917998 QTV917506:QTV917998 RDR917506:RDR917998 RNN917506:RNN917998 RXJ917506:RXJ917998 SHF917506:SHF917998 SRB917506:SRB917998 TAX917506:TAX917998 TKT917506:TKT917998 TUP917506:TUP917998 UEL917506:UEL917998 UOH917506:UOH917998 UYD917506:UYD917998 VHZ917506:VHZ917998 VRV917506:VRV917998 WBR917506:WBR917998 WLN917506:WLN917998 WVJ917506:WVJ917998 IX983042:IX983534 ST983042:ST983534 ACP983042:ACP983534 AML983042:AML983534 AWH983042:AWH983534 BGD983042:BGD983534 BPZ983042:BPZ983534 BZV983042:BZV983534 CJR983042:CJR983534 CTN983042:CTN983534 DDJ983042:DDJ983534 DNF983042:DNF983534 DXB983042:DXB983534 EGX983042:EGX983534 EQT983042:EQT983534 FAP983042:FAP983534 FKL983042:FKL983534 FUH983042:FUH983534 GED983042:GED983534 GNZ983042:GNZ983534 GXV983042:GXV983534 HHR983042:HHR983534 HRN983042:HRN983534 IBJ983042:IBJ983534 ILF983042:ILF983534 IVB983042:IVB983534 JEX983042:JEX983534 JOT983042:JOT983534 JYP983042:JYP983534 KIL983042:KIL983534 KSH983042:KSH983534 LCD983042:LCD983534 LLZ983042:LLZ983534 LVV983042:LVV983534 MFR983042:MFR983534 MPN983042:MPN983534 MZJ983042:MZJ983534 NJF983042:NJF983534 NTB983042:NTB983534 OCX983042:OCX983534 OMT983042:OMT983534 OWP983042:OWP983534 PGL983042:PGL983534 PQH983042:PQH983534 QAD983042:QAD983534 QJZ983042:QJZ983534 QTV983042:QTV983534 RDR983042:RDR983534 RNN983042:RNN983534 RXJ983042:RXJ983534 SHF983042:SHF983534 SRB983042:SRB983534 TAX983042:TAX983534 TKT983042:TKT983534 TUP983042:TUP983534 UEL983042:UEL983534 UOH983042:UOH983534 UYD983042:UYD983534 VHZ983042:VHZ983534 VRV983042:VRV983534 WBR983042:WBR983534 WLN983042:WLN983534 WVJ983042:WVJ983534" xr:uid="{C435C38E-C176-4427-937E-BEB9667B4AE9}">
      <formula1>"FD,MRB"</formula1>
    </dataValidation>
    <dataValidation type="list" allowBlank="1" showInputMessage="1" showErrorMessage="1" sqref="JC2:JC494 SY2:SY494 ACU2:ACU494 AMQ2:AMQ494 AWM2:AWM494 BGI2:BGI494 BQE2:BQE494 CAA2:CAA494 CJW2:CJW494 CTS2:CTS494 DDO2:DDO494 DNK2:DNK494 DXG2:DXG494 EHC2:EHC494 EQY2:EQY494 FAU2:FAU494 FKQ2:FKQ494 FUM2:FUM494 GEI2:GEI494 GOE2:GOE494 GYA2:GYA494 HHW2:HHW494 HRS2:HRS494 IBO2:IBO494 ILK2:ILK494 IVG2:IVG494 JFC2:JFC494 JOY2:JOY494 JYU2:JYU494 KIQ2:KIQ494 KSM2:KSM494 LCI2:LCI494 LME2:LME494 LWA2:LWA494 MFW2:MFW494 MPS2:MPS494 MZO2:MZO494 NJK2:NJK494 NTG2:NTG494 ODC2:ODC494 OMY2:OMY494 OWU2:OWU494 PGQ2:PGQ494 PQM2:PQM494 QAI2:QAI494 QKE2:QKE494 QUA2:QUA494 RDW2:RDW494 RNS2:RNS494 RXO2:RXO494 SHK2:SHK494 SRG2:SRG494 TBC2:TBC494 TKY2:TKY494 TUU2:TUU494 UEQ2:UEQ494 UOM2:UOM494 UYI2:UYI494 VIE2:VIE494 VSA2:VSA494 WBW2:WBW494 WLS2:WLS494 WVO2:WVO494 JC65538:JC66030 SY65538:SY66030 ACU65538:ACU66030 AMQ65538:AMQ66030 AWM65538:AWM66030 BGI65538:BGI66030 BQE65538:BQE66030 CAA65538:CAA66030 CJW65538:CJW66030 CTS65538:CTS66030 DDO65538:DDO66030 DNK65538:DNK66030 DXG65538:DXG66030 EHC65538:EHC66030 EQY65538:EQY66030 FAU65538:FAU66030 FKQ65538:FKQ66030 FUM65538:FUM66030 GEI65538:GEI66030 GOE65538:GOE66030 GYA65538:GYA66030 HHW65538:HHW66030 HRS65538:HRS66030 IBO65538:IBO66030 ILK65538:ILK66030 IVG65538:IVG66030 JFC65538:JFC66030 JOY65538:JOY66030 JYU65538:JYU66030 KIQ65538:KIQ66030 KSM65538:KSM66030 LCI65538:LCI66030 LME65538:LME66030 LWA65538:LWA66030 MFW65538:MFW66030 MPS65538:MPS66030 MZO65538:MZO66030 NJK65538:NJK66030 NTG65538:NTG66030 ODC65538:ODC66030 OMY65538:OMY66030 OWU65538:OWU66030 PGQ65538:PGQ66030 PQM65538:PQM66030 QAI65538:QAI66030 QKE65538:QKE66030 QUA65538:QUA66030 RDW65538:RDW66030 RNS65538:RNS66030 RXO65538:RXO66030 SHK65538:SHK66030 SRG65538:SRG66030 TBC65538:TBC66030 TKY65538:TKY66030 TUU65538:TUU66030 UEQ65538:UEQ66030 UOM65538:UOM66030 UYI65538:UYI66030 VIE65538:VIE66030 VSA65538:VSA66030 WBW65538:WBW66030 WLS65538:WLS66030 WVO65538:WVO66030 JC131074:JC131566 SY131074:SY131566 ACU131074:ACU131566 AMQ131074:AMQ131566 AWM131074:AWM131566 BGI131074:BGI131566 BQE131074:BQE131566 CAA131074:CAA131566 CJW131074:CJW131566 CTS131074:CTS131566 DDO131074:DDO131566 DNK131074:DNK131566 DXG131074:DXG131566 EHC131074:EHC131566 EQY131074:EQY131566 FAU131074:FAU131566 FKQ131074:FKQ131566 FUM131074:FUM131566 GEI131074:GEI131566 GOE131074:GOE131566 GYA131074:GYA131566 HHW131074:HHW131566 HRS131074:HRS131566 IBO131074:IBO131566 ILK131074:ILK131566 IVG131074:IVG131566 JFC131074:JFC131566 JOY131074:JOY131566 JYU131074:JYU131566 KIQ131074:KIQ131566 KSM131074:KSM131566 LCI131074:LCI131566 LME131074:LME131566 LWA131074:LWA131566 MFW131074:MFW131566 MPS131074:MPS131566 MZO131074:MZO131566 NJK131074:NJK131566 NTG131074:NTG131566 ODC131074:ODC131566 OMY131074:OMY131566 OWU131074:OWU131566 PGQ131074:PGQ131566 PQM131074:PQM131566 QAI131074:QAI131566 QKE131074:QKE131566 QUA131074:QUA131566 RDW131074:RDW131566 RNS131074:RNS131566 RXO131074:RXO131566 SHK131074:SHK131566 SRG131074:SRG131566 TBC131074:TBC131566 TKY131074:TKY131566 TUU131074:TUU131566 UEQ131074:UEQ131566 UOM131074:UOM131566 UYI131074:UYI131566 VIE131074:VIE131566 VSA131074:VSA131566 WBW131074:WBW131566 WLS131074:WLS131566 WVO131074:WVO131566 JC196610:JC197102 SY196610:SY197102 ACU196610:ACU197102 AMQ196610:AMQ197102 AWM196610:AWM197102 BGI196610:BGI197102 BQE196610:BQE197102 CAA196610:CAA197102 CJW196610:CJW197102 CTS196610:CTS197102 DDO196610:DDO197102 DNK196610:DNK197102 DXG196610:DXG197102 EHC196610:EHC197102 EQY196610:EQY197102 FAU196610:FAU197102 FKQ196610:FKQ197102 FUM196610:FUM197102 GEI196610:GEI197102 GOE196610:GOE197102 GYA196610:GYA197102 HHW196610:HHW197102 HRS196610:HRS197102 IBO196610:IBO197102 ILK196610:ILK197102 IVG196610:IVG197102 JFC196610:JFC197102 JOY196610:JOY197102 JYU196610:JYU197102 KIQ196610:KIQ197102 KSM196610:KSM197102 LCI196610:LCI197102 LME196610:LME197102 LWA196610:LWA197102 MFW196610:MFW197102 MPS196610:MPS197102 MZO196610:MZO197102 NJK196610:NJK197102 NTG196610:NTG197102 ODC196610:ODC197102 OMY196610:OMY197102 OWU196610:OWU197102 PGQ196610:PGQ197102 PQM196610:PQM197102 QAI196610:QAI197102 QKE196610:QKE197102 QUA196610:QUA197102 RDW196610:RDW197102 RNS196610:RNS197102 RXO196610:RXO197102 SHK196610:SHK197102 SRG196610:SRG197102 TBC196610:TBC197102 TKY196610:TKY197102 TUU196610:TUU197102 UEQ196610:UEQ197102 UOM196610:UOM197102 UYI196610:UYI197102 VIE196610:VIE197102 VSA196610:VSA197102 WBW196610:WBW197102 WLS196610:WLS197102 WVO196610:WVO197102 JC262146:JC262638 SY262146:SY262638 ACU262146:ACU262638 AMQ262146:AMQ262638 AWM262146:AWM262638 BGI262146:BGI262638 BQE262146:BQE262638 CAA262146:CAA262638 CJW262146:CJW262638 CTS262146:CTS262638 DDO262146:DDO262638 DNK262146:DNK262638 DXG262146:DXG262638 EHC262146:EHC262638 EQY262146:EQY262638 FAU262146:FAU262638 FKQ262146:FKQ262638 FUM262146:FUM262638 GEI262146:GEI262638 GOE262146:GOE262638 GYA262146:GYA262638 HHW262146:HHW262638 HRS262146:HRS262638 IBO262146:IBO262638 ILK262146:ILK262638 IVG262146:IVG262638 JFC262146:JFC262638 JOY262146:JOY262638 JYU262146:JYU262638 KIQ262146:KIQ262638 KSM262146:KSM262638 LCI262146:LCI262638 LME262146:LME262638 LWA262146:LWA262638 MFW262146:MFW262638 MPS262146:MPS262638 MZO262146:MZO262638 NJK262146:NJK262638 NTG262146:NTG262638 ODC262146:ODC262638 OMY262146:OMY262638 OWU262146:OWU262638 PGQ262146:PGQ262638 PQM262146:PQM262638 QAI262146:QAI262638 QKE262146:QKE262638 QUA262146:QUA262638 RDW262146:RDW262638 RNS262146:RNS262638 RXO262146:RXO262638 SHK262146:SHK262638 SRG262146:SRG262638 TBC262146:TBC262638 TKY262146:TKY262638 TUU262146:TUU262638 UEQ262146:UEQ262638 UOM262146:UOM262638 UYI262146:UYI262638 VIE262146:VIE262638 VSA262146:VSA262638 WBW262146:WBW262638 WLS262146:WLS262638 WVO262146:WVO262638 JC327682:JC328174 SY327682:SY328174 ACU327682:ACU328174 AMQ327682:AMQ328174 AWM327682:AWM328174 BGI327682:BGI328174 BQE327682:BQE328174 CAA327682:CAA328174 CJW327682:CJW328174 CTS327682:CTS328174 DDO327682:DDO328174 DNK327682:DNK328174 DXG327682:DXG328174 EHC327682:EHC328174 EQY327682:EQY328174 FAU327682:FAU328174 FKQ327682:FKQ328174 FUM327682:FUM328174 GEI327682:GEI328174 GOE327682:GOE328174 GYA327682:GYA328174 HHW327682:HHW328174 HRS327682:HRS328174 IBO327682:IBO328174 ILK327682:ILK328174 IVG327682:IVG328174 JFC327682:JFC328174 JOY327682:JOY328174 JYU327682:JYU328174 KIQ327682:KIQ328174 KSM327682:KSM328174 LCI327682:LCI328174 LME327682:LME328174 LWA327682:LWA328174 MFW327682:MFW328174 MPS327682:MPS328174 MZO327682:MZO328174 NJK327682:NJK328174 NTG327682:NTG328174 ODC327682:ODC328174 OMY327682:OMY328174 OWU327682:OWU328174 PGQ327682:PGQ328174 PQM327682:PQM328174 QAI327682:QAI328174 QKE327682:QKE328174 QUA327682:QUA328174 RDW327682:RDW328174 RNS327682:RNS328174 RXO327682:RXO328174 SHK327682:SHK328174 SRG327682:SRG328174 TBC327682:TBC328174 TKY327682:TKY328174 TUU327682:TUU328174 UEQ327682:UEQ328174 UOM327682:UOM328174 UYI327682:UYI328174 VIE327682:VIE328174 VSA327682:VSA328174 WBW327682:WBW328174 WLS327682:WLS328174 WVO327682:WVO328174 JC393218:JC393710 SY393218:SY393710 ACU393218:ACU393710 AMQ393218:AMQ393710 AWM393218:AWM393710 BGI393218:BGI393710 BQE393218:BQE393710 CAA393218:CAA393710 CJW393218:CJW393710 CTS393218:CTS393710 DDO393218:DDO393710 DNK393218:DNK393710 DXG393218:DXG393710 EHC393218:EHC393710 EQY393218:EQY393710 FAU393218:FAU393710 FKQ393218:FKQ393710 FUM393218:FUM393710 GEI393218:GEI393710 GOE393218:GOE393710 GYA393218:GYA393710 HHW393218:HHW393710 HRS393218:HRS393710 IBO393218:IBO393710 ILK393218:ILK393710 IVG393218:IVG393710 JFC393218:JFC393710 JOY393218:JOY393710 JYU393218:JYU393710 KIQ393218:KIQ393710 KSM393218:KSM393710 LCI393218:LCI393710 LME393218:LME393710 LWA393218:LWA393710 MFW393218:MFW393710 MPS393218:MPS393710 MZO393218:MZO393710 NJK393218:NJK393710 NTG393218:NTG393710 ODC393218:ODC393710 OMY393218:OMY393710 OWU393218:OWU393710 PGQ393218:PGQ393710 PQM393218:PQM393710 QAI393218:QAI393710 QKE393218:QKE393710 QUA393218:QUA393710 RDW393218:RDW393710 RNS393218:RNS393710 RXO393218:RXO393710 SHK393218:SHK393710 SRG393218:SRG393710 TBC393218:TBC393710 TKY393218:TKY393710 TUU393218:TUU393710 UEQ393218:UEQ393710 UOM393218:UOM393710 UYI393218:UYI393710 VIE393218:VIE393710 VSA393218:VSA393710 WBW393218:WBW393710 WLS393218:WLS393710 WVO393218:WVO393710 JC458754:JC459246 SY458754:SY459246 ACU458754:ACU459246 AMQ458754:AMQ459246 AWM458754:AWM459246 BGI458754:BGI459246 BQE458754:BQE459246 CAA458754:CAA459246 CJW458754:CJW459246 CTS458754:CTS459246 DDO458754:DDO459246 DNK458754:DNK459246 DXG458754:DXG459246 EHC458754:EHC459246 EQY458754:EQY459246 FAU458754:FAU459246 FKQ458754:FKQ459246 FUM458754:FUM459246 GEI458754:GEI459246 GOE458754:GOE459246 GYA458754:GYA459246 HHW458754:HHW459246 HRS458754:HRS459246 IBO458754:IBO459246 ILK458754:ILK459246 IVG458754:IVG459246 JFC458754:JFC459246 JOY458754:JOY459246 JYU458754:JYU459246 KIQ458754:KIQ459246 KSM458754:KSM459246 LCI458754:LCI459246 LME458754:LME459246 LWA458754:LWA459246 MFW458754:MFW459246 MPS458754:MPS459246 MZO458754:MZO459246 NJK458754:NJK459246 NTG458754:NTG459246 ODC458754:ODC459246 OMY458754:OMY459246 OWU458754:OWU459246 PGQ458754:PGQ459246 PQM458754:PQM459246 QAI458754:QAI459246 QKE458754:QKE459246 QUA458754:QUA459246 RDW458754:RDW459246 RNS458754:RNS459246 RXO458754:RXO459246 SHK458754:SHK459246 SRG458754:SRG459246 TBC458754:TBC459246 TKY458754:TKY459246 TUU458754:TUU459246 UEQ458754:UEQ459246 UOM458754:UOM459246 UYI458754:UYI459246 VIE458754:VIE459246 VSA458754:VSA459246 WBW458754:WBW459246 WLS458754:WLS459246 WVO458754:WVO459246 JC524290:JC524782 SY524290:SY524782 ACU524290:ACU524782 AMQ524290:AMQ524782 AWM524290:AWM524782 BGI524290:BGI524782 BQE524290:BQE524782 CAA524290:CAA524782 CJW524290:CJW524782 CTS524290:CTS524782 DDO524290:DDO524782 DNK524290:DNK524782 DXG524290:DXG524782 EHC524290:EHC524782 EQY524290:EQY524782 FAU524290:FAU524782 FKQ524290:FKQ524782 FUM524290:FUM524782 GEI524290:GEI524782 GOE524290:GOE524782 GYA524290:GYA524782 HHW524290:HHW524782 HRS524290:HRS524782 IBO524290:IBO524782 ILK524290:ILK524782 IVG524290:IVG524782 JFC524290:JFC524782 JOY524290:JOY524782 JYU524290:JYU524782 KIQ524290:KIQ524782 KSM524290:KSM524782 LCI524290:LCI524782 LME524290:LME524782 LWA524290:LWA524782 MFW524290:MFW524782 MPS524290:MPS524782 MZO524290:MZO524782 NJK524290:NJK524782 NTG524290:NTG524782 ODC524290:ODC524782 OMY524290:OMY524782 OWU524290:OWU524782 PGQ524290:PGQ524782 PQM524290:PQM524782 QAI524290:QAI524782 QKE524290:QKE524782 QUA524290:QUA524782 RDW524290:RDW524782 RNS524290:RNS524782 RXO524290:RXO524782 SHK524290:SHK524782 SRG524290:SRG524782 TBC524290:TBC524782 TKY524290:TKY524782 TUU524290:TUU524782 UEQ524290:UEQ524782 UOM524290:UOM524782 UYI524290:UYI524782 VIE524290:VIE524782 VSA524290:VSA524782 WBW524290:WBW524782 WLS524290:WLS524782 WVO524290:WVO524782 JC589826:JC590318 SY589826:SY590318 ACU589826:ACU590318 AMQ589826:AMQ590318 AWM589826:AWM590318 BGI589826:BGI590318 BQE589826:BQE590318 CAA589826:CAA590318 CJW589826:CJW590318 CTS589826:CTS590318 DDO589826:DDO590318 DNK589826:DNK590318 DXG589826:DXG590318 EHC589826:EHC590318 EQY589826:EQY590318 FAU589826:FAU590318 FKQ589826:FKQ590318 FUM589826:FUM590318 GEI589826:GEI590318 GOE589826:GOE590318 GYA589826:GYA590318 HHW589826:HHW590318 HRS589826:HRS590318 IBO589826:IBO590318 ILK589826:ILK590318 IVG589826:IVG590318 JFC589826:JFC590318 JOY589826:JOY590318 JYU589826:JYU590318 KIQ589826:KIQ590318 KSM589826:KSM590318 LCI589826:LCI590318 LME589826:LME590318 LWA589826:LWA590318 MFW589826:MFW590318 MPS589826:MPS590318 MZO589826:MZO590318 NJK589826:NJK590318 NTG589826:NTG590318 ODC589826:ODC590318 OMY589826:OMY590318 OWU589826:OWU590318 PGQ589826:PGQ590318 PQM589826:PQM590318 QAI589826:QAI590318 QKE589826:QKE590318 QUA589826:QUA590318 RDW589826:RDW590318 RNS589826:RNS590318 RXO589826:RXO590318 SHK589826:SHK590318 SRG589826:SRG590318 TBC589826:TBC590318 TKY589826:TKY590318 TUU589826:TUU590318 UEQ589826:UEQ590318 UOM589826:UOM590318 UYI589826:UYI590318 VIE589826:VIE590318 VSA589826:VSA590318 WBW589826:WBW590318 WLS589826:WLS590318 WVO589826:WVO590318 JC655362:JC655854 SY655362:SY655854 ACU655362:ACU655854 AMQ655362:AMQ655854 AWM655362:AWM655854 BGI655362:BGI655854 BQE655362:BQE655854 CAA655362:CAA655854 CJW655362:CJW655854 CTS655362:CTS655854 DDO655362:DDO655854 DNK655362:DNK655854 DXG655362:DXG655854 EHC655362:EHC655854 EQY655362:EQY655854 FAU655362:FAU655854 FKQ655362:FKQ655854 FUM655362:FUM655854 GEI655362:GEI655854 GOE655362:GOE655854 GYA655362:GYA655854 HHW655362:HHW655854 HRS655362:HRS655854 IBO655362:IBO655854 ILK655362:ILK655854 IVG655362:IVG655854 JFC655362:JFC655854 JOY655362:JOY655854 JYU655362:JYU655854 KIQ655362:KIQ655854 KSM655362:KSM655854 LCI655362:LCI655854 LME655362:LME655854 LWA655362:LWA655854 MFW655362:MFW655854 MPS655362:MPS655854 MZO655362:MZO655854 NJK655362:NJK655854 NTG655362:NTG655854 ODC655362:ODC655854 OMY655362:OMY655854 OWU655362:OWU655854 PGQ655362:PGQ655854 PQM655362:PQM655854 QAI655362:QAI655854 QKE655362:QKE655854 QUA655362:QUA655854 RDW655362:RDW655854 RNS655362:RNS655854 RXO655362:RXO655854 SHK655362:SHK655854 SRG655362:SRG655854 TBC655362:TBC655854 TKY655362:TKY655854 TUU655362:TUU655854 UEQ655362:UEQ655854 UOM655362:UOM655854 UYI655362:UYI655854 VIE655362:VIE655854 VSA655362:VSA655854 WBW655362:WBW655854 WLS655362:WLS655854 WVO655362:WVO655854 JC720898:JC721390 SY720898:SY721390 ACU720898:ACU721390 AMQ720898:AMQ721390 AWM720898:AWM721390 BGI720898:BGI721390 BQE720898:BQE721390 CAA720898:CAA721390 CJW720898:CJW721390 CTS720898:CTS721390 DDO720898:DDO721390 DNK720898:DNK721390 DXG720898:DXG721390 EHC720898:EHC721390 EQY720898:EQY721390 FAU720898:FAU721390 FKQ720898:FKQ721390 FUM720898:FUM721390 GEI720898:GEI721390 GOE720898:GOE721390 GYA720898:GYA721390 HHW720898:HHW721390 HRS720898:HRS721390 IBO720898:IBO721390 ILK720898:ILK721390 IVG720898:IVG721390 JFC720898:JFC721390 JOY720898:JOY721390 JYU720898:JYU721390 KIQ720898:KIQ721390 KSM720898:KSM721390 LCI720898:LCI721390 LME720898:LME721390 LWA720898:LWA721390 MFW720898:MFW721390 MPS720898:MPS721390 MZO720898:MZO721390 NJK720898:NJK721390 NTG720898:NTG721390 ODC720898:ODC721390 OMY720898:OMY721390 OWU720898:OWU721390 PGQ720898:PGQ721390 PQM720898:PQM721390 QAI720898:QAI721390 QKE720898:QKE721390 QUA720898:QUA721390 RDW720898:RDW721390 RNS720898:RNS721390 RXO720898:RXO721390 SHK720898:SHK721390 SRG720898:SRG721390 TBC720898:TBC721390 TKY720898:TKY721390 TUU720898:TUU721390 UEQ720898:UEQ721390 UOM720898:UOM721390 UYI720898:UYI721390 VIE720898:VIE721390 VSA720898:VSA721390 WBW720898:WBW721390 WLS720898:WLS721390 WVO720898:WVO721390 JC786434:JC786926 SY786434:SY786926 ACU786434:ACU786926 AMQ786434:AMQ786926 AWM786434:AWM786926 BGI786434:BGI786926 BQE786434:BQE786926 CAA786434:CAA786926 CJW786434:CJW786926 CTS786434:CTS786926 DDO786434:DDO786926 DNK786434:DNK786926 DXG786434:DXG786926 EHC786434:EHC786926 EQY786434:EQY786926 FAU786434:FAU786926 FKQ786434:FKQ786926 FUM786434:FUM786926 GEI786434:GEI786926 GOE786434:GOE786926 GYA786434:GYA786926 HHW786434:HHW786926 HRS786434:HRS786926 IBO786434:IBO786926 ILK786434:ILK786926 IVG786434:IVG786926 JFC786434:JFC786926 JOY786434:JOY786926 JYU786434:JYU786926 KIQ786434:KIQ786926 KSM786434:KSM786926 LCI786434:LCI786926 LME786434:LME786926 LWA786434:LWA786926 MFW786434:MFW786926 MPS786434:MPS786926 MZO786434:MZO786926 NJK786434:NJK786926 NTG786434:NTG786926 ODC786434:ODC786926 OMY786434:OMY786926 OWU786434:OWU786926 PGQ786434:PGQ786926 PQM786434:PQM786926 QAI786434:QAI786926 QKE786434:QKE786926 QUA786434:QUA786926 RDW786434:RDW786926 RNS786434:RNS786926 RXO786434:RXO786926 SHK786434:SHK786926 SRG786434:SRG786926 TBC786434:TBC786926 TKY786434:TKY786926 TUU786434:TUU786926 UEQ786434:UEQ786926 UOM786434:UOM786926 UYI786434:UYI786926 VIE786434:VIE786926 VSA786434:VSA786926 WBW786434:WBW786926 WLS786434:WLS786926 WVO786434:WVO786926 JC851970:JC852462 SY851970:SY852462 ACU851970:ACU852462 AMQ851970:AMQ852462 AWM851970:AWM852462 BGI851970:BGI852462 BQE851970:BQE852462 CAA851970:CAA852462 CJW851970:CJW852462 CTS851970:CTS852462 DDO851970:DDO852462 DNK851970:DNK852462 DXG851970:DXG852462 EHC851970:EHC852462 EQY851970:EQY852462 FAU851970:FAU852462 FKQ851970:FKQ852462 FUM851970:FUM852462 GEI851970:GEI852462 GOE851970:GOE852462 GYA851970:GYA852462 HHW851970:HHW852462 HRS851970:HRS852462 IBO851970:IBO852462 ILK851970:ILK852462 IVG851970:IVG852462 JFC851970:JFC852462 JOY851970:JOY852462 JYU851970:JYU852462 KIQ851970:KIQ852462 KSM851970:KSM852462 LCI851970:LCI852462 LME851970:LME852462 LWA851970:LWA852462 MFW851970:MFW852462 MPS851970:MPS852462 MZO851970:MZO852462 NJK851970:NJK852462 NTG851970:NTG852462 ODC851970:ODC852462 OMY851970:OMY852462 OWU851970:OWU852462 PGQ851970:PGQ852462 PQM851970:PQM852462 QAI851970:QAI852462 QKE851970:QKE852462 QUA851970:QUA852462 RDW851970:RDW852462 RNS851970:RNS852462 RXO851970:RXO852462 SHK851970:SHK852462 SRG851970:SRG852462 TBC851970:TBC852462 TKY851970:TKY852462 TUU851970:TUU852462 UEQ851970:UEQ852462 UOM851970:UOM852462 UYI851970:UYI852462 VIE851970:VIE852462 VSA851970:VSA852462 WBW851970:WBW852462 WLS851970:WLS852462 WVO851970:WVO852462 JC917506:JC917998 SY917506:SY917998 ACU917506:ACU917998 AMQ917506:AMQ917998 AWM917506:AWM917998 BGI917506:BGI917998 BQE917506:BQE917998 CAA917506:CAA917998 CJW917506:CJW917998 CTS917506:CTS917998 DDO917506:DDO917998 DNK917506:DNK917998 DXG917506:DXG917998 EHC917506:EHC917998 EQY917506:EQY917998 FAU917506:FAU917998 FKQ917506:FKQ917998 FUM917506:FUM917998 GEI917506:GEI917998 GOE917506:GOE917998 GYA917506:GYA917998 HHW917506:HHW917998 HRS917506:HRS917998 IBO917506:IBO917998 ILK917506:ILK917998 IVG917506:IVG917998 JFC917506:JFC917998 JOY917506:JOY917998 JYU917506:JYU917998 KIQ917506:KIQ917998 KSM917506:KSM917998 LCI917506:LCI917998 LME917506:LME917998 LWA917506:LWA917998 MFW917506:MFW917998 MPS917506:MPS917998 MZO917506:MZO917998 NJK917506:NJK917998 NTG917506:NTG917998 ODC917506:ODC917998 OMY917506:OMY917998 OWU917506:OWU917998 PGQ917506:PGQ917998 PQM917506:PQM917998 QAI917506:QAI917998 QKE917506:QKE917998 QUA917506:QUA917998 RDW917506:RDW917998 RNS917506:RNS917998 RXO917506:RXO917998 SHK917506:SHK917998 SRG917506:SRG917998 TBC917506:TBC917998 TKY917506:TKY917998 TUU917506:TUU917998 UEQ917506:UEQ917998 UOM917506:UOM917998 UYI917506:UYI917998 VIE917506:VIE917998 VSA917506:VSA917998 WBW917506:WBW917998 WLS917506:WLS917998 WVO917506:WVO917998 JC983042:JC983534 SY983042:SY983534 ACU983042:ACU983534 AMQ983042:AMQ983534 AWM983042:AWM983534 BGI983042:BGI983534 BQE983042:BQE983534 CAA983042:CAA983534 CJW983042:CJW983534 CTS983042:CTS983534 DDO983042:DDO983534 DNK983042:DNK983534 DXG983042:DXG983534 EHC983042:EHC983534 EQY983042:EQY983534 FAU983042:FAU983534 FKQ983042:FKQ983534 FUM983042:FUM983534 GEI983042:GEI983534 GOE983042:GOE983534 GYA983042:GYA983534 HHW983042:HHW983534 HRS983042:HRS983534 IBO983042:IBO983534 ILK983042:ILK983534 IVG983042:IVG983534 JFC983042:JFC983534 JOY983042:JOY983534 JYU983042:JYU983534 KIQ983042:KIQ983534 KSM983042:KSM983534 LCI983042:LCI983534 LME983042:LME983534 LWA983042:LWA983534 MFW983042:MFW983534 MPS983042:MPS983534 MZO983042:MZO983534 NJK983042:NJK983534 NTG983042:NTG983534 ODC983042:ODC983534 OMY983042:OMY983534 OWU983042:OWU983534 PGQ983042:PGQ983534 PQM983042:PQM983534 QAI983042:QAI983534 QKE983042:QKE983534 QUA983042:QUA983534 RDW983042:RDW983534 RNS983042:RNS983534 RXO983042:RXO983534 SHK983042:SHK983534 SRG983042:SRG983534 TBC983042:TBC983534 TKY983042:TKY983534 TUU983042:TUU983534 UEQ983042:UEQ983534 UOM983042:UOM983534 UYI983042:UYI983534 VIE983042:VIE983534 VSA983042:VSA983534 WBW983042:WBW983534 WLS983042:WLS983534 WVO983042:WVO983534" xr:uid="{48CE481F-F634-480D-9509-1BBF2222103C}">
      <formula1>"Approval,Info,No,Review,Voided"</formula1>
    </dataValidation>
    <dataValidation type="list" showInputMessage="1" showErrorMessage="1" sqref="IY2:IY494 SU2:SU494 ACQ2:ACQ494 AMM2:AMM494 AWI2:AWI494 BGE2:BGE494 BQA2:BQA494 BZW2:BZW494 CJS2:CJS494 CTO2:CTO494 DDK2:DDK494 DNG2:DNG494 DXC2:DXC494 EGY2:EGY494 EQU2:EQU494 FAQ2:FAQ494 FKM2:FKM494 FUI2:FUI494 GEE2:GEE494 GOA2:GOA494 GXW2:GXW494 HHS2:HHS494 HRO2:HRO494 IBK2:IBK494 ILG2:ILG494 IVC2:IVC494 JEY2:JEY494 JOU2:JOU494 JYQ2:JYQ494 KIM2:KIM494 KSI2:KSI494 LCE2:LCE494 LMA2:LMA494 LVW2:LVW494 MFS2:MFS494 MPO2:MPO494 MZK2:MZK494 NJG2:NJG494 NTC2:NTC494 OCY2:OCY494 OMU2:OMU494 OWQ2:OWQ494 PGM2:PGM494 PQI2:PQI494 QAE2:QAE494 QKA2:QKA494 QTW2:QTW494 RDS2:RDS494 RNO2:RNO494 RXK2:RXK494 SHG2:SHG494 SRC2:SRC494 TAY2:TAY494 TKU2:TKU494 TUQ2:TUQ494 UEM2:UEM494 UOI2:UOI494 UYE2:UYE494 VIA2:VIA494 VRW2:VRW494 WBS2:WBS494 WLO2:WLO494 WVK2:WVK494 IY65538:IY66030 SU65538:SU66030 ACQ65538:ACQ66030 AMM65538:AMM66030 AWI65538:AWI66030 BGE65538:BGE66030 BQA65538:BQA66030 BZW65538:BZW66030 CJS65538:CJS66030 CTO65538:CTO66030 DDK65538:DDK66030 DNG65538:DNG66030 DXC65538:DXC66030 EGY65538:EGY66030 EQU65538:EQU66030 FAQ65538:FAQ66030 FKM65538:FKM66030 FUI65538:FUI66030 GEE65538:GEE66030 GOA65538:GOA66030 GXW65538:GXW66030 HHS65538:HHS66030 HRO65538:HRO66030 IBK65538:IBK66030 ILG65538:ILG66030 IVC65538:IVC66030 JEY65538:JEY66030 JOU65538:JOU66030 JYQ65538:JYQ66030 KIM65538:KIM66030 KSI65538:KSI66030 LCE65538:LCE66030 LMA65538:LMA66030 LVW65538:LVW66030 MFS65538:MFS66030 MPO65538:MPO66030 MZK65538:MZK66030 NJG65538:NJG66030 NTC65538:NTC66030 OCY65538:OCY66030 OMU65538:OMU66030 OWQ65538:OWQ66030 PGM65538:PGM66030 PQI65538:PQI66030 QAE65538:QAE66030 QKA65538:QKA66030 QTW65538:QTW66030 RDS65538:RDS66030 RNO65538:RNO66030 RXK65538:RXK66030 SHG65538:SHG66030 SRC65538:SRC66030 TAY65538:TAY66030 TKU65538:TKU66030 TUQ65538:TUQ66030 UEM65538:UEM66030 UOI65538:UOI66030 UYE65538:UYE66030 VIA65538:VIA66030 VRW65538:VRW66030 WBS65538:WBS66030 WLO65538:WLO66030 WVK65538:WVK66030 IY131074:IY131566 SU131074:SU131566 ACQ131074:ACQ131566 AMM131074:AMM131566 AWI131074:AWI131566 BGE131074:BGE131566 BQA131074:BQA131566 BZW131074:BZW131566 CJS131074:CJS131566 CTO131074:CTO131566 DDK131074:DDK131566 DNG131074:DNG131566 DXC131074:DXC131566 EGY131074:EGY131566 EQU131074:EQU131566 FAQ131074:FAQ131566 FKM131074:FKM131566 FUI131074:FUI131566 GEE131074:GEE131566 GOA131074:GOA131566 GXW131074:GXW131566 HHS131074:HHS131566 HRO131074:HRO131566 IBK131074:IBK131566 ILG131074:ILG131566 IVC131074:IVC131566 JEY131074:JEY131566 JOU131074:JOU131566 JYQ131074:JYQ131566 KIM131074:KIM131566 KSI131074:KSI131566 LCE131074:LCE131566 LMA131074:LMA131566 LVW131074:LVW131566 MFS131074:MFS131566 MPO131074:MPO131566 MZK131074:MZK131566 NJG131074:NJG131566 NTC131074:NTC131566 OCY131074:OCY131566 OMU131074:OMU131566 OWQ131074:OWQ131566 PGM131074:PGM131566 PQI131074:PQI131566 QAE131074:QAE131566 QKA131074:QKA131566 QTW131074:QTW131566 RDS131074:RDS131566 RNO131074:RNO131566 RXK131074:RXK131566 SHG131074:SHG131566 SRC131074:SRC131566 TAY131074:TAY131566 TKU131074:TKU131566 TUQ131074:TUQ131566 UEM131074:UEM131566 UOI131074:UOI131566 UYE131074:UYE131566 VIA131074:VIA131566 VRW131074:VRW131566 WBS131074:WBS131566 WLO131074:WLO131566 WVK131074:WVK131566 IY196610:IY197102 SU196610:SU197102 ACQ196610:ACQ197102 AMM196610:AMM197102 AWI196610:AWI197102 BGE196610:BGE197102 BQA196610:BQA197102 BZW196610:BZW197102 CJS196610:CJS197102 CTO196610:CTO197102 DDK196610:DDK197102 DNG196610:DNG197102 DXC196610:DXC197102 EGY196610:EGY197102 EQU196610:EQU197102 FAQ196610:FAQ197102 FKM196610:FKM197102 FUI196610:FUI197102 GEE196610:GEE197102 GOA196610:GOA197102 GXW196610:GXW197102 HHS196610:HHS197102 HRO196610:HRO197102 IBK196610:IBK197102 ILG196610:ILG197102 IVC196610:IVC197102 JEY196610:JEY197102 JOU196610:JOU197102 JYQ196610:JYQ197102 KIM196610:KIM197102 KSI196610:KSI197102 LCE196610:LCE197102 LMA196610:LMA197102 LVW196610:LVW197102 MFS196610:MFS197102 MPO196610:MPO197102 MZK196610:MZK197102 NJG196610:NJG197102 NTC196610:NTC197102 OCY196610:OCY197102 OMU196610:OMU197102 OWQ196610:OWQ197102 PGM196610:PGM197102 PQI196610:PQI197102 QAE196610:QAE197102 QKA196610:QKA197102 QTW196610:QTW197102 RDS196610:RDS197102 RNO196610:RNO197102 RXK196610:RXK197102 SHG196610:SHG197102 SRC196610:SRC197102 TAY196610:TAY197102 TKU196610:TKU197102 TUQ196610:TUQ197102 UEM196610:UEM197102 UOI196610:UOI197102 UYE196610:UYE197102 VIA196610:VIA197102 VRW196610:VRW197102 WBS196610:WBS197102 WLO196610:WLO197102 WVK196610:WVK197102 IY262146:IY262638 SU262146:SU262638 ACQ262146:ACQ262638 AMM262146:AMM262638 AWI262146:AWI262638 BGE262146:BGE262638 BQA262146:BQA262638 BZW262146:BZW262638 CJS262146:CJS262638 CTO262146:CTO262638 DDK262146:DDK262638 DNG262146:DNG262638 DXC262146:DXC262638 EGY262146:EGY262638 EQU262146:EQU262638 FAQ262146:FAQ262638 FKM262146:FKM262638 FUI262146:FUI262638 GEE262146:GEE262638 GOA262146:GOA262638 GXW262146:GXW262638 HHS262146:HHS262638 HRO262146:HRO262638 IBK262146:IBK262638 ILG262146:ILG262638 IVC262146:IVC262638 JEY262146:JEY262638 JOU262146:JOU262638 JYQ262146:JYQ262638 KIM262146:KIM262638 KSI262146:KSI262638 LCE262146:LCE262638 LMA262146:LMA262638 LVW262146:LVW262638 MFS262146:MFS262638 MPO262146:MPO262638 MZK262146:MZK262638 NJG262146:NJG262638 NTC262146:NTC262638 OCY262146:OCY262638 OMU262146:OMU262638 OWQ262146:OWQ262638 PGM262146:PGM262638 PQI262146:PQI262638 QAE262146:QAE262638 QKA262146:QKA262638 QTW262146:QTW262638 RDS262146:RDS262638 RNO262146:RNO262638 RXK262146:RXK262638 SHG262146:SHG262638 SRC262146:SRC262638 TAY262146:TAY262638 TKU262146:TKU262638 TUQ262146:TUQ262638 UEM262146:UEM262638 UOI262146:UOI262638 UYE262146:UYE262638 VIA262146:VIA262638 VRW262146:VRW262638 WBS262146:WBS262638 WLO262146:WLO262638 WVK262146:WVK262638 IY327682:IY328174 SU327682:SU328174 ACQ327682:ACQ328174 AMM327682:AMM328174 AWI327682:AWI328174 BGE327682:BGE328174 BQA327682:BQA328174 BZW327682:BZW328174 CJS327682:CJS328174 CTO327682:CTO328174 DDK327682:DDK328174 DNG327682:DNG328174 DXC327682:DXC328174 EGY327682:EGY328174 EQU327682:EQU328174 FAQ327682:FAQ328174 FKM327682:FKM328174 FUI327682:FUI328174 GEE327682:GEE328174 GOA327682:GOA328174 GXW327682:GXW328174 HHS327682:HHS328174 HRO327682:HRO328174 IBK327682:IBK328174 ILG327682:ILG328174 IVC327682:IVC328174 JEY327682:JEY328174 JOU327682:JOU328174 JYQ327682:JYQ328174 KIM327682:KIM328174 KSI327682:KSI328174 LCE327682:LCE328174 LMA327682:LMA328174 LVW327682:LVW328174 MFS327682:MFS328174 MPO327682:MPO328174 MZK327682:MZK328174 NJG327682:NJG328174 NTC327682:NTC328174 OCY327682:OCY328174 OMU327682:OMU328174 OWQ327682:OWQ328174 PGM327682:PGM328174 PQI327682:PQI328174 QAE327682:QAE328174 QKA327682:QKA328174 QTW327682:QTW328174 RDS327682:RDS328174 RNO327682:RNO328174 RXK327682:RXK328174 SHG327682:SHG328174 SRC327682:SRC328174 TAY327682:TAY328174 TKU327682:TKU328174 TUQ327682:TUQ328174 UEM327682:UEM328174 UOI327682:UOI328174 UYE327682:UYE328174 VIA327682:VIA328174 VRW327682:VRW328174 WBS327682:WBS328174 WLO327682:WLO328174 WVK327682:WVK328174 IY393218:IY393710 SU393218:SU393710 ACQ393218:ACQ393710 AMM393218:AMM393710 AWI393218:AWI393710 BGE393218:BGE393710 BQA393218:BQA393710 BZW393218:BZW393710 CJS393218:CJS393710 CTO393218:CTO393710 DDK393218:DDK393710 DNG393218:DNG393710 DXC393218:DXC393710 EGY393218:EGY393710 EQU393218:EQU393710 FAQ393218:FAQ393710 FKM393218:FKM393710 FUI393218:FUI393710 GEE393218:GEE393710 GOA393218:GOA393710 GXW393218:GXW393710 HHS393218:HHS393710 HRO393218:HRO393710 IBK393218:IBK393710 ILG393218:ILG393710 IVC393218:IVC393710 JEY393218:JEY393710 JOU393218:JOU393710 JYQ393218:JYQ393710 KIM393218:KIM393710 KSI393218:KSI393710 LCE393218:LCE393710 LMA393218:LMA393710 LVW393218:LVW393710 MFS393218:MFS393710 MPO393218:MPO393710 MZK393218:MZK393710 NJG393218:NJG393710 NTC393218:NTC393710 OCY393218:OCY393710 OMU393218:OMU393710 OWQ393218:OWQ393710 PGM393218:PGM393710 PQI393218:PQI393710 QAE393218:QAE393710 QKA393218:QKA393710 QTW393218:QTW393710 RDS393218:RDS393710 RNO393218:RNO393710 RXK393218:RXK393710 SHG393218:SHG393710 SRC393218:SRC393710 TAY393218:TAY393710 TKU393218:TKU393710 TUQ393218:TUQ393710 UEM393218:UEM393710 UOI393218:UOI393710 UYE393218:UYE393710 VIA393218:VIA393710 VRW393218:VRW393710 WBS393218:WBS393710 WLO393218:WLO393710 WVK393218:WVK393710 IY458754:IY459246 SU458754:SU459246 ACQ458754:ACQ459246 AMM458754:AMM459246 AWI458754:AWI459246 BGE458754:BGE459246 BQA458754:BQA459246 BZW458754:BZW459246 CJS458754:CJS459246 CTO458754:CTO459246 DDK458754:DDK459246 DNG458754:DNG459246 DXC458754:DXC459246 EGY458754:EGY459246 EQU458754:EQU459246 FAQ458754:FAQ459246 FKM458754:FKM459246 FUI458754:FUI459246 GEE458754:GEE459246 GOA458754:GOA459246 GXW458754:GXW459246 HHS458754:HHS459246 HRO458754:HRO459246 IBK458754:IBK459246 ILG458754:ILG459246 IVC458754:IVC459246 JEY458754:JEY459246 JOU458754:JOU459246 JYQ458754:JYQ459246 KIM458754:KIM459246 KSI458754:KSI459246 LCE458754:LCE459246 LMA458754:LMA459246 LVW458754:LVW459246 MFS458754:MFS459246 MPO458754:MPO459246 MZK458754:MZK459246 NJG458754:NJG459246 NTC458754:NTC459246 OCY458754:OCY459246 OMU458754:OMU459246 OWQ458754:OWQ459246 PGM458754:PGM459246 PQI458754:PQI459246 QAE458754:QAE459246 QKA458754:QKA459246 QTW458754:QTW459246 RDS458754:RDS459246 RNO458754:RNO459246 RXK458754:RXK459246 SHG458754:SHG459246 SRC458754:SRC459246 TAY458754:TAY459246 TKU458754:TKU459246 TUQ458754:TUQ459246 UEM458754:UEM459246 UOI458754:UOI459246 UYE458754:UYE459246 VIA458754:VIA459246 VRW458754:VRW459246 WBS458754:WBS459246 WLO458754:WLO459246 WVK458754:WVK459246 IY524290:IY524782 SU524290:SU524782 ACQ524290:ACQ524782 AMM524290:AMM524782 AWI524290:AWI524782 BGE524290:BGE524782 BQA524290:BQA524782 BZW524290:BZW524782 CJS524290:CJS524782 CTO524290:CTO524782 DDK524290:DDK524782 DNG524290:DNG524782 DXC524290:DXC524782 EGY524290:EGY524782 EQU524290:EQU524782 FAQ524290:FAQ524782 FKM524290:FKM524782 FUI524290:FUI524782 GEE524290:GEE524782 GOA524290:GOA524782 GXW524290:GXW524782 HHS524290:HHS524782 HRO524290:HRO524782 IBK524290:IBK524782 ILG524290:ILG524782 IVC524290:IVC524782 JEY524290:JEY524782 JOU524290:JOU524782 JYQ524290:JYQ524782 KIM524290:KIM524782 KSI524290:KSI524782 LCE524290:LCE524782 LMA524290:LMA524782 LVW524290:LVW524782 MFS524290:MFS524782 MPO524290:MPO524782 MZK524290:MZK524782 NJG524290:NJG524782 NTC524290:NTC524782 OCY524290:OCY524782 OMU524290:OMU524782 OWQ524290:OWQ524782 PGM524290:PGM524782 PQI524290:PQI524782 QAE524290:QAE524782 QKA524290:QKA524782 QTW524290:QTW524782 RDS524290:RDS524782 RNO524290:RNO524782 RXK524290:RXK524782 SHG524290:SHG524782 SRC524290:SRC524782 TAY524290:TAY524782 TKU524290:TKU524782 TUQ524290:TUQ524782 UEM524290:UEM524782 UOI524290:UOI524782 UYE524290:UYE524782 VIA524290:VIA524782 VRW524290:VRW524782 WBS524290:WBS524782 WLO524290:WLO524782 WVK524290:WVK524782 IY589826:IY590318 SU589826:SU590318 ACQ589826:ACQ590318 AMM589826:AMM590318 AWI589826:AWI590318 BGE589826:BGE590318 BQA589826:BQA590318 BZW589826:BZW590318 CJS589826:CJS590318 CTO589826:CTO590318 DDK589826:DDK590318 DNG589826:DNG590318 DXC589826:DXC590318 EGY589826:EGY590318 EQU589826:EQU590318 FAQ589826:FAQ590318 FKM589826:FKM590318 FUI589826:FUI590318 GEE589826:GEE590318 GOA589826:GOA590318 GXW589826:GXW590318 HHS589826:HHS590318 HRO589826:HRO590318 IBK589826:IBK590318 ILG589826:ILG590318 IVC589826:IVC590318 JEY589826:JEY590318 JOU589826:JOU590318 JYQ589826:JYQ590318 KIM589826:KIM590318 KSI589826:KSI590318 LCE589826:LCE590318 LMA589826:LMA590318 LVW589826:LVW590318 MFS589826:MFS590318 MPO589826:MPO590318 MZK589826:MZK590318 NJG589826:NJG590318 NTC589826:NTC590318 OCY589826:OCY590318 OMU589826:OMU590318 OWQ589826:OWQ590318 PGM589826:PGM590318 PQI589826:PQI590318 QAE589826:QAE590318 QKA589826:QKA590318 QTW589826:QTW590318 RDS589826:RDS590318 RNO589826:RNO590318 RXK589826:RXK590318 SHG589826:SHG590318 SRC589826:SRC590318 TAY589826:TAY590318 TKU589826:TKU590318 TUQ589826:TUQ590318 UEM589826:UEM590318 UOI589826:UOI590318 UYE589826:UYE590318 VIA589826:VIA590318 VRW589826:VRW590318 WBS589826:WBS590318 WLO589826:WLO590318 WVK589826:WVK590318 IY655362:IY655854 SU655362:SU655854 ACQ655362:ACQ655854 AMM655362:AMM655854 AWI655362:AWI655854 BGE655362:BGE655854 BQA655362:BQA655854 BZW655362:BZW655854 CJS655362:CJS655854 CTO655362:CTO655854 DDK655362:DDK655854 DNG655362:DNG655854 DXC655362:DXC655854 EGY655362:EGY655854 EQU655362:EQU655854 FAQ655362:FAQ655854 FKM655362:FKM655854 FUI655362:FUI655854 GEE655362:GEE655854 GOA655362:GOA655854 GXW655362:GXW655854 HHS655362:HHS655854 HRO655362:HRO655854 IBK655362:IBK655854 ILG655362:ILG655854 IVC655362:IVC655854 JEY655362:JEY655854 JOU655362:JOU655854 JYQ655362:JYQ655854 KIM655362:KIM655854 KSI655362:KSI655854 LCE655362:LCE655854 LMA655362:LMA655854 LVW655362:LVW655854 MFS655362:MFS655854 MPO655362:MPO655854 MZK655362:MZK655854 NJG655362:NJG655854 NTC655362:NTC655854 OCY655362:OCY655854 OMU655362:OMU655854 OWQ655362:OWQ655854 PGM655362:PGM655854 PQI655362:PQI655854 QAE655362:QAE655854 QKA655362:QKA655854 QTW655362:QTW655854 RDS655362:RDS655854 RNO655362:RNO655854 RXK655362:RXK655854 SHG655362:SHG655854 SRC655362:SRC655854 TAY655362:TAY655854 TKU655362:TKU655854 TUQ655362:TUQ655854 UEM655362:UEM655854 UOI655362:UOI655854 UYE655362:UYE655854 VIA655362:VIA655854 VRW655362:VRW655854 WBS655362:WBS655854 WLO655362:WLO655854 WVK655362:WVK655854 IY720898:IY721390 SU720898:SU721390 ACQ720898:ACQ721390 AMM720898:AMM721390 AWI720898:AWI721390 BGE720898:BGE721390 BQA720898:BQA721390 BZW720898:BZW721390 CJS720898:CJS721390 CTO720898:CTO721390 DDK720898:DDK721390 DNG720898:DNG721390 DXC720898:DXC721390 EGY720898:EGY721390 EQU720898:EQU721390 FAQ720898:FAQ721390 FKM720898:FKM721390 FUI720898:FUI721390 GEE720898:GEE721390 GOA720898:GOA721390 GXW720898:GXW721390 HHS720898:HHS721390 HRO720898:HRO721390 IBK720898:IBK721390 ILG720898:ILG721390 IVC720898:IVC721390 JEY720898:JEY721390 JOU720898:JOU721390 JYQ720898:JYQ721390 KIM720898:KIM721390 KSI720898:KSI721390 LCE720898:LCE721390 LMA720898:LMA721390 LVW720898:LVW721390 MFS720898:MFS721390 MPO720898:MPO721390 MZK720898:MZK721390 NJG720898:NJG721390 NTC720898:NTC721390 OCY720898:OCY721390 OMU720898:OMU721390 OWQ720898:OWQ721390 PGM720898:PGM721390 PQI720898:PQI721390 QAE720898:QAE721390 QKA720898:QKA721390 QTW720898:QTW721390 RDS720898:RDS721390 RNO720898:RNO721390 RXK720898:RXK721390 SHG720898:SHG721390 SRC720898:SRC721390 TAY720898:TAY721390 TKU720898:TKU721390 TUQ720898:TUQ721390 UEM720898:UEM721390 UOI720898:UOI721390 UYE720898:UYE721390 VIA720898:VIA721390 VRW720898:VRW721390 WBS720898:WBS721390 WLO720898:WLO721390 WVK720898:WVK721390 IY786434:IY786926 SU786434:SU786926 ACQ786434:ACQ786926 AMM786434:AMM786926 AWI786434:AWI786926 BGE786434:BGE786926 BQA786434:BQA786926 BZW786434:BZW786926 CJS786434:CJS786926 CTO786434:CTO786926 DDK786434:DDK786926 DNG786434:DNG786926 DXC786434:DXC786926 EGY786434:EGY786926 EQU786434:EQU786926 FAQ786434:FAQ786926 FKM786434:FKM786926 FUI786434:FUI786926 GEE786434:GEE786926 GOA786434:GOA786926 GXW786434:GXW786926 HHS786434:HHS786926 HRO786434:HRO786926 IBK786434:IBK786926 ILG786434:ILG786926 IVC786434:IVC786926 JEY786434:JEY786926 JOU786434:JOU786926 JYQ786434:JYQ786926 KIM786434:KIM786926 KSI786434:KSI786926 LCE786434:LCE786926 LMA786434:LMA786926 LVW786434:LVW786926 MFS786434:MFS786926 MPO786434:MPO786926 MZK786434:MZK786926 NJG786434:NJG786926 NTC786434:NTC786926 OCY786434:OCY786926 OMU786434:OMU786926 OWQ786434:OWQ786926 PGM786434:PGM786926 PQI786434:PQI786926 QAE786434:QAE786926 QKA786434:QKA786926 QTW786434:QTW786926 RDS786434:RDS786926 RNO786434:RNO786926 RXK786434:RXK786926 SHG786434:SHG786926 SRC786434:SRC786926 TAY786434:TAY786926 TKU786434:TKU786926 TUQ786434:TUQ786926 UEM786434:UEM786926 UOI786434:UOI786926 UYE786434:UYE786926 VIA786434:VIA786926 VRW786434:VRW786926 WBS786434:WBS786926 WLO786434:WLO786926 WVK786434:WVK786926 IY851970:IY852462 SU851970:SU852462 ACQ851970:ACQ852462 AMM851970:AMM852462 AWI851970:AWI852462 BGE851970:BGE852462 BQA851970:BQA852462 BZW851970:BZW852462 CJS851970:CJS852462 CTO851970:CTO852462 DDK851970:DDK852462 DNG851970:DNG852462 DXC851970:DXC852462 EGY851970:EGY852462 EQU851970:EQU852462 FAQ851970:FAQ852462 FKM851970:FKM852462 FUI851970:FUI852462 GEE851970:GEE852462 GOA851970:GOA852462 GXW851970:GXW852462 HHS851970:HHS852462 HRO851970:HRO852462 IBK851970:IBK852462 ILG851970:ILG852462 IVC851970:IVC852462 JEY851970:JEY852462 JOU851970:JOU852462 JYQ851970:JYQ852462 KIM851970:KIM852462 KSI851970:KSI852462 LCE851970:LCE852462 LMA851970:LMA852462 LVW851970:LVW852462 MFS851970:MFS852462 MPO851970:MPO852462 MZK851970:MZK852462 NJG851970:NJG852462 NTC851970:NTC852462 OCY851970:OCY852462 OMU851970:OMU852462 OWQ851970:OWQ852462 PGM851970:PGM852462 PQI851970:PQI852462 QAE851970:QAE852462 QKA851970:QKA852462 QTW851970:QTW852462 RDS851970:RDS852462 RNO851970:RNO852462 RXK851970:RXK852462 SHG851970:SHG852462 SRC851970:SRC852462 TAY851970:TAY852462 TKU851970:TKU852462 TUQ851970:TUQ852462 UEM851970:UEM852462 UOI851970:UOI852462 UYE851970:UYE852462 VIA851970:VIA852462 VRW851970:VRW852462 WBS851970:WBS852462 WLO851970:WLO852462 WVK851970:WVK852462 IY917506:IY917998 SU917506:SU917998 ACQ917506:ACQ917998 AMM917506:AMM917998 AWI917506:AWI917998 BGE917506:BGE917998 BQA917506:BQA917998 BZW917506:BZW917998 CJS917506:CJS917998 CTO917506:CTO917998 DDK917506:DDK917998 DNG917506:DNG917998 DXC917506:DXC917998 EGY917506:EGY917998 EQU917506:EQU917998 FAQ917506:FAQ917998 FKM917506:FKM917998 FUI917506:FUI917998 GEE917506:GEE917998 GOA917506:GOA917998 GXW917506:GXW917998 HHS917506:HHS917998 HRO917506:HRO917998 IBK917506:IBK917998 ILG917506:ILG917998 IVC917506:IVC917998 JEY917506:JEY917998 JOU917506:JOU917998 JYQ917506:JYQ917998 KIM917506:KIM917998 KSI917506:KSI917998 LCE917506:LCE917998 LMA917506:LMA917998 LVW917506:LVW917998 MFS917506:MFS917998 MPO917506:MPO917998 MZK917506:MZK917998 NJG917506:NJG917998 NTC917506:NTC917998 OCY917506:OCY917998 OMU917506:OMU917998 OWQ917506:OWQ917998 PGM917506:PGM917998 PQI917506:PQI917998 QAE917506:QAE917998 QKA917506:QKA917998 QTW917506:QTW917998 RDS917506:RDS917998 RNO917506:RNO917998 RXK917506:RXK917998 SHG917506:SHG917998 SRC917506:SRC917998 TAY917506:TAY917998 TKU917506:TKU917998 TUQ917506:TUQ917998 UEM917506:UEM917998 UOI917506:UOI917998 UYE917506:UYE917998 VIA917506:VIA917998 VRW917506:VRW917998 WBS917506:WBS917998 WLO917506:WLO917998 WVK917506:WVK917998 IY983042:IY983534 SU983042:SU983534 ACQ983042:ACQ983534 AMM983042:AMM983534 AWI983042:AWI983534 BGE983042:BGE983534 BQA983042:BQA983534 BZW983042:BZW983534 CJS983042:CJS983534 CTO983042:CTO983534 DDK983042:DDK983534 DNG983042:DNG983534 DXC983042:DXC983534 EGY983042:EGY983534 EQU983042:EQU983534 FAQ983042:FAQ983534 FKM983042:FKM983534 FUI983042:FUI983534 GEE983042:GEE983534 GOA983042:GOA983534 GXW983042:GXW983534 HHS983042:HHS983534 HRO983042:HRO983534 IBK983042:IBK983534 ILG983042:ILG983534 IVC983042:IVC983534 JEY983042:JEY983534 JOU983042:JOU983534 JYQ983042:JYQ983534 KIM983042:KIM983534 KSI983042:KSI983534 LCE983042:LCE983534 LMA983042:LMA983534 LVW983042:LVW983534 MFS983042:MFS983534 MPO983042:MPO983534 MZK983042:MZK983534 NJG983042:NJG983534 NTC983042:NTC983534 OCY983042:OCY983534 OMU983042:OMU983534 OWQ983042:OWQ983534 PGM983042:PGM983534 PQI983042:PQI983534 QAE983042:QAE983534 QKA983042:QKA983534 QTW983042:QTW983534 RDS983042:RDS983534 RNO983042:RNO983534 RXK983042:RXK983534 SHG983042:SHG983534 SRC983042:SRC983534 TAY983042:TAY983534 TKU983042:TKU983534 TUQ983042:TUQ983534 UEM983042:UEM983534 UOI983042:UOI983534 UYE983042:UYE983534 VIA983042:VIA983534 VRW983042:VRW983534 WBS983042:WBS983534 WLO983042:WLO983534 WVK983042:WVK983534" xr:uid="{A0427DCE-13FE-422A-8253-FAB00303EDC0}">
      <formula1>"X, "</formula1>
    </dataValidation>
    <dataValidation type="list" allowBlank="1" showInputMessage="1" showErrorMessage="1" sqref="IP2:IP494 SL2:SL494 ACH2:ACH494 AMD2:AMD494 AVZ2:AVZ494 BFV2:BFV494 BPR2:BPR494 BZN2:BZN494 CJJ2:CJJ494 CTF2:CTF494 DDB2:DDB494 DMX2:DMX494 DWT2:DWT494 EGP2:EGP494 EQL2:EQL494 FAH2:FAH494 FKD2:FKD494 FTZ2:FTZ494 GDV2:GDV494 GNR2:GNR494 GXN2:GXN494 HHJ2:HHJ494 HRF2:HRF494 IBB2:IBB494 IKX2:IKX494 IUT2:IUT494 JEP2:JEP494 JOL2:JOL494 JYH2:JYH494 KID2:KID494 KRZ2:KRZ494 LBV2:LBV494 LLR2:LLR494 LVN2:LVN494 MFJ2:MFJ494 MPF2:MPF494 MZB2:MZB494 NIX2:NIX494 NST2:NST494 OCP2:OCP494 OML2:OML494 OWH2:OWH494 PGD2:PGD494 PPZ2:PPZ494 PZV2:PZV494 QJR2:QJR494 QTN2:QTN494 RDJ2:RDJ494 RNF2:RNF494 RXB2:RXB494 SGX2:SGX494 SQT2:SQT494 TAP2:TAP494 TKL2:TKL494 TUH2:TUH494 UED2:UED494 UNZ2:UNZ494 UXV2:UXV494 VHR2:VHR494 VRN2:VRN494 WBJ2:WBJ494 WLF2:WLF494 WVB2:WVB494 IP65538:IP66030 SL65538:SL66030 ACH65538:ACH66030 AMD65538:AMD66030 AVZ65538:AVZ66030 BFV65538:BFV66030 BPR65538:BPR66030 BZN65538:BZN66030 CJJ65538:CJJ66030 CTF65538:CTF66030 DDB65538:DDB66030 DMX65538:DMX66030 DWT65538:DWT66030 EGP65538:EGP66030 EQL65538:EQL66030 FAH65538:FAH66030 FKD65538:FKD66030 FTZ65538:FTZ66030 GDV65538:GDV66030 GNR65538:GNR66030 GXN65538:GXN66030 HHJ65538:HHJ66030 HRF65538:HRF66030 IBB65538:IBB66030 IKX65538:IKX66030 IUT65538:IUT66030 JEP65538:JEP66030 JOL65538:JOL66030 JYH65538:JYH66030 KID65538:KID66030 KRZ65538:KRZ66030 LBV65538:LBV66030 LLR65538:LLR66030 LVN65538:LVN66030 MFJ65538:MFJ66030 MPF65538:MPF66030 MZB65538:MZB66030 NIX65538:NIX66030 NST65538:NST66030 OCP65538:OCP66030 OML65538:OML66030 OWH65538:OWH66030 PGD65538:PGD66030 PPZ65538:PPZ66030 PZV65538:PZV66030 QJR65538:QJR66030 QTN65538:QTN66030 RDJ65538:RDJ66030 RNF65538:RNF66030 RXB65538:RXB66030 SGX65538:SGX66030 SQT65538:SQT66030 TAP65538:TAP66030 TKL65538:TKL66030 TUH65538:TUH66030 UED65538:UED66030 UNZ65538:UNZ66030 UXV65538:UXV66030 VHR65538:VHR66030 VRN65538:VRN66030 WBJ65538:WBJ66030 WLF65538:WLF66030 WVB65538:WVB66030 IP131074:IP131566 SL131074:SL131566 ACH131074:ACH131566 AMD131074:AMD131566 AVZ131074:AVZ131566 BFV131074:BFV131566 BPR131074:BPR131566 BZN131074:BZN131566 CJJ131074:CJJ131566 CTF131074:CTF131566 DDB131074:DDB131566 DMX131074:DMX131566 DWT131074:DWT131566 EGP131074:EGP131566 EQL131074:EQL131566 FAH131074:FAH131566 FKD131074:FKD131566 FTZ131074:FTZ131566 GDV131074:GDV131566 GNR131074:GNR131566 GXN131074:GXN131566 HHJ131074:HHJ131566 HRF131074:HRF131566 IBB131074:IBB131566 IKX131074:IKX131566 IUT131074:IUT131566 JEP131074:JEP131566 JOL131074:JOL131566 JYH131074:JYH131566 KID131074:KID131566 KRZ131074:KRZ131566 LBV131074:LBV131566 LLR131074:LLR131566 LVN131074:LVN131566 MFJ131074:MFJ131566 MPF131074:MPF131566 MZB131074:MZB131566 NIX131074:NIX131566 NST131074:NST131566 OCP131074:OCP131566 OML131074:OML131566 OWH131074:OWH131566 PGD131074:PGD131566 PPZ131074:PPZ131566 PZV131074:PZV131566 QJR131074:QJR131566 QTN131074:QTN131566 RDJ131074:RDJ131566 RNF131074:RNF131566 RXB131074:RXB131566 SGX131074:SGX131566 SQT131074:SQT131566 TAP131074:TAP131566 TKL131074:TKL131566 TUH131074:TUH131566 UED131074:UED131566 UNZ131074:UNZ131566 UXV131074:UXV131566 VHR131074:VHR131566 VRN131074:VRN131566 WBJ131074:WBJ131566 WLF131074:WLF131566 WVB131074:WVB131566 IP196610:IP197102 SL196610:SL197102 ACH196610:ACH197102 AMD196610:AMD197102 AVZ196610:AVZ197102 BFV196610:BFV197102 BPR196610:BPR197102 BZN196610:BZN197102 CJJ196610:CJJ197102 CTF196610:CTF197102 DDB196610:DDB197102 DMX196610:DMX197102 DWT196610:DWT197102 EGP196610:EGP197102 EQL196610:EQL197102 FAH196610:FAH197102 FKD196610:FKD197102 FTZ196610:FTZ197102 GDV196610:GDV197102 GNR196610:GNR197102 GXN196610:GXN197102 HHJ196610:HHJ197102 HRF196610:HRF197102 IBB196610:IBB197102 IKX196610:IKX197102 IUT196610:IUT197102 JEP196610:JEP197102 JOL196610:JOL197102 JYH196610:JYH197102 KID196610:KID197102 KRZ196610:KRZ197102 LBV196610:LBV197102 LLR196610:LLR197102 LVN196610:LVN197102 MFJ196610:MFJ197102 MPF196610:MPF197102 MZB196610:MZB197102 NIX196610:NIX197102 NST196610:NST197102 OCP196610:OCP197102 OML196610:OML197102 OWH196610:OWH197102 PGD196610:PGD197102 PPZ196610:PPZ197102 PZV196610:PZV197102 QJR196610:QJR197102 QTN196610:QTN197102 RDJ196610:RDJ197102 RNF196610:RNF197102 RXB196610:RXB197102 SGX196610:SGX197102 SQT196610:SQT197102 TAP196610:TAP197102 TKL196610:TKL197102 TUH196610:TUH197102 UED196610:UED197102 UNZ196610:UNZ197102 UXV196610:UXV197102 VHR196610:VHR197102 VRN196610:VRN197102 WBJ196610:WBJ197102 WLF196610:WLF197102 WVB196610:WVB197102 IP262146:IP262638 SL262146:SL262638 ACH262146:ACH262638 AMD262146:AMD262638 AVZ262146:AVZ262638 BFV262146:BFV262638 BPR262146:BPR262638 BZN262146:BZN262638 CJJ262146:CJJ262638 CTF262146:CTF262638 DDB262146:DDB262638 DMX262146:DMX262638 DWT262146:DWT262638 EGP262146:EGP262638 EQL262146:EQL262638 FAH262146:FAH262638 FKD262146:FKD262638 FTZ262146:FTZ262638 GDV262146:GDV262638 GNR262146:GNR262638 GXN262146:GXN262638 HHJ262146:HHJ262638 HRF262146:HRF262638 IBB262146:IBB262638 IKX262146:IKX262638 IUT262146:IUT262638 JEP262146:JEP262638 JOL262146:JOL262638 JYH262146:JYH262638 KID262146:KID262638 KRZ262146:KRZ262638 LBV262146:LBV262638 LLR262146:LLR262638 LVN262146:LVN262638 MFJ262146:MFJ262638 MPF262146:MPF262638 MZB262146:MZB262638 NIX262146:NIX262638 NST262146:NST262638 OCP262146:OCP262638 OML262146:OML262638 OWH262146:OWH262638 PGD262146:PGD262638 PPZ262146:PPZ262638 PZV262146:PZV262638 QJR262146:QJR262638 QTN262146:QTN262638 RDJ262146:RDJ262638 RNF262146:RNF262638 RXB262146:RXB262638 SGX262146:SGX262638 SQT262146:SQT262638 TAP262146:TAP262638 TKL262146:TKL262638 TUH262146:TUH262638 UED262146:UED262638 UNZ262146:UNZ262638 UXV262146:UXV262638 VHR262146:VHR262638 VRN262146:VRN262638 WBJ262146:WBJ262638 WLF262146:WLF262638 WVB262146:WVB262638 IP327682:IP328174 SL327682:SL328174 ACH327682:ACH328174 AMD327682:AMD328174 AVZ327682:AVZ328174 BFV327682:BFV328174 BPR327682:BPR328174 BZN327682:BZN328174 CJJ327682:CJJ328174 CTF327682:CTF328174 DDB327682:DDB328174 DMX327682:DMX328174 DWT327682:DWT328174 EGP327682:EGP328174 EQL327682:EQL328174 FAH327682:FAH328174 FKD327682:FKD328174 FTZ327682:FTZ328174 GDV327682:GDV328174 GNR327682:GNR328174 GXN327682:GXN328174 HHJ327682:HHJ328174 HRF327682:HRF328174 IBB327682:IBB328174 IKX327682:IKX328174 IUT327682:IUT328174 JEP327682:JEP328174 JOL327682:JOL328174 JYH327682:JYH328174 KID327682:KID328174 KRZ327682:KRZ328174 LBV327682:LBV328174 LLR327682:LLR328174 LVN327682:LVN328174 MFJ327682:MFJ328174 MPF327682:MPF328174 MZB327682:MZB328174 NIX327682:NIX328174 NST327682:NST328174 OCP327682:OCP328174 OML327682:OML328174 OWH327682:OWH328174 PGD327682:PGD328174 PPZ327682:PPZ328174 PZV327682:PZV328174 QJR327682:QJR328174 QTN327682:QTN328174 RDJ327682:RDJ328174 RNF327682:RNF328174 RXB327682:RXB328174 SGX327682:SGX328174 SQT327682:SQT328174 TAP327682:TAP328174 TKL327682:TKL328174 TUH327682:TUH328174 UED327682:UED328174 UNZ327682:UNZ328174 UXV327682:UXV328174 VHR327682:VHR328174 VRN327682:VRN328174 WBJ327682:WBJ328174 WLF327682:WLF328174 WVB327682:WVB328174 IP393218:IP393710 SL393218:SL393710 ACH393218:ACH393710 AMD393218:AMD393710 AVZ393218:AVZ393710 BFV393218:BFV393710 BPR393218:BPR393710 BZN393218:BZN393710 CJJ393218:CJJ393710 CTF393218:CTF393710 DDB393218:DDB393710 DMX393218:DMX393710 DWT393218:DWT393710 EGP393218:EGP393710 EQL393218:EQL393710 FAH393218:FAH393710 FKD393218:FKD393710 FTZ393218:FTZ393710 GDV393218:GDV393710 GNR393218:GNR393710 GXN393218:GXN393710 HHJ393218:HHJ393710 HRF393218:HRF393710 IBB393218:IBB393710 IKX393218:IKX393710 IUT393218:IUT393710 JEP393218:JEP393710 JOL393218:JOL393710 JYH393218:JYH393710 KID393218:KID393710 KRZ393218:KRZ393710 LBV393218:LBV393710 LLR393218:LLR393710 LVN393218:LVN393710 MFJ393218:MFJ393710 MPF393218:MPF393710 MZB393218:MZB393710 NIX393218:NIX393710 NST393218:NST393710 OCP393218:OCP393710 OML393218:OML393710 OWH393218:OWH393710 PGD393218:PGD393710 PPZ393218:PPZ393710 PZV393218:PZV393710 QJR393218:QJR393710 QTN393218:QTN393710 RDJ393218:RDJ393710 RNF393218:RNF393710 RXB393218:RXB393710 SGX393218:SGX393710 SQT393218:SQT393710 TAP393218:TAP393710 TKL393218:TKL393710 TUH393218:TUH393710 UED393218:UED393710 UNZ393218:UNZ393710 UXV393218:UXV393710 VHR393218:VHR393710 VRN393218:VRN393710 WBJ393218:WBJ393710 WLF393218:WLF393710 WVB393218:WVB393710 IP458754:IP459246 SL458754:SL459246 ACH458754:ACH459246 AMD458754:AMD459246 AVZ458754:AVZ459246 BFV458754:BFV459246 BPR458754:BPR459246 BZN458754:BZN459246 CJJ458754:CJJ459246 CTF458754:CTF459246 DDB458754:DDB459246 DMX458754:DMX459246 DWT458754:DWT459246 EGP458754:EGP459246 EQL458754:EQL459246 FAH458754:FAH459246 FKD458754:FKD459246 FTZ458754:FTZ459246 GDV458754:GDV459246 GNR458754:GNR459246 GXN458754:GXN459246 HHJ458754:HHJ459246 HRF458754:HRF459246 IBB458754:IBB459246 IKX458754:IKX459246 IUT458754:IUT459246 JEP458754:JEP459246 JOL458754:JOL459246 JYH458754:JYH459246 KID458754:KID459246 KRZ458754:KRZ459246 LBV458754:LBV459246 LLR458754:LLR459246 LVN458754:LVN459246 MFJ458754:MFJ459246 MPF458754:MPF459246 MZB458754:MZB459246 NIX458754:NIX459246 NST458754:NST459246 OCP458754:OCP459246 OML458754:OML459246 OWH458754:OWH459246 PGD458754:PGD459246 PPZ458754:PPZ459246 PZV458754:PZV459246 QJR458754:QJR459246 QTN458754:QTN459246 RDJ458754:RDJ459246 RNF458754:RNF459246 RXB458754:RXB459246 SGX458754:SGX459246 SQT458754:SQT459246 TAP458754:TAP459246 TKL458754:TKL459246 TUH458754:TUH459246 UED458754:UED459246 UNZ458754:UNZ459246 UXV458754:UXV459246 VHR458754:VHR459246 VRN458754:VRN459246 WBJ458754:WBJ459246 WLF458754:WLF459246 WVB458754:WVB459246 IP524290:IP524782 SL524290:SL524782 ACH524290:ACH524782 AMD524290:AMD524782 AVZ524290:AVZ524782 BFV524290:BFV524782 BPR524290:BPR524782 BZN524290:BZN524782 CJJ524290:CJJ524782 CTF524290:CTF524782 DDB524290:DDB524782 DMX524290:DMX524782 DWT524290:DWT524782 EGP524290:EGP524782 EQL524290:EQL524782 FAH524290:FAH524782 FKD524290:FKD524782 FTZ524290:FTZ524782 GDV524290:GDV524782 GNR524290:GNR524782 GXN524290:GXN524782 HHJ524290:HHJ524782 HRF524290:HRF524782 IBB524290:IBB524782 IKX524290:IKX524782 IUT524290:IUT524782 JEP524290:JEP524782 JOL524290:JOL524782 JYH524290:JYH524782 KID524290:KID524782 KRZ524290:KRZ524782 LBV524290:LBV524782 LLR524290:LLR524782 LVN524290:LVN524782 MFJ524290:MFJ524782 MPF524290:MPF524782 MZB524290:MZB524782 NIX524290:NIX524782 NST524290:NST524782 OCP524290:OCP524782 OML524290:OML524782 OWH524290:OWH524782 PGD524290:PGD524782 PPZ524290:PPZ524782 PZV524290:PZV524782 QJR524290:QJR524782 QTN524290:QTN524782 RDJ524290:RDJ524782 RNF524290:RNF524782 RXB524290:RXB524782 SGX524290:SGX524782 SQT524290:SQT524782 TAP524290:TAP524782 TKL524290:TKL524782 TUH524290:TUH524782 UED524290:UED524782 UNZ524290:UNZ524782 UXV524290:UXV524782 VHR524290:VHR524782 VRN524290:VRN524782 WBJ524290:WBJ524782 WLF524290:WLF524782 WVB524290:WVB524782 IP589826:IP590318 SL589826:SL590318 ACH589826:ACH590318 AMD589826:AMD590318 AVZ589826:AVZ590318 BFV589826:BFV590318 BPR589826:BPR590318 BZN589826:BZN590318 CJJ589826:CJJ590318 CTF589826:CTF590318 DDB589826:DDB590318 DMX589826:DMX590318 DWT589826:DWT590318 EGP589826:EGP590318 EQL589826:EQL590318 FAH589826:FAH590318 FKD589826:FKD590318 FTZ589826:FTZ590318 GDV589826:GDV590318 GNR589826:GNR590318 GXN589826:GXN590318 HHJ589826:HHJ590318 HRF589826:HRF590318 IBB589826:IBB590318 IKX589826:IKX590318 IUT589826:IUT590318 JEP589826:JEP590318 JOL589826:JOL590318 JYH589826:JYH590318 KID589826:KID590318 KRZ589826:KRZ590318 LBV589826:LBV590318 LLR589826:LLR590318 LVN589826:LVN590318 MFJ589826:MFJ590318 MPF589826:MPF590318 MZB589826:MZB590318 NIX589826:NIX590318 NST589826:NST590318 OCP589826:OCP590318 OML589826:OML590318 OWH589826:OWH590318 PGD589826:PGD590318 PPZ589826:PPZ590318 PZV589826:PZV590318 QJR589826:QJR590318 QTN589826:QTN590318 RDJ589826:RDJ590318 RNF589826:RNF590318 RXB589826:RXB590318 SGX589826:SGX590318 SQT589826:SQT590318 TAP589826:TAP590318 TKL589826:TKL590318 TUH589826:TUH590318 UED589826:UED590318 UNZ589826:UNZ590318 UXV589826:UXV590318 VHR589826:VHR590318 VRN589826:VRN590318 WBJ589826:WBJ590318 WLF589826:WLF590318 WVB589826:WVB590318 IP655362:IP655854 SL655362:SL655854 ACH655362:ACH655854 AMD655362:AMD655854 AVZ655362:AVZ655854 BFV655362:BFV655854 BPR655362:BPR655854 BZN655362:BZN655854 CJJ655362:CJJ655854 CTF655362:CTF655854 DDB655362:DDB655854 DMX655362:DMX655854 DWT655362:DWT655854 EGP655362:EGP655854 EQL655362:EQL655854 FAH655362:FAH655854 FKD655362:FKD655854 FTZ655362:FTZ655854 GDV655362:GDV655854 GNR655362:GNR655854 GXN655362:GXN655854 HHJ655362:HHJ655854 HRF655362:HRF655854 IBB655362:IBB655854 IKX655362:IKX655854 IUT655362:IUT655854 JEP655362:JEP655854 JOL655362:JOL655854 JYH655362:JYH655854 KID655362:KID655854 KRZ655362:KRZ655854 LBV655362:LBV655854 LLR655362:LLR655854 LVN655362:LVN655854 MFJ655362:MFJ655854 MPF655362:MPF655854 MZB655362:MZB655854 NIX655362:NIX655854 NST655362:NST655854 OCP655362:OCP655854 OML655362:OML655854 OWH655362:OWH655854 PGD655362:PGD655854 PPZ655362:PPZ655854 PZV655362:PZV655854 QJR655362:QJR655854 QTN655362:QTN655854 RDJ655362:RDJ655854 RNF655362:RNF655854 RXB655362:RXB655854 SGX655362:SGX655854 SQT655362:SQT655854 TAP655362:TAP655854 TKL655362:TKL655854 TUH655362:TUH655854 UED655362:UED655854 UNZ655362:UNZ655854 UXV655362:UXV655854 VHR655362:VHR655854 VRN655362:VRN655854 WBJ655362:WBJ655854 WLF655362:WLF655854 WVB655362:WVB655854 IP720898:IP721390 SL720898:SL721390 ACH720898:ACH721390 AMD720898:AMD721390 AVZ720898:AVZ721390 BFV720898:BFV721390 BPR720898:BPR721390 BZN720898:BZN721390 CJJ720898:CJJ721390 CTF720898:CTF721390 DDB720898:DDB721390 DMX720898:DMX721390 DWT720898:DWT721390 EGP720898:EGP721390 EQL720898:EQL721390 FAH720898:FAH721390 FKD720898:FKD721390 FTZ720898:FTZ721390 GDV720898:GDV721390 GNR720898:GNR721390 GXN720898:GXN721390 HHJ720898:HHJ721390 HRF720898:HRF721390 IBB720898:IBB721390 IKX720898:IKX721390 IUT720898:IUT721390 JEP720898:JEP721390 JOL720898:JOL721390 JYH720898:JYH721390 KID720898:KID721390 KRZ720898:KRZ721390 LBV720898:LBV721390 LLR720898:LLR721390 LVN720898:LVN721390 MFJ720898:MFJ721390 MPF720898:MPF721390 MZB720898:MZB721390 NIX720898:NIX721390 NST720898:NST721390 OCP720898:OCP721390 OML720898:OML721390 OWH720898:OWH721390 PGD720898:PGD721390 PPZ720898:PPZ721390 PZV720898:PZV721390 QJR720898:QJR721390 QTN720898:QTN721390 RDJ720898:RDJ721390 RNF720898:RNF721390 RXB720898:RXB721390 SGX720898:SGX721390 SQT720898:SQT721390 TAP720898:TAP721390 TKL720898:TKL721390 TUH720898:TUH721390 UED720898:UED721390 UNZ720898:UNZ721390 UXV720898:UXV721390 VHR720898:VHR721390 VRN720898:VRN721390 WBJ720898:WBJ721390 WLF720898:WLF721390 WVB720898:WVB721390 IP786434:IP786926 SL786434:SL786926 ACH786434:ACH786926 AMD786434:AMD786926 AVZ786434:AVZ786926 BFV786434:BFV786926 BPR786434:BPR786926 BZN786434:BZN786926 CJJ786434:CJJ786926 CTF786434:CTF786926 DDB786434:DDB786926 DMX786434:DMX786926 DWT786434:DWT786926 EGP786434:EGP786926 EQL786434:EQL786926 FAH786434:FAH786926 FKD786434:FKD786926 FTZ786434:FTZ786926 GDV786434:GDV786926 GNR786434:GNR786926 GXN786434:GXN786926 HHJ786434:HHJ786926 HRF786434:HRF786926 IBB786434:IBB786926 IKX786434:IKX786926 IUT786434:IUT786926 JEP786434:JEP786926 JOL786434:JOL786926 JYH786434:JYH786926 KID786434:KID786926 KRZ786434:KRZ786926 LBV786434:LBV786926 LLR786434:LLR786926 LVN786434:LVN786926 MFJ786434:MFJ786926 MPF786434:MPF786926 MZB786434:MZB786926 NIX786434:NIX786926 NST786434:NST786926 OCP786434:OCP786926 OML786434:OML786926 OWH786434:OWH786926 PGD786434:PGD786926 PPZ786434:PPZ786926 PZV786434:PZV786926 QJR786434:QJR786926 QTN786434:QTN786926 RDJ786434:RDJ786926 RNF786434:RNF786926 RXB786434:RXB786926 SGX786434:SGX786926 SQT786434:SQT786926 TAP786434:TAP786926 TKL786434:TKL786926 TUH786434:TUH786926 UED786434:UED786926 UNZ786434:UNZ786926 UXV786434:UXV786926 VHR786434:VHR786926 VRN786434:VRN786926 WBJ786434:WBJ786926 WLF786434:WLF786926 WVB786434:WVB786926 IP851970:IP852462 SL851970:SL852462 ACH851970:ACH852462 AMD851970:AMD852462 AVZ851970:AVZ852462 BFV851970:BFV852462 BPR851970:BPR852462 BZN851970:BZN852462 CJJ851970:CJJ852462 CTF851970:CTF852462 DDB851970:DDB852462 DMX851970:DMX852462 DWT851970:DWT852462 EGP851970:EGP852462 EQL851970:EQL852462 FAH851970:FAH852462 FKD851970:FKD852462 FTZ851970:FTZ852462 GDV851970:GDV852462 GNR851970:GNR852462 GXN851970:GXN852462 HHJ851970:HHJ852462 HRF851970:HRF852462 IBB851970:IBB852462 IKX851970:IKX852462 IUT851970:IUT852462 JEP851970:JEP852462 JOL851970:JOL852462 JYH851970:JYH852462 KID851970:KID852462 KRZ851970:KRZ852462 LBV851970:LBV852462 LLR851970:LLR852462 LVN851970:LVN852462 MFJ851970:MFJ852462 MPF851970:MPF852462 MZB851970:MZB852462 NIX851970:NIX852462 NST851970:NST852462 OCP851970:OCP852462 OML851970:OML852462 OWH851970:OWH852462 PGD851970:PGD852462 PPZ851970:PPZ852462 PZV851970:PZV852462 QJR851970:QJR852462 QTN851970:QTN852462 RDJ851970:RDJ852462 RNF851970:RNF852462 RXB851970:RXB852462 SGX851970:SGX852462 SQT851970:SQT852462 TAP851970:TAP852462 TKL851970:TKL852462 TUH851970:TUH852462 UED851970:UED852462 UNZ851970:UNZ852462 UXV851970:UXV852462 VHR851970:VHR852462 VRN851970:VRN852462 WBJ851970:WBJ852462 WLF851970:WLF852462 WVB851970:WVB852462 IP917506:IP917998 SL917506:SL917998 ACH917506:ACH917998 AMD917506:AMD917998 AVZ917506:AVZ917998 BFV917506:BFV917998 BPR917506:BPR917998 BZN917506:BZN917998 CJJ917506:CJJ917998 CTF917506:CTF917998 DDB917506:DDB917998 DMX917506:DMX917998 DWT917506:DWT917998 EGP917506:EGP917998 EQL917506:EQL917998 FAH917506:FAH917998 FKD917506:FKD917998 FTZ917506:FTZ917998 GDV917506:GDV917998 GNR917506:GNR917998 GXN917506:GXN917998 HHJ917506:HHJ917998 HRF917506:HRF917998 IBB917506:IBB917998 IKX917506:IKX917998 IUT917506:IUT917998 JEP917506:JEP917998 JOL917506:JOL917998 JYH917506:JYH917998 KID917506:KID917998 KRZ917506:KRZ917998 LBV917506:LBV917998 LLR917506:LLR917998 LVN917506:LVN917998 MFJ917506:MFJ917998 MPF917506:MPF917998 MZB917506:MZB917998 NIX917506:NIX917998 NST917506:NST917998 OCP917506:OCP917998 OML917506:OML917998 OWH917506:OWH917998 PGD917506:PGD917998 PPZ917506:PPZ917998 PZV917506:PZV917998 QJR917506:QJR917998 QTN917506:QTN917998 RDJ917506:RDJ917998 RNF917506:RNF917998 RXB917506:RXB917998 SGX917506:SGX917998 SQT917506:SQT917998 TAP917506:TAP917998 TKL917506:TKL917998 TUH917506:TUH917998 UED917506:UED917998 UNZ917506:UNZ917998 UXV917506:UXV917998 VHR917506:VHR917998 VRN917506:VRN917998 WBJ917506:WBJ917998 WLF917506:WLF917998 WVB917506:WVB917998 IP983042:IP983534 SL983042:SL983534 ACH983042:ACH983534 AMD983042:AMD983534 AVZ983042:AVZ983534 BFV983042:BFV983534 BPR983042:BPR983534 BZN983042:BZN983534 CJJ983042:CJJ983534 CTF983042:CTF983534 DDB983042:DDB983534 DMX983042:DMX983534 DWT983042:DWT983534 EGP983042:EGP983534 EQL983042:EQL983534 FAH983042:FAH983534 FKD983042:FKD983534 FTZ983042:FTZ983534 GDV983042:GDV983534 GNR983042:GNR983534 GXN983042:GXN983534 HHJ983042:HHJ983534 HRF983042:HRF983534 IBB983042:IBB983534 IKX983042:IKX983534 IUT983042:IUT983534 JEP983042:JEP983534 JOL983042:JOL983534 JYH983042:JYH983534 KID983042:KID983534 KRZ983042:KRZ983534 LBV983042:LBV983534 LLR983042:LLR983534 LVN983042:LVN983534 MFJ983042:MFJ983534 MPF983042:MPF983534 MZB983042:MZB983534 NIX983042:NIX983534 NST983042:NST983534 OCP983042:OCP983534 OML983042:OML983534 OWH983042:OWH983534 PGD983042:PGD983534 PPZ983042:PPZ983534 PZV983042:PZV983534 QJR983042:QJR983534 QTN983042:QTN983534 RDJ983042:RDJ983534 RNF983042:RNF983534 RXB983042:RXB983534 SGX983042:SGX983534 SQT983042:SQT983534 TAP983042:TAP983534 TKL983042:TKL983534 TUH983042:TUH983534 UED983042:UED983534 UNZ983042:UNZ983534 UXV983042:UXV983534 VHR983042:VHR983534 VRN983042:VRN983534 WBJ983042:WBJ983534 WLF983042:WLF983534 WVB983042:WVB983534" xr:uid="{E66FEB2B-1503-4144-9349-E2C33B54A682}">
      <formula1>"H,P,R"</formula1>
    </dataValidation>
    <dataValidation type="list" allowBlank="1" showInputMessage="1" showErrorMessage="1" sqref="F2:F494 IM2:IM494 SI2:SI494 ACE2:ACE494 AMA2:AMA494 AVW2:AVW494 BFS2:BFS494 BPO2:BPO494 BZK2:BZK494 CJG2:CJG494 CTC2:CTC494 DCY2:DCY494 DMU2:DMU494 DWQ2:DWQ494 EGM2:EGM494 EQI2:EQI494 FAE2:FAE494 FKA2:FKA494 FTW2:FTW494 GDS2:GDS494 GNO2:GNO494 GXK2:GXK494 HHG2:HHG494 HRC2:HRC494 IAY2:IAY494 IKU2:IKU494 IUQ2:IUQ494 JEM2:JEM494 JOI2:JOI494 JYE2:JYE494 KIA2:KIA494 KRW2:KRW494 LBS2:LBS494 LLO2:LLO494 LVK2:LVK494 MFG2:MFG494 MPC2:MPC494 MYY2:MYY494 NIU2:NIU494 NSQ2:NSQ494 OCM2:OCM494 OMI2:OMI494 OWE2:OWE494 PGA2:PGA494 PPW2:PPW494 PZS2:PZS494 QJO2:QJO494 QTK2:QTK494 RDG2:RDG494 RNC2:RNC494 RWY2:RWY494 SGU2:SGU494 SQQ2:SQQ494 TAM2:TAM494 TKI2:TKI494 TUE2:TUE494 UEA2:UEA494 UNW2:UNW494 UXS2:UXS494 VHO2:VHO494 VRK2:VRK494 WBG2:WBG494 WLC2:WLC494 WUY2:WUY494 F65538:F66030 IM65538:IM66030 SI65538:SI66030 ACE65538:ACE66030 AMA65538:AMA66030 AVW65538:AVW66030 BFS65538:BFS66030 BPO65538:BPO66030 BZK65538:BZK66030 CJG65538:CJG66030 CTC65538:CTC66030 DCY65538:DCY66030 DMU65538:DMU66030 DWQ65538:DWQ66030 EGM65538:EGM66030 EQI65538:EQI66030 FAE65538:FAE66030 FKA65538:FKA66030 FTW65538:FTW66030 GDS65538:GDS66030 GNO65538:GNO66030 GXK65538:GXK66030 HHG65538:HHG66030 HRC65538:HRC66030 IAY65538:IAY66030 IKU65538:IKU66030 IUQ65538:IUQ66030 JEM65538:JEM66030 JOI65538:JOI66030 JYE65538:JYE66030 KIA65538:KIA66030 KRW65538:KRW66030 LBS65538:LBS66030 LLO65538:LLO66030 LVK65538:LVK66030 MFG65538:MFG66030 MPC65538:MPC66030 MYY65538:MYY66030 NIU65538:NIU66030 NSQ65538:NSQ66030 OCM65538:OCM66030 OMI65538:OMI66030 OWE65538:OWE66030 PGA65538:PGA66030 PPW65538:PPW66030 PZS65538:PZS66030 QJO65538:QJO66030 QTK65538:QTK66030 RDG65538:RDG66030 RNC65538:RNC66030 RWY65538:RWY66030 SGU65538:SGU66030 SQQ65538:SQQ66030 TAM65538:TAM66030 TKI65538:TKI66030 TUE65538:TUE66030 UEA65538:UEA66030 UNW65538:UNW66030 UXS65538:UXS66030 VHO65538:VHO66030 VRK65538:VRK66030 WBG65538:WBG66030 WLC65538:WLC66030 WUY65538:WUY66030 F131074:F131566 IM131074:IM131566 SI131074:SI131566 ACE131074:ACE131566 AMA131074:AMA131566 AVW131074:AVW131566 BFS131074:BFS131566 BPO131074:BPO131566 BZK131074:BZK131566 CJG131074:CJG131566 CTC131074:CTC131566 DCY131074:DCY131566 DMU131074:DMU131566 DWQ131074:DWQ131566 EGM131074:EGM131566 EQI131074:EQI131566 FAE131074:FAE131566 FKA131074:FKA131566 FTW131074:FTW131566 GDS131074:GDS131566 GNO131074:GNO131566 GXK131074:GXK131566 HHG131074:HHG131566 HRC131074:HRC131566 IAY131074:IAY131566 IKU131074:IKU131566 IUQ131074:IUQ131566 JEM131074:JEM131566 JOI131074:JOI131566 JYE131074:JYE131566 KIA131074:KIA131566 KRW131074:KRW131566 LBS131074:LBS131566 LLO131074:LLO131566 LVK131074:LVK131566 MFG131074:MFG131566 MPC131074:MPC131566 MYY131074:MYY131566 NIU131074:NIU131566 NSQ131074:NSQ131566 OCM131074:OCM131566 OMI131074:OMI131566 OWE131074:OWE131566 PGA131074:PGA131566 PPW131074:PPW131566 PZS131074:PZS131566 QJO131074:QJO131566 QTK131074:QTK131566 RDG131074:RDG131566 RNC131074:RNC131566 RWY131074:RWY131566 SGU131074:SGU131566 SQQ131074:SQQ131566 TAM131074:TAM131566 TKI131074:TKI131566 TUE131074:TUE131566 UEA131074:UEA131566 UNW131074:UNW131566 UXS131074:UXS131566 VHO131074:VHO131566 VRK131074:VRK131566 WBG131074:WBG131566 WLC131074:WLC131566 WUY131074:WUY131566 F196610:F197102 IM196610:IM197102 SI196610:SI197102 ACE196610:ACE197102 AMA196610:AMA197102 AVW196610:AVW197102 BFS196610:BFS197102 BPO196610:BPO197102 BZK196610:BZK197102 CJG196610:CJG197102 CTC196610:CTC197102 DCY196610:DCY197102 DMU196610:DMU197102 DWQ196610:DWQ197102 EGM196610:EGM197102 EQI196610:EQI197102 FAE196610:FAE197102 FKA196610:FKA197102 FTW196610:FTW197102 GDS196610:GDS197102 GNO196610:GNO197102 GXK196610:GXK197102 HHG196610:HHG197102 HRC196610:HRC197102 IAY196610:IAY197102 IKU196610:IKU197102 IUQ196610:IUQ197102 JEM196610:JEM197102 JOI196610:JOI197102 JYE196610:JYE197102 KIA196610:KIA197102 KRW196610:KRW197102 LBS196610:LBS197102 LLO196610:LLO197102 LVK196610:LVK197102 MFG196610:MFG197102 MPC196610:MPC197102 MYY196610:MYY197102 NIU196610:NIU197102 NSQ196610:NSQ197102 OCM196610:OCM197102 OMI196610:OMI197102 OWE196610:OWE197102 PGA196610:PGA197102 PPW196610:PPW197102 PZS196610:PZS197102 QJO196610:QJO197102 QTK196610:QTK197102 RDG196610:RDG197102 RNC196610:RNC197102 RWY196610:RWY197102 SGU196610:SGU197102 SQQ196610:SQQ197102 TAM196610:TAM197102 TKI196610:TKI197102 TUE196610:TUE197102 UEA196610:UEA197102 UNW196610:UNW197102 UXS196610:UXS197102 VHO196610:VHO197102 VRK196610:VRK197102 WBG196610:WBG197102 WLC196610:WLC197102 WUY196610:WUY197102 F262146:F262638 IM262146:IM262638 SI262146:SI262638 ACE262146:ACE262638 AMA262146:AMA262638 AVW262146:AVW262638 BFS262146:BFS262638 BPO262146:BPO262638 BZK262146:BZK262638 CJG262146:CJG262638 CTC262146:CTC262638 DCY262146:DCY262638 DMU262146:DMU262638 DWQ262146:DWQ262638 EGM262146:EGM262638 EQI262146:EQI262638 FAE262146:FAE262638 FKA262146:FKA262638 FTW262146:FTW262638 GDS262146:GDS262638 GNO262146:GNO262638 GXK262146:GXK262638 HHG262146:HHG262638 HRC262146:HRC262638 IAY262146:IAY262638 IKU262146:IKU262638 IUQ262146:IUQ262638 JEM262146:JEM262638 JOI262146:JOI262638 JYE262146:JYE262638 KIA262146:KIA262638 KRW262146:KRW262638 LBS262146:LBS262638 LLO262146:LLO262638 LVK262146:LVK262638 MFG262146:MFG262638 MPC262146:MPC262638 MYY262146:MYY262638 NIU262146:NIU262638 NSQ262146:NSQ262638 OCM262146:OCM262638 OMI262146:OMI262638 OWE262146:OWE262638 PGA262146:PGA262638 PPW262146:PPW262638 PZS262146:PZS262638 QJO262146:QJO262638 QTK262146:QTK262638 RDG262146:RDG262638 RNC262146:RNC262638 RWY262146:RWY262638 SGU262146:SGU262638 SQQ262146:SQQ262638 TAM262146:TAM262638 TKI262146:TKI262638 TUE262146:TUE262638 UEA262146:UEA262638 UNW262146:UNW262638 UXS262146:UXS262638 VHO262146:VHO262638 VRK262146:VRK262638 WBG262146:WBG262638 WLC262146:WLC262638 WUY262146:WUY262638 F327682:F328174 IM327682:IM328174 SI327682:SI328174 ACE327682:ACE328174 AMA327682:AMA328174 AVW327682:AVW328174 BFS327682:BFS328174 BPO327682:BPO328174 BZK327682:BZK328174 CJG327682:CJG328174 CTC327682:CTC328174 DCY327682:DCY328174 DMU327682:DMU328174 DWQ327682:DWQ328174 EGM327682:EGM328174 EQI327682:EQI328174 FAE327682:FAE328174 FKA327682:FKA328174 FTW327682:FTW328174 GDS327682:GDS328174 GNO327682:GNO328174 GXK327682:GXK328174 HHG327682:HHG328174 HRC327682:HRC328174 IAY327682:IAY328174 IKU327682:IKU328174 IUQ327682:IUQ328174 JEM327682:JEM328174 JOI327682:JOI328174 JYE327682:JYE328174 KIA327682:KIA328174 KRW327682:KRW328174 LBS327682:LBS328174 LLO327682:LLO328174 LVK327682:LVK328174 MFG327682:MFG328174 MPC327682:MPC328174 MYY327682:MYY328174 NIU327682:NIU328174 NSQ327682:NSQ328174 OCM327682:OCM328174 OMI327682:OMI328174 OWE327682:OWE328174 PGA327682:PGA328174 PPW327682:PPW328174 PZS327682:PZS328174 QJO327682:QJO328174 QTK327682:QTK328174 RDG327682:RDG328174 RNC327682:RNC328174 RWY327682:RWY328174 SGU327682:SGU328174 SQQ327682:SQQ328174 TAM327682:TAM328174 TKI327682:TKI328174 TUE327682:TUE328174 UEA327682:UEA328174 UNW327682:UNW328174 UXS327682:UXS328174 VHO327682:VHO328174 VRK327682:VRK328174 WBG327682:WBG328174 WLC327682:WLC328174 WUY327682:WUY328174 F393218:F393710 IM393218:IM393710 SI393218:SI393710 ACE393218:ACE393710 AMA393218:AMA393710 AVW393218:AVW393710 BFS393218:BFS393710 BPO393218:BPO393710 BZK393218:BZK393710 CJG393218:CJG393710 CTC393218:CTC393710 DCY393218:DCY393710 DMU393218:DMU393710 DWQ393218:DWQ393710 EGM393218:EGM393710 EQI393218:EQI393710 FAE393218:FAE393710 FKA393218:FKA393710 FTW393218:FTW393710 GDS393218:GDS393710 GNO393218:GNO393710 GXK393218:GXK393710 HHG393218:HHG393710 HRC393218:HRC393710 IAY393218:IAY393710 IKU393218:IKU393710 IUQ393218:IUQ393710 JEM393218:JEM393710 JOI393218:JOI393710 JYE393218:JYE393710 KIA393218:KIA393710 KRW393218:KRW393710 LBS393218:LBS393710 LLO393218:LLO393710 LVK393218:LVK393710 MFG393218:MFG393710 MPC393218:MPC393710 MYY393218:MYY393710 NIU393218:NIU393710 NSQ393218:NSQ393710 OCM393218:OCM393710 OMI393218:OMI393710 OWE393218:OWE393710 PGA393218:PGA393710 PPW393218:PPW393710 PZS393218:PZS393710 QJO393218:QJO393710 QTK393218:QTK393710 RDG393218:RDG393710 RNC393218:RNC393710 RWY393218:RWY393710 SGU393218:SGU393710 SQQ393218:SQQ393710 TAM393218:TAM393710 TKI393218:TKI393710 TUE393218:TUE393710 UEA393218:UEA393710 UNW393218:UNW393710 UXS393218:UXS393710 VHO393218:VHO393710 VRK393218:VRK393710 WBG393218:WBG393710 WLC393218:WLC393710 WUY393218:WUY393710 F458754:F459246 IM458754:IM459246 SI458754:SI459246 ACE458754:ACE459246 AMA458754:AMA459246 AVW458754:AVW459246 BFS458754:BFS459246 BPO458754:BPO459246 BZK458754:BZK459246 CJG458754:CJG459246 CTC458754:CTC459246 DCY458754:DCY459246 DMU458754:DMU459246 DWQ458754:DWQ459246 EGM458754:EGM459246 EQI458754:EQI459246 FAE458754:FAE459246 FKA458754:FKA459246 FTW458754:FTW459246 GDS458754:GDS459246 GNO458754:GNO459246 GXK458754:GXK459246 HHG458754:HHG459246 HRC458754:HRC459246 IAY458754:IAY459246 IKU458754:IKU459246 IUQ458754:IUQ459246 JEM458754:JEM459246 JOI458754:JOI459246 JYE458754:JYE459246 KIA458754:KIA459246 KRW458754:KRW459246 LBS458754:LBS459246 LLO458754:LLO459246 LVK458754:LVK459246 MFG458754:MFG459246 MPC458754:MPC459246 MYY458754:MYY459246 NIU458754:NIU459246 NSQ458754:NSQ459246 OCM458754:OCM459246 OMI458754:OMI459246 OWE458754:OWE459246 PGA458754:PGA459246 PPW458754:PPW459246 PZS458754:PZS459246 QJO458754:QJO459246 QTK458754:QTK459246 RDG458754:RDG459246 RNC458754:RNC459246 RWY458754:RWY459246 SGU458754:SGU459246 SQQ458754:SQQ459246 TAM458754:TAM459246 TKI458754:TKI459246 TUE458754:TUE459246 UEA458754:UEA459246 UNW458754:UNW459246 UXS458754:UXS459246 VHO458754:VHO459246 VRK458754:VRK459246 WBG458754:WBG459246 WLC458754:WLC459246 WUY458754:WUY459246 F524290:F524782 IM524290:IM524782 SI524290:SI524782 ACE524290:ACE524782 AMA524290:AMA524782 AVW524290:AVW524782 BFS524290:BFS524782 BPO524290:BPO524782 BZK524290:BZK524782 CJG524290:CJG524782 CTC524290:CTC524782 DCY524290:DCY524782 DMU524290:DMU524782 DWQ524290:DWQ524782 EGM524290:EGM524782 EQI524290:EQI524782 FAE524290:FAE524782 FKA524290:FKA524782 FTW524290:FTW524782 GDS524290:GDS524782 GNO524290:GNO524782 GXK524290:GXK524782 HHG524290:HHG524782 HRC524290:HRC524782 IAY524290:IAY524782 IKU524290:IKU524782 IUQ524290:IUQ524782 JEM524290:JEM524782 JOI524290:JOI524782 JYE524290:JYE524782 KIA524290:KIA524782 KRW524290:KRW524782 LBS524290:LBS524782 LLO524290:LLO524782 LVK524290:LVK524782 MFG524290:MFG524782 MPC524290:MPC524782 MYY524290:MYY524782 NIU524290:NIU524782 NSQ524290:NSQ524782 OCM524290:OCM524782 OMI524290:OMI524782 OWE524290:OWE524782 PGA524290:PGA524782 PPW524290:PPW524782 PZS524290:PZS524782 QJO524290:QJO524782 QTK524290:QTK524782 RDG524290:RDG524782 RNC524290:RNC524782 RWY524290:RWY524782 SGU524290:SGU524782 SQQ524290:SQQ524782 TAM524290:TAM524782 TKI524290:TKI524782 TUE524290:TUE524782 UEA524290:UEA524782 UNW524290:UNW524782 UXS524290:UXS524782 VHO524290:VHO524782 VRK524290:VRK524782 WBG524290:WBG524782 WLC524290:WLC524782 WUY524290:WUY524782 F589826:F590318 IM589826:IM590318 SI589826:SI590318 ACE589826:ACE590318 AMA589826:AMA590318 AVW589826:AVW590318 BFS589826:BFS590318 BPO589826:BPO590318 BZK589826:BZK590318 CJG589826:CJG590318 CTC589826:CTC590318 DCY589826:DCY590318 DMU589826:DMU590318 DWQ589826:DWQ590318 EGM589826:EGM590318 EQI589826:EQI590318 FAE589826:FAE590318 FKA589826:FKA590318 FTW589826:FTW590318 GDS589826:GDS590318 GNO589826:GNO590318 GXK589826:GXK590318 HHG589826:HHG590318 HRC589826:HRC590318 IAY589826:IAY590318 IKU589826:IKU590318 IUQ589826:IUQ590318 JEM589826:JEM590318 JOI589826:JOI590318 JYE589826:JYE590318 KIA589826:KIA590318 KRW589826:KRW590318 LBS589826:LBS590318 LLO589826:LLO590318 LVK589826:LVK590318 MFG589826:MFG590318 MPC589826:MPC590318 MYY589826:MYY590318 NIU589826:NIU590318 NSQ589826:NSQ590318 OCM589826:OCM590318 OMI589826:OMI590318 OWE589826:OWE590318 PGA589826:PGA590318 PPW589826:PPW590318 PZS589826:PZS590318 QJO589826:QJO590318 QTK589826:QTK590318 RDG589826:RDG590318 RNC589826:RNC590318 RWY589826:RWY590318 SGU589826:SGU590318 SQQ589826:SQQ590318 TAM589826:TAM590318 TKI589826:TKI590318 TUE589826:TUE590318 UEA589826:UEA590318 UNW589826:UNW590318 UXS589826:UXS590318 VHO589826:VHO590318 VRK589826:VRK590318 WBG589826:WBG590318 WLC589826:WLC590318 WUY589826:WUY590318 F655362:F655854 IM655362:IM655854 SI655362:SI655854 ACE655362:ACE655854 AMA655362:AMA655854 AVW655362:AVW655854 BFS655362:BFS655854 BPO655362:BPO655854 BZK655362:BZK655854 CJG655362:CJG655854 CTC655362:CTC655854 DCY655362:DCY655854 DMU655362:DMU655854 DWQ655362:DWQ655854 EGM655362:EGM655854 EQI655362:EQI655854 FAE655362:FAE655854 FKA655362:FKA655854 FTW655362:FTW655854 GDS655362:GDS655854 GNO655362:GNO655854 GXK655362:GXK655854 HHG655362:HHG655854 HRC655362:HRC655854 IAY655362:IAY655854 IKU655362:IKU655854 IUQ655362:IUQ655854 JEM655362:JEM655854 JOI655362:JOI655854 JYE655362:JYE655854 KIA655362:KIA655854 KRW655362:KRW655854 LBS655362:LBS655854 LLO655362:LLO655854 LVK655362:LVK655854 MFG655362:MFG655854 MPC655362:MPC655854 MYY655362:MYY655854 NIU655362:NIU655854 NSQ655362:NSQ655854 OCM655362:OCM655854 OMI655362:OMI655854 OWE655362:OWE655854 PGA655362:PGA655854 PPW655362:PPW655854 PZS655362:PZS655854 QJO655362:QJO655854 QTK655362:QTK655854 RDG655362:RDG655854 RNC655362:RNC655854 RWY655362:RWY655854 SGU655362:SGU655854 SQQ655362:SQQ655854 TAM655362:TAM655854 TKI655362:TKI655854 TUE655362:TUE655854 UEA655362:UEA655854 UNW655362:UNW655854 UXS655362:UXS655854 VHO655362:VHO655854 VRK655362:VRK655854 WBG655362:WBG655854 WLC655362:WLC655854 WUY655362:WUY655854 F720898:F721390 IM720898:IM721390 SI720898:SI721390 ACE720898:ACE721390 AMA720898:AMA721390 AVW720898:AVW721390 BFS720898:BFS721390 BPO720898:BPO721390 BZK720898:BZK721390 CJG720898:CJG721390 CTC720898:CTC721390 DCY720898:DCY721390 DMU720898:DMU721390 DWQ720898:DWQ721390 EGM720898:EGM721390 EQI720898:EQI721390 FAE720898:FAE721390 FKA720898:FKA721390 FTW720898:FTW721390 GDS720898:GDS721390 GNO720898:GNO721390 GXK720898:GXK721390 HHG720898:HHG721390 HRC720898:HRC721390 IAY720898:IAY721390 IKU720898:IKU721390 IUQ720898:IUQ721390 JEM720898:JEM721390 JOI720898:JOI721390 JYE720898:JYE721390 KIA720898:KIA721390 KRW720898:KRW721390 LBS720898:LBS721390 LLO720898:LLO721390 LVK720898:LVK721390 MFG720898:MFG721390 MPC720898:MPC721390 MYY720898:MYY721390 NIU720898:NIU721390 NSQ720898:NSQ721390 OCM720898:OCM721390 OMI720898:OMI721390 OWE720898:OWE721390 PGA720898:PGA721390 PPW720898:PPW721390 PZS720898:PZS721390 QJO720898:QJO721390 QTK720898:QTK721390 RDG720898:RDG721390 RNC720898:RNC721390 RWY720898:RWY721390 SGU720898:SGU721390 SQQ720898:SQQ721390 TAM720898:TAM721390 TKI720898:TKI721390 TUE720898:TUE721390 UEA720898:UEA721390 UNW720898:UNW721390 UXS720898:UXS721390 VHO720898:VHO721390 VRK720898:VRK721390 WBG720898:WBG721390 WLC720898:WLC721390 WUY720898:WUY721390 F786434:F786926 IM786434:IM786926 SI786434:SI786926 ACE786434:ACE786926 AMA786434:AMA786926 AVW786434:AVW786926 BFS786434:BFS786926 BPO786434:BPO786926 BZK786434:BZK786926 CJG786434:CJG786926 CTC786434:CTC786926 DCY786434:DCY786926 DMU786434:DMU786926 DWQ786434:DWQ786926 EGM786434:EGM786926 EQI786434:EQI786926 FAE786434:FAE786926 FKA786434:FKA786926 FTW786434:FTW786926 GDS786434:GDS786926 GNO786434:GNO786926 GXK786434:GXK786926 HHG786434:HHG786926 HRC786434:HRC786926 IAY786434:IAY786926 IKU786434:IKU786926 IUQ786434:IUQ786926 JEM786434:JEM786926 JOI786434:JOI786926 JYE786434:JYE786926 KIA786434:KIA786926 KRW786434:KRW786926 LBS786434:LBS786926 LLO786434:LLO786926 LVK786434:LVK786926 MFG786434:MFG786926 MPC786434:MPC786926 MYY786434:MYY786926 NIU786434:NIU786926 NSQ786434:NSQ786926 OCM786434:OCM786926 OMI786434:OMI786926 OWE786434:OWE786926 PGA786434:PGA786926 PPW786434:PPW786926 PZS786434:PZS786926 QJO786434:QJO786926 QTK786434:QTK786926 RDG786434:RDG786926 RNC786434:RNC786926 RWY786434:RWY786926 SGU786434:SGU786926 SQQ786434:SQQ786926 TAM786434:TAM786926 TKI786434:TKI786926 TUE786434:TUE786926 UEA786434:UEA786926 UNW786434:UNW786926 UXS786434:UXS786926 VHO786434:VHO786926 VRK786434:VRK786926 WBG786434:WBG786926 WLC786434:WLC786926 WUY786434:WUY786926 F851970:F852462 IM851970:IM852462 SI851970:SI852462 ACE851970:ACE852462 AMA851970:AMA852462 AVW851970:AVW852462 BFS851970:BFS852462 BPO851970:BPO852462 BZK851970:BZK852462 CJG851970:CJG852462 CTC851970:CTC852462 DCY851970:DCY852462 DMU851970:DMU852462 DWQ851970:DWQ852462 EGM851970:EGM852462 EQI851970:EQI852462 FAE851970:FAE852462 FKA851970:FKA852462 FTW851970:FTW852462 GDS851970:GDS852462 GNO851970:GNO852462 GXK851970:GXK852462 HHG851970:HHG852462 HRC851970:HRC852462 IAY851970:IAY852462 IKU851970:IKU852462 IUQ851970:IUQ852462 JEM851970:JEM852462 JOI851970:JOI852462 JYE851970:JYE852462 KIA851970:KIA852462 KRW851970:KRW852462 LBS851970:LBS852462 LLO851970:LLO852462 LVK851970:LVK852462 MFG851970:MFG852462 MPC851970:MPC852462 MYY851970:MYY852462 NIU851970:NIU852462 NSQ851970:NSQ852462 OCM851970:OCM852462 OMI851970:OMI852462 OWE851970:OWE852462 PGA851970:PGA852462 PPW851970:PPW852462 PZS851970:PZS852462 QJO851970:QJO852462 QTK851970:QTK852462 RDG851970:RDG852462 RNC851970:RNC852462 RWY851970:RWY852462 SGU851970:SGU852462 SQQ851970:SQQ852462 TAM851970:TAM852462 TKI851970:TKI852462 TUE851970:TUE852462 UEA851970:UEA852462 UNW851970:UNW852462 UXS851970:UXS852462 VHO851970:VHO852462 VRK851970:VRK852462 WBG851970:WBG852462 WLC851970:WLC852462 WUY851970:WUY852462 F917506:F917998 IM917506:IM917998 SI917506:SI917998 ACE917506:ACE917998 AMA917506:AMA917998 AVW917506:AVW917998 BFS917506:BFS917998 BPO917506:BPO917998 BZK917506:BZK917998 CJG917506:CJG917998 CTC917506:CTC917998 DCY917506:DCY917998 DMU917506:DMU917998 DWQ917506:DWQ917998 EGM917506:EGM917998 EQI917506:EQI917998 FAE917506:FAE917998 FKA917506:FKA917998 FTW917506:FTW917998 GDS917506:GDS917998 GNO917506:GNO917998 GXK917506:GXK917998 HHG917506:HHG917998 HRC917506:HRC917998 IAY917506:IAY917998 IKU917506:IKU917998 IUQ917506:IUQ917998 JEM917506:JEM917998 JOI917506:JOI917998 JYE917506:JYE917998 KIA917506:KIA917998 KRW917506:KRW917998 LBS917506:LBS917998 LLO917506:LLO917998 LVK917506:LVK917998 MFG917506:MFG917998 MPC917506:MPC917998 MYY917506:MYY917998 NIU917506:NIU917998 NSQ917506:NSQ917998 OCM917506:OCM917998 OMI917506:OMI917998 OWE917506:OWE917998 PGA917506:PGA917998 PPW917506:PPW917998 PZS917506:PZS917998 QJO917506:QJO917998 QTK917506:QTK917998 RDG917506:RDG917998 RNC917506:RNC917998 RWY917506:RWY917998 SGU917506:SGU917998 SQQ917506:SQQ917998 TAM917506:TAM917998 TKI917506:TKI917998 TUE917506:TUE917998 UEA917506:UEA917998 UNW917506:UNW917998 UXS917506:UXS917998 VHO917506:VHO917998 VRK917506:VRK917998 WBG917506:WBG917998 WLC917506:WLC917998 WUY917506:WUY917998 F983042:F983534 IM983042:IM983534 SI983042:SI983534 ACE983042:ACE983534 AMA983042:AMA983534 AVW983042:AVW983534 BFS983042:BFS983534 BPO983042:BPO983534 BZK983042:BZK983534 CJG983042:CJG983534 CTC983042:CTC983534 DCY983042:DCY983534 DMU983042:DMU983534 DWQ983042:DWQ983534 EGM983042:EGM983534 EQI983042:EQI983534 FAE983042:FAE983534 FKA983042:FKA983534 FTW983042:FTW983534 GDS983042:GDS983534 GNO983042:GNO983534 GXK983042:GXK983534 HHG983042:HHG983534 HRC983042:HRC983534 IAY983042:IAY983534 IKU983042:IKU983534 IUQ983042:IUQ983534 JEM983042:JEM983534 JOI983042:JOI983534 JYE983042:JYE983534 KIA983042:KIA983534 KRW983042:KRW983534 LBS983042:LBS983534 LLO983042:LLO983534 LVK983042:LVK983534 MFG983042:MFG983534 MPC983042:MPC983534 MYY983042:MYY983534 NIU983042:NIU983534 NSQ983042:NSQ983534 OCM983042:OCM983534 OMI983042:OMI983534 OWE983042:OWE983534 PGA983042:PGA983534 PPW983042:PPW983534 PZS983042:PZS983534 QJO983042:QJO983534 QTK983042:QTK983534 RDG983042:RDG983534 RNC983042:RNC983534 RWY983042:RWY983534 SGU983042:SGU983534 SQQ983042:SQQ983534 TAM983042:TAM983534 TKI983042:TKI983534 TUE983042:TUE983534 UEA983042:UEA983534 UNW983042:UNW983534 UXS983042:UXS983534 VHO983042:VHO983534 VRK983042:VRK983534 WBG983042:WBG983534 WLC983042:WLC983534 WUY983042:WUY983534" xr:uid="{C3E3CC75-BAB5-4C6F-A21B-8D24D12DACE6}">
      <formula1>"DRAW XA,DRAW XB,DRAW XC,DRAW XD,DRAW XE,DRAW XF,DRAW XG,DRAW XI,DRAW XJ,DRAW XK,DRAW XL,DRAW XM,DRAW XN,DRAW XO,DRAW XQ,DRAW XR,DRAW XS,DRAW XT,DRAW XU,DRAW XV,DRAW XW"</formula1>
    </dataValidation>
    <dataValidation type="list" allowBlank="1" showInputMessage="1" showErrorMessage="1" sqref="G2:G65536 IN2:IN65536 SJ2:SJ65536 ACF2:ACF65536 AMB2:AMB65536 AVX2:AVX65536 BFT2:BFT65536 BPP2:BPP65536 BZL2:BZL65536 CJH2:CJH65536 CTD2:CTD65536 DCZ2:DCZ65536 DMV2:DMV65536 DWR2:DWR65536 EGN2:EGN65536 EQJ2:EQJ65536 FAF2:FAF65536 FKB2:FKB65536 FTX2:FTX65536 GDT2:GDT65536 GNP2:GNP65536 GXL2:GXL65536 HHH2:HHH65536 HRD2:HRD65536 IAZ2:IAZ65536 IKV2:IKV65536 IUR2:IUR65536 JEN2:JEN65536 JOJ2:JOJ65536 JYF2:JYF65536 KIB2:KIB65536 KRX2:KRX65536 LBT2:LBT65536 LLP2:LLP65536 LVL2:LVL65536 MFH2:MFH65536 MPD2:MPD65536 MYZ2:MYZ65536 NIV2:NIV65536 NSR2:NSR65536 OCN2:OCN65536 OMJ2:OMJ65536 OWF2:OWF65536 PGB2:PGB65536 PPX2:PPX65536 PZT2:PZT65536 QJP2:QJP65536 QTL2:QTL65536 RDH2:RDH65536 RND2:RND65536 RWZ2:RWZ65536 SGV2:SGV65536 SQR2:SQR65536 TAN2:TAN65536 TKJ2:TKJ65536 TUF2:TUF65536 UEB2:UEB65536 UNX2:UNX65536 UXT2:UXT65536 VHP2:VHP65536 VRL2:VRL65536 WBH2:WBH65536 WLD2:WLD65536 WUZ2:WUZ65536 G65538:G131072 IN65538:IN131072 SJ65538:SJ131072 ACF65538:ACF131072 AMB65538:AMB131072 AVX65538:AVX131072 BFT65538:BFT131072 BPP65538:BPP131072 BZL65538:BZL131072 CJH65538:CJH131072 CTD65538:CTD131072 DCZ65538:DCZ131072 DMV65538:DMV131072 DWR65538:DWR131072 EGN65538:EGN131072 EQJ65538:EQJ131072 FAF65538:FAF131072 FKB65538:FKB131072 FTX65538:FTX131072 GDT65538:GDT131072 GNP65538:GNP131072 GXL65538:GXL131072 HHH65538:HHH131072 HRD65538:HRD131072 IAZ65538:IAZ131072 IKV65538:IKV131072 IUR65538:IUR131072 JEN65538:JEN131072 JOJ65538:JOJ131072 JYF65538:JYF131072 KIB65538:KIB131072 KRX65538:KRX131072 LBT65538:LBT131072 LLP65538:LLP131072 LVL65538:LVL131072 MFH65538:MFH131072 MPD65538:MPD131072 MYZ65538:MYZ131072 NIV65538:NIV131072 NSR65538:NSR131072 OCN65538:OCN131072 OMJ65538:OMJ131072 OWF65538:OWF131072 PGB65538:PGB131072 PPX65538:PPX131072 PZT65538:PZT131072 QJP65538:QJP131072 QTL65538:QTL131072 RDH65538:RDH131072 RND65538:RND131072 RWZ65538:RWZ131072 SGV65538:SGV131072 SQR65538:SQR131072 TAN65538:TAN131072 TKJ65538:TKJ131072 TUF65538:TUF131072 UEB65538:UEB131072 UNX65538:UNX131072 UXT65538:UXT131072 VHP65538:VHP131072 VRL65538:VRL131072 WBH65538:WBH131072 WLD65538:WLD131072 WUZ65538:WUZ131072 G131074:G196608 IN131074:IN196608 SJ131074:SJ196608 ACF131074:ACF196608 AMB131074:AMB196608 AVX131074:AVX196608 BFT131074:BFT196608 BPP131074:BPP196608 BZL131074:BZL196608 CJH131074:CJH196608 CTD131074:CTD196608 DCZ131074:DCZ196608 DMV131074:DMV196608 DWR131074:DWR196608 EGN131074:EGN196608 EQJ131074:EQJ196608 FAF131074:FAF196608 FKB131074:FKB196608 FTX131074:FTX196608 GDT131074:GDT196608 GNP131074:GNP196608 GXL131074:GXL196608 HHH131074:HHH196608 HRD131074:HRD196608 IAZ131074:IAZ196608 IKV131074:IKV196608 IUR131074:IUR196608 JEN131074:JEN196608 JOJ131074:JOJ196608 JYF131074:JYF196608 KIB131074:KIB196608 KRX131074:KRX196608 LBT131074:LBT196608 LLP131074:LLP196608 LVL131074:LVL196608 MFH131074:MFH196608 MPD131074:MPD196608 MYZ131074:MYZ196608 NIV131074:NIV196608 NSR131074:NSR196608 OCN131074:OCN196608 OMJ131074:OMJ196608 OWF131074:OWF196608 PGB131074:PGB196608 PPX131074:PPX196608 PZT131074:PZT196608 QJP131074:QJP196608 QTL131074:QTL196608 RDH131074:RDH196608 RND131074:RND196608 RWZ131074:RWZ196608 SGV131074:SGV196608 SQR131074:SQR196608 TAN131074:TAN196608 TKJ131074:TKJ196608 TUF131074:TUF196608 UEB131074:UEB196608 UNX131074:UNX196608 UXT131074:UXT196608 VHP131074:VHP196608 VRL131074:VRL196608 WBH131074:WBH196608 WLD131074:WLD196608 WUZ131074:WUZ196608 G196610:G262144 IN196610:IN262144 SJ196610:SJ262144 ACF196610:ACF262144 AMB196610:AMB262144 AVX196610:AVX262144 BFT196610:BFT262144 BPP196610:BPP262144 BZL196610:BZL262144 CJH196610:CJH262144 CTD196610:CTD262144 DCZ196610:DCZ262144 DMV196610:DMV262144 DWR196610:DWR262144 EGN196610:EGN262144 EQJ196610:EQJ262144 FAF196610:FAF262144 FKB196610:FKB262144 FTX196610:FTX262144 GDT196610:GDT262144 GNP196610:GNP262144 GXL196610:GXL262144 HHH196610:HHH262144 HRD196610:HRD262144 IAZ196610:IAZ262144 IKV196610:IKV262144 IUR196610:IUR262144 JEN196610:JEN262144 JOJ196610:JOJ262144 JYF196610:JYF262144 KIB196610:KIB262144 KRX196610:KRX262144 LBT196610:LBT262144 LLP196610:LLP262144 LVL196610:LVL262144 MFH196610:MFH262144 MPD196610:MPD262144 MYZ196610:MYZ262144 NIV196610:NIV262144 NSR196610:NSR262144 OCN196610:OCN262144 OMJ196610:OMJ262144 OWF196610:OWF262144 PGB196610:PGB262144 PPX196610:PPX262144 PZT196610:PZT262144 QJP196610:QJP262144 QTL196610:QTL262144 RDH196610:RDH262144 RND196610:RND262144 RWZ196610:RWZ262144 SGV196610:SGV262144 SQR196610:SQR262144 TAN196610:TAN262144 TKJ196610:TKJ262144 TUF196610:TUF262144 UEB196610:UEB262144 UNX196610:UNX262144 UXT196610:UXT262144 VHP196610:VHP262144 VRL196610:VRL262144 WBH196610:WBH262144 WLD196610:WLD262144 WUZ196610:WUZ262144 G262146:G327680 IN262146:IN327680 SJ262146:SJ327680 ACF262146:ACF327680 AMB262146:AMB327680 AVX262146:AVX327680 BFT262146:BFT327680 BPP262146:BPP327680 BZL262146:BZL327680 CJH262146:CJH327680 CTD262146:CTD327680 DCZ262146:DCZ327680 DMV262146:DMV327680 DWR262146:DWR327680 EGN262146:EGN327680 EQJ262146:EQJ327680 FAF262146:FAF327680 FKB262146:FKB327680 FTX262146:FTX327680 GDT262146:GDT327680 GNP262146:GNP327680 GXL262146:GXL327680 HHH262146:HHH327680 HRD262146:HRD327680 IAZ262146:IAZ327680 IKV262146:IKV327680 IUR262146:IUR327680 JEN262146:JEN327680 JOJ262146:JOJ327680 JYF262146:JYF327680 KIB262146:KIB327680 KRX262146:KRX327680 LBT262146:LBT327680 LLP262146:LLP327680 LVL262146:LVL327680 MFH262146:MFH327680 MPD262146:MPD327680 MYZ262146:MYZ327680 NIV262146:NIV327680 NSR262146:NSR327680 OCN262146:OCN327680 OMJ262146:OMJ327680 OWF262146:OWF327680 PGB262146:PGB327680 PPX262146:PPX327680 PZT262146:PZT327680 QJP262146:QJP327680 QTL262146:QTL327680 RDH262146:RDH327680 RND262146:RND327680 RWZ262146:RWZ327680 SGV262146:SGV327680 SQR262146:SQR327680 TAN262146:TAN327680 TKJ262146:TKJ327680 TUF262146:TUF327680 UEB262146:UEB327680 UNX262146:UNX327680 UXT262146:UXT327680 VHP262146:VHP327680 VRL262146:VRL327680 WBH262146:WBH327680 WLD262146:WLD327680 WUZ262146:WUZ327680 G327682:G393216 IN327682:IN393216 SJ327682:SJ393216 ACF327682:ACF393216 AMB327682:AMB393216 AVX327682:AVX393216 BFT327682:BFT393216 BPP327682:BPP393216 BZL327682:BZL393216 CJH327682:CJH393216 CTD327682:CTD393216 DCZ327682:DCZ393216 DMV327682:DMV393216 DWR327682:DWR393216 EGN327682:EGN393216 EQJ327682:EQJ393216 FAF327682:FAF393216 FKB327682:FKB393216 FTX327682:FTX393216 GDT327682:GDT393216 GNP327682:GNP393216 GXL327682:GXL393216 HHH327682:HHH393216 HRD327682:HRD393216 IAZ327682:IAZ393216 IKV327682:IKV393216 IUR327682:IUR393216 JEN327682:JEN393216 JOJ327682:JOJ393216 JYF327682:JYF393216 KIB327682:KIB393216 KRX327682:KRX393216 LBT327682:LBT393216 LLP327682:LLP393216 LVL327682:LVL393216 MFH327682:MFH393216 MPD327682:MPD393216 MYZ327682:MYZ393216 NIV327682:NIV393216 NSR327682:NSR393216 OCN327682:OCN393216 OMJ327682:OMJ393216 OWF327682:OWF393216 PGB327682:PGB393216 PPX327682:PPX393216 PZT327682:PZT393216 QJP327682:QJP393216 QTL327682:QTL393216 RDH327682:RDH393216 RND327682:RND393216 RWZ327682:RWZ393216 SGV327682:SGV393216 SQR327682:SQR393216 TAN327682:TAN393216 TKJ327682:TKJ393216 TUF327682:TUF393216 UEB327682:UEB393216 UNX327682:UNX393216 UXT327682:UXT393216 VHP327682:VHP393216 VRL327682:VRL393216 WBH327682:WBH393216 WLD327682:WLD393216 WUZ327682:WUZ393216 G393218:G458752 IN393218:IN458752 SJ393218:SJ458752 ACF393218:ACF458752 AMB393218:AMB458752 AVX393218:AVX458752 BFT393218:BFT458752 BPP393218:BPP458752 BZL393218:BZL458752 CJH393218:CJH458752 CTD393218:CTD458752 DCZ393218:DCZ458752 DMV393218:DMV458752 DWR393218:DWR458752 EGN393218:EGN458752 EQJ393218:EQJ458752 FAF393218:FAF458752 FKB393218:FKB458752 FTX393218:FTX458752 GDT393218:GDT458752 GNP393218:GNP458752 GXL393218:GXL458752 HHH393218:HHH458752 HRD393218:HRD458752 IAZ393218:IAZ458752 IKV393218:IKV458752 IUR393218:IUR458752 JEN393218:JEN458752 JOJ393218:JOJ458752 JYF393218:JYF458752 KIB393218:KIB458752 KRX393218:KRX458752 LBT393218:LBT458752 LLP393218:LLP458752 LVL393218:LVL458752 MFH393218:MFH458752 MPD393218:MPD458752 MYZ393218:MYZ458752 NIV393218:NIV458752 NSR393218:NSR458752 OCN393218:OCN458752 OMJ393218:OMJ458752 OWF393218:OWF458752 PGB393218:PGB458752 PPX393218:PPX458752 PZT393218:PZT458752 QJP393218:QJP458752 QTL393218:QTL458752 RDH393218:RDH458752 RND393218:RND458752 RWZ393218:RWZ458752 SGV393218:SGV458752 SQR393218:SQR458752 TAN393218:TAN458752 TKJ393218:TKJ458752 TUF393218:TUF458752 UEB393218:UEB458752 UNX393218:UNX458752 UXT393218:UXT458752 VHP393218:VHP458752 VRL393218:VRL458752 WBH393218:WBH458752 WLD393218:WLD458752 WUZ393218:WUZ458752 G458754:G524288 IN458754:IN524288 SJ458754:SJ524288 ACF458754:ACF524288 AMB458754:AMB524288 AVX458754:AVX524288 BFT458754:BFT524288 BPP458754:BPP524288 BZL458754:BZL524288 CJH458754:CJH524288 CTD458754:CTD524288 DCZ458754:DCZ524288 DMV458754:DMV524288 DWR458754:DWR524288 EGN458754:EGN524288 EQJ458754:EQJ524288 FAF458754:FAF524288 FKB458754:FKB524288 FTX458754:FTX524288 GDT458754:GDT524288 GNP458754:GNP524288 GXL458754:GXL524288 HHH458754:HHH524288 HRD458754:HRD524288 IAZ458754:IAZ524288 IKV458754:IKV524288 IUR458754:IUR524288 JEN458754:JEN524288 JOJ458754:JOJ524288 JYF458754:JYF524288 KIB458754:KIB524288 KRX458754:KRX524288 LBT458754:LBT524288 LLP458754:LLP524288 LVL458754:LVL524288 MFH458754:MFH524288 MPD458754:MPD524288 MYZ458754:MYZ524288 NIV458754:NIV524288 NSR458754:NSR524288 OCN458754:OCN524288 OMJ458754:OMJ524288 OWF458754:OWF524288 PGB458754:PGB524288 PPX458754:PPX524288 PZT458754:PZT524288 QJP458754:QJP524288 QTL458754:QTL524288 RDH458754:RDH524288 RND458754:RND524288 RWZ458754:RWZ524288 SGV458754:SGV524288 SQR458754:SQR524288 TAN458754:TAN524288 TKJ458754:TKJ524288 TUF458754:TUF524288 UEB458754:UEB524288 UNX458754:UNX524288 UXT458754:UXT524288 VHP458754:VHP524288 VRL458754:VRL524288 WBH458754:WBH524288 WLD458754:WLD524288 WUZ458754:WUZ524288 G524290:G589824 IN524290:IN589824 SJ524290:SJ589824 ACF524290:ACF589824 AMB524290:AMB589824 AVX524290:AVX589824 BFT524290:BFT589824 BPP524290:BPP589824 BZL524290:BZL589824 CJH524290:CJH589824 CTD524290:CTD589824 DCZ524290:DCZ589824 DMV524290:DMV589824 DWR524290:DWR589824 EGN524290:EGN589824 EQJ524290:EQJ589824 FAF524290:FAF589824 FKB524290:FKB589824 FTX524290:FTX589824 GDT524290:GDT589824 GNP524290:GNP589824 GXL524290:GXL589824 HHH524290:HHH589824 HRD524290:HRD589824 IAZ524290:IAZ589824 IKV524290:IKV589824 IUR524290:IUR589824 JEN524290:JEN589824 JOJ524290:JOJ589824 JYF524290:JYF589824 KIB524290:KIB589824 KRX524290:KRX589824 LBT524290:LBT589824 LLP524290:LLP589824 LVL524290:LVL589824 MFH524290:MFH589824 MPD524290:MPD589824 MYZ524290:MYZ589824 NIV524290:NIV589824 NSR524290:NSR589824 OCN524290:OCN589824 OMJ524290:OMJ589824 OWF524290:OWF589824 PGB524290:PGB589824 PPX524290:PPX589824 PZT524290:PZT589824 QJP524290:QJP589824 QTL524290:QTL589824 RDH524290:RDH589824 RND524290:RND589824 RWZ524290:RWZ589824 SGV524290:SGV589824 SQR524290:SQR589824 TAN524290:TAN589824 TKJ524290:TKJ589824 TUF524290:TUF589824 UEB524290:UEB589824 UNX524290:UNX589824 UXT524290:UXT589824 VHP524290:VHP589824 VRL524290:VRL589824 WBH524290:WBH589824 WLD524290:WLD589824 WUZ524290:WUZ589824 G589826:G655360 IN589826:IN655360 SJ589826:SJ655360 ACF589826:ACF655360 AMB589826:AMB655360 AVX589826:AVX655360 BFT589826:BFT655360 BPP589826:BPP655360 BZL589826:BZL655360 CJH589826:CJH655360 CTD589826:CTD655360 DCZ589826:DCZ655360 DMV589826:DMV655360 DWR589826:DWR655360 EGN589826:EGN655360 EQJ589826:EQJ655360 FAF589826:FAF655360 FKB589826:FKB655360 FTX589826:FTX655360 GDT589826:GDT655360 GNP589826:GNP655360 GXL589826:GXL655360 HHH589826:HHH655360 HRD589826:HRD655360 IAZ589826:IAZ655360 IKV589826:IKV655360 IUR589826:IUR655360 JEN589826:JEN655360 JOJ589826:JOJ655360 JYF589826:JYF655360 KIB589826:KIB655360 KRX589826:KRX655360 LBT589826:LBT655360 LLP589826:LLP655360 LVL589826:LVL655360 MFH589826:MFH655360 MPD589826:MPD655360 MYZ589826:MYZ655360 NIV589826:NIV655360 NSR589826:NSR655360 OCN589826:OCN655360 OMJ589826:OMJ655360 OWF589826:OWF655360 PGB589826:PGB655360 PPX589826:PPX655360 PZT589826:PZT655360 QJP589826:QJP655360 QTL589826:QTL655360 RDH589826:RDH655360 RND589826:RND655360 RWZ589826:RWZ655360 SGV589826:SGV655360 SQR589826:SQR655360 TAN589826:TAN655360 TKJ589826:TKJ655360 TUF589826:TUF655360 UEB589826:UEB655360 UNX589826:UNX655360 UXT589826:UXT655360 VHP589826:VHP655360 VRL589826:VRL655360 WBH589826:WBH655360 WLD589826:WLD655360 WUZ589826:WUZ655360 G655362:G720896 IN655362:IN720896 SJ655362:SJ720896 ACF655362:ACF720896 AMB655362:AMB720896 AVX655362:AVX720896 BFT655362:BFT720896 BPP655362:BPP720896 BZL655362:BZL720896 CJH655362:CJH720896 CTD655362:CTD720896 DCZ655362:DCZ720896 DMV655362:DMV720896 DWR655362:DWR720896 EGN655362:EGN720896 EQJ655362:EQJ720896 FAF655362:FAF720896 FKB655362:FKB720896 FTX655362:FTX720896 GDT655362:GDT720896 GNP655362:GNP720896 GXL655362:GXL720896 HHH655362:HHH720896 HRD655362:HRD720896 IAZ655362:IAZ720896 IKV655362:IKV720896 IUR655362:IUR720896 JEN655362:JEN720896 JOJ655362:JOJ720896 JYF655362:JYF720896 KIB655362:KIB720896 KRX655362:KRX720896 LBT655362:LBT720896 LLP655362:LLP720896 LVL655362:LVL720896 MFH655362:MFH720896 MPD655362:MPD720896 MYZ655362:MYZ720896 NIV655362:NIV720896 NSR655362:NSR720896 OCN655362:OCN720896 OMJ655362:OMJ720896 OWF655362:OWF720896 PGB655362:PGB720896 PPX655362:PPX720896 PZT655362:PZT720896 QJP655362:QJP720896 QTL655362:QTL720896 RDH655362:RDH720896 RND655362:RND720896 RWZ655362:RWZ720896 SGV655362:SGV720896 SQR655362:SQR720896 TAN655362:TAN720896 TKJ655362:TKJ720896 TUF655362:TUF720896 UEB655362:UEB720896 UNX655362:UNX720896 UXT655362:UXT720896 VHP655362:VHP720896 VRL655362:VRL720896 WBH655362:WBH720896 WLD655362:WLD720896 WUZ655362:WUZ720896 G720898:G786432 IN720898:IN786432 SJ720898:SJ786432 ACF720898:ACF786432 AMB720898:AMB786432 AVX720898:AVX786432 BFT720898:BFT786432 BPP720898:BPP786432 BZL720898:BZL786432 CJH720898:CJH786432 CTD720898:CTD786432 DCZ720898:DCZ786432 DMV720898:DMV786432 DWR720898:DWR786432 EGN720898:EGN786432 EQJ720898:EQJ786432 FAF720898:FAF786432 FKB720898:FKB786432 FTX720898:FTX786432 GDT720898:GDT786432 GNP720898:GNP786432 GXL720898:GXL786432 HHH720898:HHH786432 HRD720898:HRD786432 IAZ720898:IAZ786432 IKV720898:IKV786432 IUR720898:IUR786432 JEN720898:JEN786432 JOJ720898:JOJ786432 JYF720898:JYF786432 KIB720898:KIB786432 KRX720898:KRX786432 LBT720898:LBT786432 LLP720898:LLP786432 LVL720898:LVL786432 MFH720898:MFH786432 MPD720898:MPD786432 MYZ720898:MYZ786432 NIV720898:NIV786432 NSR720898:NSR786432 OCN720898:OCN786432 OMJ720898:OMJ786432 OWF720898:OWF786432 PGB720898:PGB786432 PPX720898:PPX786432 PZT720898:PZT786432 QJP720898:QJP786432 QTL720898:QTL786432 RDH720898:RDH786432 RND720898:RND786432 RWZ720898:RWZ786432 SGV720898:SGV786432 SQR720898:SQR786432 TAN720898:TAN786432 TKJ720898:TKJ786432 TUF720898:TUF786432 UEB720898:UEB786432 UNX720898:UNX786432 UXT720898:UXT786432 VHP720898:VHP786432 VRL720898:VRL786432 WBH720898:WBH786432 WLD720898:WLD786432 WUZ720898:WUZ786432 G786434:G851968 IN786434:IN851968 SJ786434:SJ851968 ACF786434:ACF851968 AMB786434:AMB851968 AVX786434:AVX851968 BFT786434:BFT851968 BPP786434:BPP851968 BZL786434:BZL851968 CJH786434:CJH851968 CTD786434:CTD851968 DCZ786434:DCZ851968 DMV786434:DMV851968 DWR786434:DWR851968 EGN786434:EGN851968 EQJ786434:EQJ851968 FAF786434:FAF851968 FKB786434:FKB851968 FTX786434:FTX851968 GDT786434:GDT851968 GNP786434:GNP851968 GXL786434:GXL851968 HHH786434:HHH851968 HRD786434:HRD851968 IAZ786434:IAZ851968 IKV786434:IKV851968 IUR786434:IUR851968 JEN786434:JEN851968 JOJ786434:JOJ851968 JYF786434:JYF851968 KIB786434:KIB851968 KRX786434:KRX851968 LBT786434:LBT851968 LLP786434:LLP851968 LVL786434:LVL851968 MFH786434:MFH851968 MPD786434:MPD851968 MYZ786434:MYZ851968 NIV786434:NIV851968 NSR786434:NSR851968 OCN786434:OCN851968 OMJ786434:OMJ851968 OWF786434:OWF851968 PGB786434:PGB851968 PPX786434:PPX851968 PZT786434:PZT851968 QJP786434:QJP851968 QTL786434:QTL851968 RDH786434:RDH851968 RND786434:RND851968 RWZ786434:RWZ851968 SGV786434:SGV851968 SQR786434:SQR851968 TAN786434:TAN851968 TKJ786434:TKJ851968 TUF786434:TUF851968 UEB786434:UEB851968 UNX786434:UNX851968 UXT786434:UXT851968 VHP786434:VHP851968 VRL786434:VRL851968 WBH786434:WBH851968 WLD786434:WLD851968 WUZ786434:WUZ851968 G851970:G917504 IN851970:IN917504 SJ851970:SJ917504 ACF851970:ACF917504 AMB851970:AMB917504 AVX851970:AVX917504 BFT851970:BFT917504 BPP851970:BPP917504 BZL851970:BZL917504 CJH851970:CJH917504 CTD851970:CTD917504 DCZ851970:DCZ917504 DMV851970:DMV917504 DWR851970:DWR917504 EGN851970:EGN917504 EQJ851970:EQJ917504 FAF851970:FAF917504 FKB851970:FKB917504 FTX851970:FTX917504 GDT851970:GDT917504 GNP851970:GNP917504 GXL851970:GXL917504 HHH851970:HHH917504 HRD851970:HRD917504 IAZ851970:IAZ917504 IKV851970:IKV917504 IUR851970:IUR917504 JEN851970:JEN917504 JOJ851970:JOJ917504 JYF851970:JYF917504 KIB851970:KIB917504 KRX851970:KRX917504 LBT851970:LBT917504 LLP851970:LLP917504 LVL851970:LVL917504 MFH851970:MFH917504 MPD851970:MPD917504 MYZ851970:MYZ917504 NIV851970:NIV917504 NSR851970:NSR917504 OCN851970:OCN917504 OMJ851970:OMJ917504 OWF851970:OWF917504 PGB851970:PGB917504 PPX851970:PPX917504 PZT851970:PZT917504 QJP851970:QJP917504 QTL851970:QTL917504 RDH851970:RDH917504 RND851970:RND917504 RWZ851970:RWZ917504 SGV851970:SGV917504 SQR851970:SQR917504 TAN851970:TAN917504 TKJ851970:TKJ917504 TUF851970:TUF917504 UEB851970:UEB917504 UNX851970:UNX917504 UXT851970:UXT917504 VHP851970:VHP917504 VRL851970:VRL917504 WBH851970:WBH917504 WLD851970:WLD917504 WUZ851970:WUZ917504 G917506:G983040 IN917506:IN983040 SJ917506:SJ983040 ACF917506:ACF983040 AMB917506:AMB983040 AVX917506:AVX983040 BFT917506:BFT983040 BPP917506:BPP983040 BZL917506:BZL983040 CJH917506:CJH983040 CTD917506:CTD983040 DCZ917506:DCZ983040 DMV917506:DMV983040 DWR917506:DWR983040 EGN917506:EGN983040 EQJ917506:EQJ983040 FAF917506:FAF983040 FKB917506:FKB983040 FTX917506:FTX983040 GDT917506:GDT983040 GNP917506:GNP983040 GXL917506:GXL983040 HHH917506:HHH983040 HRD917506:HRD983040 IAZ917506:IAZ983040 IKV917506:IKV983040 IUR917506:IUR983040 JEN917506:JEN983040 JOJ917506:JOJ983040 JYF917506:JYF983040 KIB917506:KIB983040 KRX917506:KRX983040 LBT917506:LBT983040 LLP917506:LLP983040 LVL917506:LVL983040 MFH917506:MFH983040 MPD917506:MPD983040 MYZ917506:MYZ983040 NIV917506:NIV983040 NSR917506:NSR983040 OCN917506:OCN983040 OMJ917506:OMJ983040 OWF917506:OWF983040 PGB917506:PGB983040 PPX917506:PPX983040 PZT917506:PZT983040 QJP917506:QJP983040 QTL917506:QTL983040 RDH917506:RDH983040 RND917506:RND983040 RWZ917506:RWZ983040 SGV917506:SGV983040 SQR917506:SQR983040 TAN917506:TAN983040 TKJ917506:TKJ983040 TUF917506:TUF983040 UEB917506:UEB983040 UNX917506:UNX983040 UXT917506:UXT983040 VHP917506:VHP983040 VRL917506:VRL983040 WBH917506:WBH983040 WLD917506:WLD983040 WUZ917506:WUZ983040 G983042:G1048576 IN983042:IN1048576 SJ983042:SJ1048576 ACF983042:ACF1048576 AMB983042:AMB1048576 AVX983042:AVX1048576 BFT983042:BFT1048576 BPP983042:BPP1048576 BZL983042:BZL1048576 CJH983042:CJH1048576 CTD983042:CTD1048576 DCZ983042:DCZ1048576 DMV983042:DMV1048576 DWR983042:DWR1048576 EGN983042:EGN1048576 EQJ983042:EQJ1048576 FAF983042:FAF1048576 FKB983042:FKB1048576 FTX983042:FTX1048576 GDT983042:GDT1048576 GNP983042:GNP1048576 GXL983042:GXL1048576 HHH983042:HHH1048576 HRD983042:HRD1048576 IAZ983042:IAZ1048576 IKV983042:IKV1048576 IUR983042:IUR1048576 JEN983042:JEN1048576 JOJ983042:JOJ1048576 JYF983042:JYF1048576 KIB983042:KIB1048576 KRX983042:KRX1048576 LBT983042:LBT1048576 LLP983042:LLP1048576 LVL983042:LVL1048576 MFH983042:MFH1048576 MPD983042:MPD1048576 MYZ983042:MYZ1048576 NIV983042:NIV1048576 NSR983042:NSR1048576 OCN983042:OCN1048576 OMJ983042:OMJ1048576 OWF983042:OWF1048576 PGB983042:PGB1048576 PPX983042:PPX1048576 PZT983042:PZT1048576 QJP983042:QJP1048576 QTL983042:QTL1048576 RDH983042:RDH1048576 RND983042:RND1048576 RWZ983042:RWZ1048576 SGV983042:SGV1048576 SQR983042:SQR1048576 TAN983042:TAN1048576 TKJ983042:TKJ1048576 TUF983042:TUF1048576 UEB983042:UEB1048576 UNX983042:UNX1048576 UXT983042:UXT1048576 VHP983042:VHP1048576 VRL983042:VRL1048576 WBH983042:WBH1048576 WLD983042:WLD1048576 WUZ983042:WUZ1048576" xr:uid="{1ADC04A5-E6D5-4DC2-A681-B5EEF3F71FD9}">
      <formula1>"ANST CA,ANST FD,ANST RD,ANST TE,CERT VB,CERT VM,LIST LA,MARIN MH,MARIN MR,MARIN MS,OPER KA,PLAN TA,PLAN TB,REPO MT,REPO RA,REPO RE,SPEC BE,SPEC DS,SPEC SA,USER MA,USER MB,USER MC,USER MD,USER ME,USER VA"</formula1>
    </dataValidation>
    <dataValidation type="list" allowBlank="1" showInputMessage="1" showErrorMessage="1" sqref="K2219:K65536 IT2219:IT65536 SP2219:SP65536 ACL2219:ACL65536 AMH2219:AMH65536 AWD2219:AWD65536 BFZ2219:BFZ65536 BPV2219:BPV65536 BZR2219:BZR65536 CJN2219:CJN65536 CTJ2219:CTJ65536 DDF2219:DDF65536 DNB2219:DNB65536 DWX2219:DWX65536 EGT2219:EGT65536 EQP2219:EQP65536 FAL2219:FAL65536 FKH2219:FKH65536 FUD2219:FUD65536 GDZ2219:GDZ65536 GNV2219:GNV65536 GXR2219:GXR65536 HHN2219:HHN65536 HRJ2219:HRJ65536 IBF2219:IBF65536 ILB2219:ILB65536 IUX2219:IUX65536 JET2219:JET65536 JOP2219:JOP65536 JYL2219:JYL65536 KIH2219:KIH65536 KSD2219:KSD65536 LBZ2219:LBZ65536 LLV2219:LLV65536 LVR2219:LVR65536 MFN2219:MFN65536 MPJ2219:MPJ65536 MZF2219:MZF65536 NJB2219:NJB65536 NSX2219:NSX65536 OCT2219:OCT65536 OMP2219:OMP65536 OWL2219:OWL65536 PGH2219:PGH65536 PQD2219:PQD65536 PZZ2219:PZZ65536 QJV2219:QJV65536 QTR2219:QTR65536 RDN2219:RDN65536 RNJ2219:RNJ65536 RXF2219:RXF65536 SHB2219:SHB65536 SQX2219:SQX65536 TAT2219:TAT65536 TKP2219:TKP65536 TUL2219:TUL65536 UEH2219:UEH65536 UOD2219:UOD65536 UXZ2219:UXZ65536 VHV2219:VHV65536 VRR2219:VRR65536 WBN2219:WBN65536 WLJ2219:WLJ65536 WVF2219:WVF65536 K67755:K131072 IT67755:IT131072 SP67755:SP131072 ACL67755:ACL131072 AMH67755:AMH131072 AWD67755:AWD131072 BFZ67755:BFZ131072 BPV67755:BPV131072 BZR67755:BZR131072 CJN67755:CJN131072 CTJ67755:CTJ131072 DDF67755:DDF131072 DNB67755:DNB131072 DWX67755:DWX131072 EGT67755:EGT131072 EQP67755:EQP131072 FAL67755:FAL131072 FKH67755:FKH131072 FUD67755:FUD131072 GDZ67755:GDZ131072 GNV67755:GNV131072 GXR67755:GXR131072 HHN67755:HHN131072 HRJ67755:HRJ131072 IBF67755:IBF131072 ILB67755:ILB131072 IUX67755:IUX131072 JET67755:JET131072 JOP67755:JOP131072 JYL67755:JYL131072 KIH67755:KIH131072 KSD67755:KSD131072 LBZ67755:LBZ131072 LLV67755:LLV131072 LVR67755:LVR131072 MFN67755:MFN131072 MPJ67755:MPJ131072 MZF67755:MZF131072 NJB67755:NJB131072 NSX67755:NSX131072 OCT67755:OCT131072 OMP67755:OMP131072 OWL67755:OWL131072 PGH67755:PGH131072 PQD67755:PQD131072 PZZ67755:PZZ131072 QJV67755:QJV131072 QTR67755:QTR131072 RDN67755:RDN131072 RNJ67755:RNJ131072 RXF67755:RXF131072 SHB67755:SHB131072 SQX67755:SQX131072 TAT67755:TAT131072 TKP67755:TKP131072 TUL67755:TUL131072 UEH67755:UEH131072 UOD67755:UOD131072 UXZ67755:UXZ131072 VHV67755:VHV131072 VRR67755:VRR131072 WBN67755:WBN131072 WLJ67755:WLJ131072 WVF67755:WVF131072 K133291:K196608 IT133291:IT196608 SP133291:SP196608 ACL133291:ACL196608 AMH133291:AMH196608 AWD133291:AWD196608 BFZ133291:BFZ196608 BPV133291:BPV196608 BZR133291:BZR196608 CJN133291:CJN196608 CTJ133291:CTJ196608 DDF133291:DDF196608 DNB133291:DNB196608 DWX133291:DWX196608 EGT133291:EGT196608 EQP133291:EQP196608 FAL133291:FAL196608 FKH133291:FKH196608 FUD133291:FUD196608 GDZ133291:GDZ196608 GNV133291:GNV196608 GXR133291:GXR196608 HHN133291:HHN196608 HRJ133291:HRJ196608 IBF133291:IBF196608 ILB133291:ILB196608 IUX133291:IUX196608 JET133291:JET196608 JOP133291:JOP196608 JYL133291:JYL196608 KIH133291:KIH196608 KSD133291:KSD196608 LBZ133291:LBZ196608 LLV133291:LLV196608 LVR133291:LVR196608 MFN133291:MFN196608 MPJ133291:MPJ196608 MZF133291:MZF196608 NJB133291:NJB196608 NSX133291:NSX196608 OCT133291:OCT196608 OMP133291:OMP196608 OWL133291:OWL196608 PGH133291:PGH196608 PQD133291:PQD196608 PZZ133291:PZZ196608 QJV133291:QJV196608 QTR133291:QTR196608 RDN133291:RDN196608 RNJ133291:RNJ196608 RXF133291:RXF196608 SHB133291:SHB196608 SQX133291:SQX196608 TAT133291:TAT196608 TKP133291:TKP196608 TUL133291:TUL196608 UEH133291:UEH196608 UOD133291:UOD196608 UXZ133291:UXZ196608 VHV133291:VHV196608 VRR133291:VRR196608 WBN133291:WBN196608 WLJ133291:WLJ196608 WVF133291:WVF196608 K198827:K262144 IT198827:IT262144 SP198827:SP262144 ACL198827:ACL262144 AMH198827:AMH262144 AWD198827:AWD262144 BFZ198827:BFZ262144 BPV198827:BPV262144 BZR198827:BZR262144 CJN198827:CJN262144 CTJ198827:CTJ262144 DDF198827:DDF262144 DNB198827:DNB262144 DWX198827:DWX262144 EGT198827:EGT262144 EQP198827:EQP262144 FAL198827:FAL262144 FKH198827:FKH262144 FUD198827:FUD262144 GDZ198827:GDZ262144 GNV198827:GNV262144 GXR198827:GXR262144 HHN198827:HHN262144 HRJ198827:HRJ262144 IBF198827:IBF262144 ILB198827:ILB262144 IUX198827:IUX262144 JET198827:JET262144 JOP198827:JOP262144 JYL198827:JYL262144 KIH198827:KIH262144 KSD198827:KSD262144 LBZ198827:LBZ262144 LLV198827:LLV262144 LVR198827:LVR262144 MFN198827:MFN262144 MPJ198827:MPJ262144 MZF198827:MZF262144 NJB198827:NJB262144 NSX198827:NSX262144 OCT198827:OCT262144 OMP198827:OMP262144 OWL198827:OWL262144 PGH198827:PGH262144 PQD198827:PQD262144 PZZ198827:PZZ262144 QJV198827:QJV262144 QTR198827:QTR262144 RDN198827:RDN262144 RNJ198827:RNJ262144 RXF198827:RXF262144 SHB198827:SHB262144 SQX198827:SQX262144 TAT198827:TAT262144 TKP198827:TKP262144 TUL198827:TUL262144 UEH198827:UEH262144 UOD198827:UOD262144 UXZ198827:UXZ262144 VHV198827:VHV262144 VRR198827:VRR262144 WBN198827:WBN262144 WLJ198827:WLJ262144 WVF198827:WVF262144 K264363:K327680 IT264363:IT327680 SP264363:SP327680 ACL264363:ACL327680 AMH264363:AMH327680 AWD264363:AWD327680 BFZ264363:BFZ327680 BPV264363:BPV327680 BZR264363:BZR327680 CJN264363:CJN327680 CTJ264363:CTJ327680 DDF264363:DDF327680 DNB264363:DNB327680 DWX264363:DWX327680 EGT264363:EGT327680 EQP264363:EQP327680 FAL264363:FAL327680 FKH264363:FKH327680 FUD264363:FUD327680 GDZ264363:GDZ327680 GNV264363:GNV327680 GXR264363:GXR327680 HHN264363:HHN327680 HRJ264363:HRJ327680 IBF264363:IBF327680 ILB264363:ILB327680 IUX264363:IUX327680 JET264363:JET327680 JOP264363:JOP327680 JYL264363:JYL327680 KIH264363:KIH327680 KSD264363:KSD327680 LBZ264363:LBZ327680 LLV264363:LLV327680 LVR264363:LVR327680 MFN264363:MFN327680 MPJ264363:MPJ327680 MZF264363:MZF327680 NJB264363:NJB327680 NSX264363:NSX327680 OCT264363:OCT327680 OMP264363:OMP327680 OWL264363:OWL327680 PGH264363:PGH327680 PQD264363:PQD327680 PZZ264363:PZZ327680 QJV264363:QJV327680 QTR264363:QTR327680 RDN264363:RDN327680 RNJ264363:RNJ327680 RXF264363:RXF327680 SHB264363:SHB327680 SQX264363:SQX327680 TAT264363:TAT327680 TKP264363:TKP327680 TUL264363:TUL327680 UEH264363:UEH327680 UOD264363:UOD327680 UXZ264363:UXZ327680 VHV264363:VHV327680 VRR264363:VRR327680 WBN264363:WBN327680 WLJ264363:WLJ327680 WVF264363:WVF327680 K329899:K393216 IT329899:IT393216 SP329899:SP393216 ACL329899:ACL393216 AMH329899:AMH393216 AWD329899:AWD393216 BFZ329899:BFZ393216 BPV329899:BPV393216 BZR329899:BZR393216 CJN329899:CJN393216 CTJ329899:CTJ393216 DDF329899:DDF393216 DNB329899:DNB393216 DWX329899:DWX393216 EGT329899:EGT393216 EQP329899:EQP393216 FAL329899:FAL393216 FKH329899:FKH393216 FUD329899:FUD393216 GDZ329899:GDZ393216 GNV329899:GNV393216 GXR329899:GXR393216 HHN329899:HHN393216 HRJ329899:HRJ393216 IBF329899:IBF393216 ILB329899:ILB393216 IUX329899:IUX393216 JET329899:JET393216 JOP329899:JOP393216 JYL329899:JYL393216 KIH329899:KIH393216 KSD329899:KSD393216 LBZ329899:LBZ393216 LLV329899:LLV393216 LVR329899:LVR393216 MFN329899:MFN393216 MPJ329899:MPJ393216 MZF329899:MZF393216 NJB329899:NJB393216 NSX329899:NSX393216 OCT329899:OCT393216 OMP329899:OMP393216 OWL329899:OWL393216 PGH329899:PGH393216 PQD329899:PQD393216 PZZ329899:PZZ393216 QJV329899:QJV393216 QTR329899:QTR393216 RDN329899:RDN393216 RNJ329899:RNJ393216 RXF329899:RXF393216 SHB329899:SHB393216 SQX329899:SQX393216 TAT329899:TAT393216 TKP329899:TKP393216 TUL329899:TUL393216 UEH329899:UEH393216 UOD329899:UOD393216 UXZ329899:UXZ393216 VHV329899:VHV393216 VRR329899:VRR393216 WBN329899:WBN393216 WLJ329899:WLJ393216 WVF329899:WVF393216 K395435:K458752 IT395435:IT458752 SP395435:SP458752 ACL395435:ACL458752 AMH395435:AMH458752 AWD395435:AWD458752 BFZ395435:BFZ458752 BPV395435:BPV458752 BZR395435:BZR458752 CJN395435:CJN458752 CTJ395435:CTJ458752 DDF395435:DDF458752 DNB395435:DNB458752 DWX395435:DWX458752 EGT395435:EGT458752 EQP395435:EQP458752 FAL395435:FAL458752 FKH395435:FKH458752 FUD395435:FUD458752 GDZ395435:GDZ458752 GNV395435:GNV458752 GXR395435:GXR458752 HHN395435:HHN458752 HRJ395435:HRJ458752 IBF395435:IBF458752 ILB395435:ILB458752 IUX395435:IUX458752 JET395435:JET458752 JOP395435:JOP458752 JYL395435:JYL458752 KIH395435:KIH458752 KSD395435:KSD458752 LBZ395435:LBZ458752 LLV395435:LLV458752 LVR395435:LVR458752 MFN395435:MFN458752 MPJ395435:MPJ458752 MZF395435:MZF458752 NJB395435:NJB458752 NSX395435:NSX458752 OCT395435:OCT458752 OMP395435:OMP458752 OWL395435:OWL458752 PGH395435:PGH458752 PQD395435:PQD458752 PZZ395435:PZZ458752 QJV395435:QJV458752 QTR395435:QTR458752 RDN395435:RDN458752 RNJ395435:RNJ458752 RXF395435:RXF458752 SHB395435:SHB458752 SQX395435:SQX458752 TAT395435:TAT458752 TKP395435:TKP458752 TUL395435:TUL458752 UEH395435:UEH458752 UOD395435:UOD458752 UXZ395435:UXZ458752 VHV395435:VHV458752 VRR395435:VRR458752 WBN395435:WBN458752 WLJ395435:WLJ458752 WVF395435:WVF458752 K460971:K524288 IT460971:IT524288 SP460971:SP524288 ACL460971:ACL524288 AMH460971:AMH524288 AWD460971:AWD524288 BFZ460971:BFZ524288 BPV460971:BPV524288 BZR460971:BZR524288 CJN460971:CJN524288 CTJ460971:CTJ524288 DDF460971:DDF524288 DNB460971:DNB524288 DWX460971:DWX524288 EGT460971:EGT524288 EQP460971:EQP524288 FAL460971:FAL524288 FKH460971:FKH524288 FUD460971:FUD524288 GDZ460971:GDZ524288 GNV460971:GNV524288 GXR460971:GXR524288 HHN460971:HHN524288 HRJ460971:HRJ524288 IBF460971:IBF524288 ILB460971:ILB524288 IUX460971:IUX524288 JET460971:JET524288 JOP460971:JOP524288 JYL460971:JYL524288 KIH460971:KIH524288 KSD460971:KSD524288 LBZ460971:LBZ524288 LLV460971:LLV524288 LVR460971:LVR524288 MFN460971:MFN524288 MPJ460971:MPJ524288 MZF460971:MZF524288 NJB460971:NJB524288 NSX460971:NSX524288 OCT460971:OCT524288 OMP460971:OMP524288 OWL460971:OWL524288 PGH460971:PGH524288 PQD460971:PQD524288 PZZ460971:PZZ524288 QJV460971:QJV524288 QTR460971:QTR524288 RDN460971:RDN524288 RNJ460971:RNJ524288 RXF460971:RXF524288 SHB460971:SHB524288 SQX460971:SQX524288 TAT460971:TAT524288 TKP460971:TKP524288 TUL460971:TUL524288 UEH460971:UEH524288 UOD460971:UOD524288 UXZ460971:UXZ524288 VHV460971:VHV524288 VRR460971:VRR524288 WBN460971:WBN524288 WLJ460971:WLJ524288 WVF460971:WVF524288 K526507:K589824 IT526507:IT589824 SP526507:SP589824 ACL526507:ACL589824 AMH526507:AMH589824 AWD526507:AWD589824 BFZ526507:BFZ589824 BPV526507:BPV589824 BZR526507:BZR589824 CJN526507:CJN589824 CTJ526507:CTJ589824 DDF526507:DDF589824 DNB526507:DNB589824 DWX526507:DWX589824 EGT526507:EGT589824 EQP526507:EQP589824 FAL526507:FAL589824 FKH526507:FKH589824 FUD526507:FUD589824 GDZ526507:GDZ589824 GNV526507:GNV589824 GXR526507:GXR589824 HHN526507:HHN589824 HRJ526507:HRJ589824 IBF526507:IBF589824 ILB526507:ILB589824 IUX526507:IUX589824 JET526507:JET589824 JOP526507:JOP589824 JYL526507:JYL589824 KIH526507:KIH589824 KSD526507:KSD589824 LBZ526507:LBZ589824 LLV526507:LLV589824 LVR526507:LVR589824 MFN526507:MFN589824 MPJ526507:MPJ589824 MZF526507:MZF589824 NJB526507:NJB589824 NSX526507:NSX589824 OCT526507:OCT589824 OMP526507:OMP589824 OWL526507:OWL589824 PGH526507:PGH589824 PQD526507:PQD589824 PZZ526507:PZZ589824 QJV526507:QJV589824 QTR526507:QTR589824 RDN526507:RDN589824 RNJ526507:RNJ589824 RXF526507:RXF589824 SHB526507:SHB589824 SQX526507:SQX589824 TAT526507:TAT589824 TKP526507:TKP589824 TUL526507:TUL589824 UEH526507:UEH589824 UOD526507:UOD589824 UXZ526507:UXZ589824 VHV526507:VHV589824 VRR526507:VRR589824 WBN526507:WBN589824 WLJ526507:WLJ589824 WVF526507:WVF589824 K592043:K655360 IT592043:IT655360 SP592043:SP655360 ACL592043:ACL655360 AMH592043:AMH655360 AWD592043:AWD655360 BFZ592043:BFZ655360 BPV592043:BPV655360 BZR592043:BZR655360 CJN592043:CJN655360 CTJ592043:CTJ655360 DDF592043:DDF655360 DNB592043:DNB655360 DWX592043:DWX655360 EGT592043:EGT655360 EQP592043:EQP655360 FAL592043:FAL655360 FKH592043:FKH655360 FUD592043:FUD655360 GDZ592043:GDZ655360 GNV592043:GNV655360 GXR592043:GXR655360 HHN592043:HHN655360 HRJ592043:HRJ655360 IBF592043:IBF655360 ILB592043:ILB655360 IUX592043:IUX655360 JET592043:JET655360 JOP592043:JOP655360 JYL592043:JYL655360 KIH592043:KIH655360 KSD592043:KSD655360 LBZ592043:LBZ655360 LLV592043:LLV655360 LVR592043:LVR655360 MFN592043:MFN655360 MPJ592043:MPJ655360 MZF592043:MZF655360 NJB592043:NJB655360 NSX592043:NSX655360 OCT592043:OCT655360 OMP592043:OMP655360 OWL592043:OWL655360 PGH592043:PGH655360 PQD592043:PQD655360 PZZ592043:PZZ655360 QJV592043:QJV655360 QTR592043:QTR655360 RDN592043:RDN655360 RNJ592043:RNJ655360 RXF592043:RXF655360 SHB592043:SHB655360 SQX592043:SQX655360 TAT592043:TAT655360 TKP592043:TKP655360 TUL592043:TUL655360 UEH592043:UEH655360 UOD592043:UOD655360 UXZ592043:UXZ655360 VHV592043:VHV655360 VRR592043:VRR655360 WBN592043:WBN655360 WLJ592043:WLJ655360 WVF592043:WVF655360 K657579:K720896 IT657579:IT720896 SP657579:SP720896 ACL657579:ACL720896 AMH657579:AMH720896 AWD657579:AWD720896 BFZ657579:BFZ720896 BPV657579:BPV720896 BZR657579:BZR720896 CJN657579:CJN720896 CTJ657579:CTJ720896 DDF657579:DDF720896 DNB657579:DNB720896 DWX657579:DWX720896 EGT657579:EGT720896 EQP657579:EQP720896 FAL657579:FAL720896 FKH657579:FKH720896 FUD657579:FUD720896 GDZ657579:GDZ720896 GNV657579:GNV720896 GXR657579:GXR720896 HHN657579:HHN720896 HRJ657579:HRJ720896 IBF657579:IBF720896 ILB657579:ILB720896 IUX657579:IUX720896 JET657579:JET720896 JOP657579:JOP720896 JYL657579:JYL720896 KIH657579:KIH720896 KSD657579:KSD720896 LBZ657579:LBZ720896 LLV657579:LLV720896 LVR657579:LVR720896 MFN657579:MFN720896 MPJ657579:MPJ720896 MZF657579:MZF720896 NJB657579:NJB720896 NSX657579:NSX720896 OCT657579:OCT720896 OMP657579:OMP720896 OWL657579:OWL720896 PGH657579:PGH720896 PQD657579:PQD720896 PZZ657579:PZZ720896 QJV657579:QJV720896 QTR657579:QTR720896 RDN657579:RDN720896 RNJ657579:RNJ720896 RXF657579:RXF720896 SHB657579:SHB720896 SQX657579:SQX720896 TAT657579:TAT720896 TKP657579:TKP720896 TUL657579:TUL720896 UEH657579:UEH720896 UOD657579:UOD720896 UXZ657579:UXZ720896 VHV657579:VHV720896 VRR657579:VRR720896 WBN657579:WBN720896 WLJ657579:WLJ720896 WVF657579:WVF720896 K723115:K786432 IT723115:IT786432 SP723115:SP786432 ACL723115:ACL786432 AMH723115:AMH786432 AWD723115:AWD786432 BFZ723115:BFZ786432 BPV723115:BPV786432 BZR723115:BZR786432 CJN723115:CJN786432 CTJ723115:CTJ786432 DDF723115:DDF786432 DNB723115:DNB786432 DWX723115:DWX786432 EGT723115:EGT786432 EQP723115:EQP786432 FAL723115:FAL786432 FKH723115:FKH786432 FUD723115:FUD786432 GDZ723115:GDZ786432 GNV723115:GNV786432 GXR723115:GXR786432 HHN723115:HHN786432 HRJ723115:HRJ786432 IBF723115:IBF786432 ILB723115:ILB786432 IUX723115:IUX786432 JET723115:JET786432 JOP723115:JOP786432 JYL723115:JYL786432 KIH723115:KIH786432 KSD723115:KSD786432 LBZ723115:LBZ786432 LLV723115:LLV786432 LVR723115:LVR786432 MFN723115:MFN786432 MPJ723115:MPJ786432 MZF723115:MZF786432 NJB723115:NJB786432 NSX723115:NSX786432 OCT723115:OCT786432 OMP723115:OMP786432 OWL723115:OWL786432 PGH723115:PGH786432 PQD723115:PQD786432 PZZ723115:PZZ786432 QJV723115:QJV786432 QTR723115:QTR786432 RDN723115:RDN786432 RNJ723115:RNJ786432 RXF723115:RXF786432 SHB723115:SHB786432 SQX723115:SQX786432 TAT723115:TAT786432 TKP723115:TKP786432 TUL723115:TUL786432 UEH723115:UEH786432 UOD723115:UOD786432 UXZ723115:UXZ786432 VHV723115:VHV786432 VRR723115:VRR786432 WBN723115:WBN786432 WLJ723115:WLJ786432 WVF723115:WVF786432 K788651:K851968 IT788651:IT851968 SP788651:SP851968 ACL788651:ACL851968 AMH788651:AMH851968 AWD788651:AWD851968 BFZ788651:BFZ851968 BPV788651:BPV851968 BZR788651:BZR851968 CJN788651:CJN851968 CTJ788651:CTJ851968 DDF788651:DDF851968 DNB788651:DNB851968 DWX788651:DWX851968 EGT788651:EGT851968 EQP788651:EQP851968 FAL788651:FAL851968 FKH788651:FKH851968 FUD788651:FUD851968 GDZ788651:GDZ851968 GNV788651:GNV851968 GXR788651:GXR851968 HHN788651:HHN851968 HRJ788651:HRJ851968 IBF788651:IBF851968 ILB788651:ILB851968 IUX788651:IUX851968 JET788651:JET851968 JOP788651:JOP851968 JYL788651:JYL851968 KIH788651:KIH851968 KSD788651:KSD851968 LBZ788651:LBZ851968 LLV788651:LLV851968 LVR788651:LVR851968 MFN788651:MFN851968 MPJ788651:MPJ851968 MZF788651:MZF851968 NJB788651:NJB851968 NSX788651:NSX851968 OCT788651:OCT851968 OMP788651:OMP851968 OWL788651:OWL851968 PGH788651:PGH851968 PQD788651:PQD851968 PZZ788651:PZZ851968 QJV788651:QJV851968 QTR788651:QTR851968 RDN788651:RDN851968 RNJ788651:RNJ851968 RXF788651:RXF851968 SHB788651:SHB851968 SQX788651:SQX851968 TAT788651:TAT851968 TKP788651:TKP851968 TUL788651:TUL851968 UEH788651:UEH851968 UOD788651:UOD851968 UXZ788651:UXZ851968 VHV788651:VHV851968 VRR788651:VRR851968 WBN788651:WBN851968 WLJ788651:WLJ851968 WVF788651:WVF851968 K854187:K917504 IT854187:IT917504 SP854187:SP917504 ACL854187:ACL917504 AMH854187:AMH917504 AWD854187:AWD917504 BFZ854187:BFZ917504 BPV854187:BPV917504 BZR854187:BZR917504 CJN854187:CJN917504 CTJ854187:CTJ917504 DDF854187:DDF917504 DNB854187:DNB917504 DWX854187:DWX917504 EGT854187:EGT917504 EQP854187:EQP917504 FAL854187:FAL917504 FKH854187:FKH917504 FUD854187:FUD917504 GDZ854187:GDZ917504 GNV854187:GNV917504 GXR854187:GXR917504 HHN854187:HHN917504 HRJ854187:HRJ917504 IBF854187:IBF917504 ILB854187:ILB917504 IUX854187:IUX917504 JET854187:JET917504 JOP854187:JOP917504 JYL854187:JYL917504 KIH854187:KIH917504 KSD854187:KSD917504 LBZ854187:LBZ917504 LLV854187:LLV917504 LVR854187:LVR917504 MFN854187:MFN917504 MPJ854187:MPJ917504 MZF854187:MZF917504 NJB854187:NJB917504 NSX854187:NSX917504 OCT854187:OCT917504 OMP854187:OMP917504 OWL854187:OWL917504 PGH854187:PGH917504 PQD854187:PQD917504 PZZ854187:PZZ917504 QJV854187:QJV917504 QTR854187:QTR917504 RDN854187:RDN917504 RNJ854187:RNJ917504 RXF854187:RXF917504 SHB854187:SHB917504 SQX854187:SQX917504 TAT854187:TAT917504 TKP854187:TKP917504 TUL854187:TUL917504 UEH854187:UEH917504 UOD854187:UOD917504 UXZ854187:UXZ917504 VHV854187:VHV917504 VRR854187:VRR917504 WBN854187:WBN917504 WLJ854187:WLJ917504 WVF854187:WVF917504 K919723:K983040 IT919723:IT983040 SP919723:SP983040 ACL919723:ACL983040 AMH919723:AMH983040 AWD919723:AWD983040 BFZ919723:BFZ983040 BPV919723:BPV983040 BZR919723:BZR983040 CJN919723:CJN983040 CTJ919723:CTJ983040 DDF919723:DDF983040 DNB919723:DNB983040 DWX919723:DWX983040 EGT919723:EGT983040 EQP919723:EQP983040 FAL919723:FAL983040 FKH919723:FKH983040 FUD919723:FUD983040 GDZ919723:GDZ983040 GNV919723:GNV983040 GXR919723:GXR983040 HHN919723:HHN983040 HRJ919723:HRJ983040 IBF919723:IBF983040 ILB919723:ILB983040 IUX919723:IUX983040 JET919723:JET983040 JOP919723:JOP983040 JYL919723:JYL983040 KIH919723:KIH983040 KSD919723:KSD983040 LBZ919723:LBZ983040 LLV919723:LLV983040 LVR919723:LVR983040 MFN919723:MFN983040 MPJ919723:MPJ983040 MZF919723:MZF983040 NJB919723:NJB983040 NSX919723:NSX983040 OCT919723:OCT983040 OMP919723:OMP983040 OWL919723:OWL983040 PGH919723:PGH983040 PQD919723:PQD983040 PZZ919723:PZZ983040 QJV919723:QJV983040 QTR919723:QTR983040 RDN919723:RDN983040 RNJ919723:RNJ983040 RXF919723:RXF983040 SHB919723:SHB983040 SQX919723:SQX983040 TAT919723:TAT983040 TKP919723:TKP983040 TUL919723:TUL983040 UEH919723:UEH983040 UOD919723:UOD983040 UXZ919723:UXZ983040 VHV919723:VHV983040 VRR919723:VRR983040 WBN919723:WBN983040 WLJ919723:WLJ983040 WVF919723:WVF983040 K985259:K1048576 IT985259:IT1048576 SP985259:SP1048576 ACL985259:ACL1048576 AMH985259:AMH1048576 AWD985259:AWD1048576 BFZ985259:BFZ1048576 BPV985259:BPV1048576 BZR985259:BZR1048576 CJN985259:CJN1048576 CTJ985259:CTJ1048576 DDF985259:DDF1048576 DNB985259:DNB1048576 DWX985259:DWX1048576 EGT985259:EGT1048576 EQP985259:EQP1048576 FAL985259:FAL1048576 FKH985259:FKH1048576 FUD985259:FUD1048576 GDZ985259:GDZ1048576 GNV985259:GNV1048576 GXR985259:GXR1048576 HHN985259:HHN1048576 HRJ985259:HRJ1048576 IBF985259:IBF1048576 ILB985259:ILB1048576 IUX985259:IUX1048576 JET985259:JET1048576 JOP985259:JOP1048576 JYL985259:JYL1048576 KIH985259:KIH1048576 KSD985259:KSD1048576 LBZ985259:LBZ1048576 LLV985259:LLV1048576 LVR985259:LVR1048576 MFN985259:MFN1048576 MPJ985259:MPJ1048576 MZF985259:MZF1048576 NJB985259:NJB1048576 NSX985259:NSX1048576 OCT985259:OCT1048576 OMP985259:OMP1048576 OWL985259:OWL1048576 PGH985259:PGH1048576 PQD985259:PQD1048576 PZZ985259:PZZ1048576 QJV985259:QJV1048576 QTR985259:QTR1048576 RDN985259:RDN1048576 RNJ985259:RNJ1048576 RXF985259:RXF1048576 SHB985259:SHB1048576 SQX985259:SQX1048576 TAT985259:TAT1048576 TKP985259:TKP1048576 TUL985259:TUL1048576 UEH985259:UEH1048576 UOD985259:UOD1048576 UXZ985259:UXZ1048576 VHV985259:VHV1048576 VRR985259:VRR1048576 WBN985259:WBN1048576 WLJ985259:WLJ1048576 WVF985259:WVF1048576" xr:uid="{3B7374F2-A62F-4411-AC3A-56E1A3B1474B}">
      <formula1>"R,I,RET"</formula1>
    </dataValidation>
    <dataValidation type="list" allowBlank="1" showInputMessage="1" showErrorMessage="1" sqref="WVG1:WVG1048576 WLK1:WLK1048576 WBO1:WBO1048576 VRS1:VRS1048576 VHW1:VHW1048576 UYA1:UYA1048576 UOE1:UOE1048576 UEI1:UEI1048576 TUM1:TUM1048576 TKQ1:TKQ1048576 TAU1:TAU1048576 SQY1:SQY1048576 SHC1:SHC1048576 RXG1:RXG1048576 RNK1:RNK1048576 RDO1:RDO1048576 QTS1:QTS1048576 QJW1:QJW1048576 QAA1:QAA1048576 PQE1:PQE1048576 PGI1:PGI1048576 OWM1:OWM1048576 OMQ1:OMQ1048576 OCU1:OCU1048576 NSY1:NSY1048576 NJC1:NJC1048576 MZG1:MZG1048576 MPK1:MPK1048576 MFO1:MFO1048576 LVS1:LVS1048576 LLW1:LLW1048576 LCA1:LCA1048576 KSE1:KSE1048576 KII1:KII1048576 JYM1:JYM1048576 JOQ1:JOQ1048576 JEU1:JEU1048576 IUY1:IUY1048576 ILC1:ILC1048576 IBG1:IBG1048576 HRK1:HRK1048576 HHO1:HHO1048576 GXS1:GXS1048576 GNW1:GNW1048576 GEA1:GEA1048576 FUE1:FUE1048576 FKI1:FKI1048576 FAM1:FAM1048576 EQQ1:EQQ1048576 EGU1:EGU1048576 DWY1:DWY1048576 DNC1:DNC1048576 DDG1:DDG1048576 CTK1:CTK1048576 CJO1:CJO1048576 BZS1:BZS1048576 BPW1:BPW1048576 BGA1:BGA1048576 AWE1:AWE1048576 AMI1:AMI1048576 ACM1:ACM1048576 SQ1:SQ1048576 IU1:IU1048576" xr:uid="{F6E5CBE4-4D46-4155-8B57-B9DFD8B41E6E}">
      <formula1>"A,B,C,D,E,F,G,H,I,J,K,L,M,N,O,P,Q,R,S,T,U,V,W,Y,Z"</formula1>
    </dataValidation>
    <dataValidation type="list" allowBlank="1" showInputMessage="1" showErrorMessage="1" sqref="L1:L1048576" xr:uid="{3FF4F4ED-3D83-4C98-A9BC-53D040204D6D}">
      <formula1>"Yes,No"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D A A B Q S w M E F A A C A A g A a m Y G U 4 B K P i W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q X m 6 n n 4 2 + j C u j T 7 U C 3 Y A U E s D B B Q A A g A I A G p m B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Z g Z T 8 4 p 5 S Z 0 A A A D S A A A A E w A c A E Z v c m 1 1 b G F z L 1 N l Y 3 R p b 2 4 x L m 0 g o h g A K K A U A A A A A A A A A A A A A A A A A A A A A A A A A A A A b Y 2 9 C o M w F I X 3 Q N 4 h p I u C C M 7 i F F y 7 K J Q i D t H e V j H J L U k E i / j u j c 3 a u x w 4 P 9 9 1 M P o Z D W u i F i U l l L h J W n i w V g 4 K C l Y x B Z 4 S F q 7 B 1 Y 4 Q n H o b Q e V i t R a M v 6 F d B s Q l S f f u K j V U P C 5 5 f 3 Q C j Q + V P o u A C x e T N K 8 T / n k D D 6 R f N W + t N O 6 J V g t U q z Z n 6 J L 4 L d t 3 f q 8 b n j E f X O Z h 8 8 e R U j K b v 8 j y C 1 B L A Q I t A B Q A A g A I A G p m B l O A S j 4 l p Q A A A P U A A A A S A A A A A A A A A A A A A A A A A A A A A A B D b 2 5 m a W c v U G F j a 2 F n Z S 5 4 b W x Q S w E C L Q A U A A I A C A B q Z g Z T D 8 r p q 6 Q A A A D p A A A A E w A A A A A A A A A A A A A A A A D x A A A A W 0 N v b n R l b n R f V H l w Z X N d L n h t b F B L A Q I t A B Q A A g A I A G p m B l P z i n l J n Q A A A N I A A A A T A A A A A A A A A A A A A A A A A O I B A A B G b 3 J t d W x h c y 9 T Z W N 0 a W 9 u M S 5 t U E s F B g A A A A A D A A M A w g A A A M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c H A A A A A A A A l Q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w N l Q w N z o y M D o 0 O S 4 2 M j I 5 O D Q 4 W i I g L z 4 8 R W 5 0 c n k g V H l w Z T 0 i R m l s b E N v b H V t b l R 5 c G V z I i B W Y W x 1 Z T 0 i c 0 J n P T 0 i I C 8 + P E V u d H J 5 I F R 5 c G U 9 I k Z p b G x D b 2 x 1 b W 5 O Y W 1 l c y I g V m F s d W U 9 I n N b J n F 1 b 3 Q 7 W U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l F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W U V T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7 1 i O K 0 I H p P n h I e M 3 z O w w k A A A A A A g A A A A A A E G Y A A A A B A A A g A A A A N O u 0 W h 7 e q H A n D p G D 0 d W H 3 l x a V A k b H j D R + s t l s 3 C u i m A A A A A A D o A A A A A C A A A g A A A A L q m H 9 8 E Y W w / w B s F K v y a Z C 2 C + A B O S v G S 8 x Q A R 2 c L W x L p Q A A A A 4 R N I L f s V o O + U 1 4 B y + y + 3 p g c b v r e X r 4 I 8 q P d h M r t V u o i j / N C h N 2 N G i 6 g i 9 Y h h 4 h i K k h t k v h d W i V j 4 I 1 O h A + R R G q n x C k Y / E D K s n 2 h Z z A K D V 2 p A A A A A W 6 p H 0 w 0 Y V + O j J d p f e c M s 2 L g y X c / 6 x 0 f D j E 7 K c F B y p s n m Q t O e M F F K Z w 3 a f w W g 8 6 G i B G I w r c r p z E V j 9 P e T O 1 J b B g = = < / D a t a M a s h u p > 
</file>

<file path=customXml/itemProps1.xml><?xml version="1.0" encoding="utf-8"?>
<ds:datastoreItem xmlns:ds="http://schemas.openxmlformats.org/officeDocument/2006/customXml" ds:itemID="{666D6CB8-766B-4D70-96AA-DC3D83FFF9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C Pro</dc:creator>
  <cp:lastModifiedBy>I C Pro</cp:lastModifiedBy>
  <dcterms:created xsi:type="dcterms:W3CDTF">2015-06-05T18:17:20Z</dcterms:created>
  <dcterms:modified xsi:type="dcterms:W3CDTF">2021-08-06T07:32:22Z</dcterms:modified>
</cp:coreProperties>
</file>