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38400" windowHeight="21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G1" i="1"/>
  <c r="F1" i="1"/>
</calcChain>
</file>

<file path=xl/sharedStrings.xml><?xml version="1.0" encoding="utf-8"?>
<sst xmlns="http://schemas.openxmlformats.org/spreadsheetml/2006/main" count="20" uniqueCount="2">
  <si>
    <t>-</t>
  </si>
  <si>
    <t>Array=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</si>
</sst>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K7" sqref="K7"/>
    </sheetView>
  </sheetViews>
  <sheetFormatPr baseColWidth="10" defaultRowHeight="15" x14ac:dyDescent="0"/>
  <cols>
    <col min="1" max="1" width="6.6640625" bestFit="1" customWidth="1"/>
    <col min="2" max="2" width="5.1640625" bestFit="1" customWidth="1"/>
    <col min="3" max="3" width="1.83203125" bestFit="1" customWidth="1"/>
    <col min="4" max="4" width="5.1640625" bestFit="1" customWidth="1"/>
    <col min="6" max="7" width="5.1640625" bestFit="1" customWidth="1"/>
  </cols>
  <sheetData>
    <row r="1" spans="1:9">
      <c r="A1" t="s">
        <v>1</v>
      </c>
      <c r="B1">
        <v>0</v>
      </c>
      <c r="C1" t="s">
        <v>0</v>
      </c>
      <c r="D1">
        <v>127</v>
      </c>
      <c r="F1">
        <f>B1*$I$1</f>
        <v>0</v>
      </c>
      <c r="G1">
        <f>D1*$I$1 + 3</f>
        <v>511</v>
      </c>
      <c r="I1">
        <v>4</v>
      </c>
    </row>
    <row r="2" spans="1:9">
      <c r="A2" t="s">
        <v>1</v>
      </c>
      <c r="B2">
        <v>128</v>
      </c>
      <c r="C2" t="s">
        <v>0</v>
      </c>
      <c r="D2">
        <v>255</v>
      </c>
      <c r="F2">
        <f t="shared" ref="F2:F10" si="0">B2*$I$1</f>
        <v>512</v>
      </c>
      <c r="G2">
        <f t="shared" ref="G2:G10" si="1">D2*$I$1 + 3</f>
        <v>1023</v>
      </c>
    </row>
    <row r="3" spans="1:9">
      <c r="A3" t="s">
        <v>1</v>
      </c>
      <c r="B3">
        <v>256</v>
      </c>
      <c r="C3" t="s">
        <v>0</v>
      </c>
      <c r="D3">
        <v>383</v>
      </c>
      <c r="F3">
        <f t="shared" si="0"/>
        <v>1024</v>
      </c>
      <c r="G3">
        <f t="shared" si="1"/>
        <v>1535</v>
      </c>
    </row>
    <row r="4" spans="1:9">
      <c r="A4" t="s">
        <v>1</v>
      </c>
      <c r="B4">
        <v>384</v>
      </c>
      <c r="C4" t="s">
        <v>0</v>
      </c>
      <c r="D4">
        <v>511</v>
      </c>
      <c r="F4">
        <f t="shared" si="0"/>
        <v>1536</v>
      </c>
      <c r="G4">
        <f t="shared" si="1"/>
        <v>2047</v>
      </c>
    </row>
    <row r="5" spans="1:9">
      <c r="A5" t="s">
        <v>1</v>
      </c>
      <c r="B5">
        <v>512</v>
      </c>
      <c r="C5" t="s">
        <v>0</v>
      </c>
      <c r="D5">
        <v>639</v>
      </c>
      <c r="F5">
        <f t="shared" si="0"/>
        <v>2048</v>
      </c>
      <c r="G5">
        <f t="shared" si="1"/>
        <v>2559</v>
      </c>
    </row>
    <row r="6" spans="1:9">
      <c r="A6" t="s">
        <v>1</v>
      </c>
      <c r="B6">
        <v>640</v>
      </c>
      <c r="C6" t="s">
        <v>0</v>
      </c>
      <c r="D6">
        <v>767</v>
      </c>
      <c r="F6">
        <f t="shared" si="0"/>
        <v>2560</v>
      </c>
      <c r="G6">
        <f t="shared" si="1"/>
        <v>3071</v>
      </c>
    </row>
    <row r="7" spans="1:9">
      <c r="A7" t="s">
        <v>1</v>
      </c>
      <c r="B7">
        <v>768</v>
      </c>
      <c r="C7" t="s">
        <v>0</v>
      </c>
      <c r="D7">
        <v>895</v>
      </c>
      <c r="F7">
        <f t="shared" si="0"/>
        <v>3072</v>
      </c>
      <c r="G7">
        <f t="shared" si="1"/>
        <v>3583</v>
      </c>
    </row>
    <row r="8" spans="1:9">
      <c r="A8" t="s">
        <v>1</v>
      </c>
      <c r="B8">
        <v>896</v>
      </c>
      <c r="C8" t="s">
        <v>0</v>
      </c>
      <c r="D8">
        <v>1023</v>
      </c>
      <c r="F8">
        <f t="shared" si="0"/>
        <v>3584</v>
      </c>
      <c r="G8">
        <f t="shared" si="1"/>
        <v>4095</v>
      </c>
    </row>
    <row r="9" spans="1:9">
      <c r="A9" t="s">
        <v>1</v>
      </c>
      <c r="B9">
        <v>1024</v>
      </c>
      <c r="C9" t="s">
        <v>0</v>
      </c>
      <c r="D9">
        <v>1151</v>
      </c>
      <c r="F9">
        <f t="shared" si="0"/>
        <v>4096</v>
      </c>
      <c r="G9">
        <f t="shared" si="1"/>
        <v>4607</v>
      </c>
    </row>
    <row r="10" spans="1:9">
      <c r="A10" t="s">
        <v>1</v>
      </c>
      <c r="B10">
        <v>1152</v>
      </c>
      <c r="C10" t="s">
        <v>0</v>
      </c>
      <c r="D10">
        <v>1279</v>
      </c>
      <c r="F10">
        <f t="shared" si="0"/>
        <v>4608</v>
      </c>
      <c r="G10">
        <f t="shared" si="1"/>
        <v>5119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Vinsen</dc:creator>
  <cp:lastModifiedBy>Kevin Vinsen</cp:lastModifiedBy>
  <dcterms:created xsi:type="dcterms:W3CDTF">2017-06-20T08:53:52Z</dcterms:created>
  <dcterms:modified xsi:type="dcterms:W3CDTF">2017-06-21T01:33:16Z</dcterms:modified>
</cp:coreProperties>
</file>