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0030" windowHeight="3610" activeTab="1"/>
  </bookViews>
  <sheets>
    <sheet name="Sheet1" sheetId="1" r:id="rId1"/>
    <sheet name="Female" sheetId="3" r:id="rId2"/>
    <sheet name="Ma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Female!$B$1:$B$43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AB-4A55-96AD-35813688B2B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Female!$C$1:$C$43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AB-4A55-96AD-35813688B2B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Female!$D$1:$D$43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AB-4A55-96AD-35813688B2B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Female!$E$1:$E$43</c:f>
              <c:numCache>
                <c:formatCode>General</c:formatCode>
                <c:ptCount val="43"/>
                <c:pt idx="0">
                  <c:v>20.004539539388073</c:v>
                </c:pt>
                <c:pt idx="1">
                  <c:v>20.595976703356953</c:v>
                </c:pt>
                <c:pt idx="2">
                  <c:v>22.081958238307191</c:v>
                </c:pt>
                <c:pt idx="3">
                  <c:v>23.418976660689161</c:v>
                </c:pt>
                <c:pt idx="4">
                  <c:v>24.278769127344074</c:v>
                </c:pt>
                <c:pt idx="5">
                  <c:v>24.973508684274321</c:v>
                </c:pt>
                <c:pt idx="6">
                  <c:v>25.614847724671247</c:v>
                </c:pt>
                <c:pt idx="7">
                  <c:v>26.146106387669143</c:v>
                </c:pt>
                <c:pt idx="8">
                  <c:v>26.297553946248129</c:v>
                </c:pt>
                <c:pt idx="9">
                  <c:v>26.104232912298098</c:v>
                </c:pt>
                <c:pt idx="10">
                  <c:v>25.765257964101657</c:v>
                </c:pt>
                <c:pt idx="11">
                  <c:v>25.384477424486683</c:v>
                </c:pt>
                <c:pt idx="12">
                  <c:v>25.013762357263214</c:v>
                </c:pt>
                <c:pt idx="13">
                  <c:v>24.678020274878762</c:v>
                </c:pt>
                <c:pt idx="14">
                  <c:v>24.285960086561424</c:v>
                </c:pt>
                <c:pt idx="15">
                  <c:v>23.821149837122903</c:v>
                </c:pt>
                <c:pt idx="16">
                  <c:v>23.333263149653352</c:v>
                </c:pt>
                <c:pt idx="17">
                  <c:v>22.847929836807008</c:v>
                </c:pt>
                <c:pt idx="18">
                  <c:v>22.37683401775169</c:v>
                </c:pt>
                <c:pt idx="19">
                  <c:v>21.924166239795468</c:v>
                </c:pt>
                <c:pt idx="20">
                  <c:v>21.413140533382041</c:v>
                </c:pt>
                <c:pt idx="21">
                  <c:v>21.016709797094137</c:v>
                </c:pt>
                <c:pt idx="22">
                  <c:v>20.642630065757746</c:v>
                </c:pt>
                <c:pt idx="23">
                  <c:v>20.317341808447821</c:v>
                </c:pt>
                <c:pt idx="24">
                  <c:v>20.044659029498142</c:v>
                </c:pt>
                <c:pt idx="25">
                  <c:v>19.811918088555171</c:v>
                </c:pt>
                <c:pt idx="26">
                  <c:v>19.729452807134717</c:v>
                </c:pt>
                <c:pt idx="27">
                  <c:v>19.800737651764109</c:v>
                </c:pt>
                <c:pt idx="28">
                  <c:v>19.986095570188148</c:v>
                </c:pt>
                <c:pt idx="29">
                  <c:v>20.258483653552496</c:v>
                </c:pt>
                <c:pt idx="30">
                  <c:v>20.598711159103846</c:v>
                </c:pt>
                <c:pt idx="31">
                  <c:v>20.986752694736005</c:v>
                </c:pt>
                <c:pt idx="32">
                  <c:v>21.399754830929101</c:v>
                </c:pt>
                <c:pt idx="33">
                  <c:v>21.801881429068068</c:v>
                </c:pt>
                <c:pt idx="34">
                  <c:v>22.169122233253564</c:v>
                </c:pt>
                <c:pt idx="35">
                  <c:v>22.48511828898393</c:v>
                </c:pt>
                <c:pt idx="36">
                  <c:v>22.73696607545342</c:v>
                </c:pt>
                <c:pt idx="37">
                  <c:v>22.9150840078293</c:v>
                </c:pt>
                <c:pt idx="38">
                  <c:v>23.014200047626794</c:v>
                </c:pt>
                <c:pt idx="39">
                  <c:v>23.048258688534382</c:v>
                </c:pt>
                <c:pt idx="40">
                  <c:v>23.067497426328131</c:v>
                </c:pt>
                <c:pt idx="41">
                  <c:v>23.089046343902929</c:v>
                </c:pt>
                <c:pt idx="42">
                  <c:v>23.113300170003328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AB-4A55-96AD-35813688B2B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Female!$F$1:$F$43</c:f>
              <c:numCache>
                <c:formatCode>General</c:formatCode>
                <c:ptCount val="43"/>
                <c:pt idx="0">
                  <c:v>20.005122425980943</c:v>
                </c:pt>
                <c:pt idx="1">
                  <c:v>25.330829638420717</c:v>
                </c:pt>
                <c:pt idx="2">
                  <c:v>29.53180129629477</c:v>
                </c:pt>
                <c:pt idx="3">
                  <c:v>32.041028115552571</c:v>
                </c:pt>
                <c:pt idx="4">
                  <c:v>33.076217670677707</c:v>
                </c:pt>
                <c:pt idx="5">
                  <c:v>33.337438097764256</c:v>
                </c:pt>
                <c:pt idx="6">
                  <c:v>33.251958016659195</c:v>
                </c:pt>
                <c:pt idx="7">
                  <c:v>32.996316277067869</c:v>
                </c:pt>
                <c:pt idx="8">
                  <c:v>32.535811695072816</c:v>
                </c:pt>
                <c:pt idx="9">
                  <c:v>31.934693202533239</c:v>
                </c:pt>
                <c:pt idx="10">
                  <c:v>31.329539329851169</c:v>
                </c:pt>
                <c:pt idx="11">
                  <c:v>30.790557910627957</c:v>
                </c:pt>
                <c:pt idx="12">
                  <c:v>30.347360514776273</c:v>
                </c:pt>
                <c:pt idx="13">
                  <c:v>30.008227075560473</c:v>
                </c:pt>
                <c:pt idx="14">
                  <c:v>29.706219722456563</c:v>
                </c:pt>
                <c:pt idx="15">
                  <c:v>29.410553660890777</c:v>
                </c:pt>
                <c:pt idx="16">
                  <c:v>29.141640528438668</c:v>
                </c:pt>
                <c:pt idx="17">
                  <c:v>28.9114186325003</c:v>
                </c:pt>
                <c:pt idx="18">
                  <c:v>28.724514398034177</c:v>
                </c:pt>
                <c:pt idx="19">
                  <c:v>28.580831353807294</c:v>
                </c:pt>
                <c:pt idx="20">
                  <c:v>27.832026261613773</c:v>
                </c:pt>
                <c:pt idx="21">
                  <c:v>27.479871331277035</c:v>
                </c:pt>
                <c:pt idx="22">
                  <c:v>27.275323814941068</c:v>
                </c:pt>
                <c:pt idx="23">
                  <c:v>27.160206793245774</c:v>
                </c:pt>
                <c:pt idx="24">
                  <c:v>27.112328799478668</c:v>
                </c:pt>
                <c:pt idx="25">
                  <c:v>27.111561035869403</c:v>
                </c:pt>
                <c:pt idx="26">
                  <c:v>27.241871334613194</c:v>
                </c:pt>
                <c:pt idx="27">
                  <c:v>27.51988797778797</c:v>
                </c:pt>
                <c:pt idx="28">
                  <c:v>27.918361897146198</c:v>
                </c:pt>
                <c:pt idx="29">
                  <c:v>28.412666518964048</c:v>
                </c:pt>
                <c:pt idx="30">
                  <c:v>28.981227450207601</c:v>
                </c:pt>
                <c:pt idx="31">
                  <c:v>29.593735971933967</c:v>
                </c:pt>
                <c:pt idx="32">
                  <c:v>30.216224513848296</c:v>
                </c:pt>
                <c:pt idx="33">
                  <c:v>30.784364149761643</c:v>
                </c:pt>
                <c:pt idx="34">
                  <c:v>31.254055289800391</c:v>
                </c:pt>
                <c:pt idx="35">
                  <c:v>31.605930679330559</c:v>
                </c:pt>
                <c:pt idx="36">
                  <c:v>31.83331570278478</c:v>
                </c:pt>
                <c:pt idx="37">
                  <c:v>31.935428004882404</c:v>
                </c:pt>
                <c:pt idx="38">
                  <c:v>31.915089395126184</c:v>
                </c:pt>
                <c:pt idx="39">
                  <c:v>31.807058737680695</c:v>
                </c:pt>
                <c:pt idx="40">
                  <c:v>31.710484143135169</c:v>
                </c:pt>
                <c:pt idx="41">
                  <c:v>31.654376890069742</c:v>
                </c:pt>
                <c:pt idx="42">
                  <c:v>31.633565286032468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AB-4A55-96AD-35813688B2B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Female!$G$1:$G$43</c:f>
              <c:numCache>
                <c:formatCode>General</c:formatCode>
                <c:ptCount val="43"/>
                <c:pt idx="0">
                  <c:v>20.005612092187967</c:v>
                </c:pt>
                <c:pt idx="1">
                  <c:v>25.658164987007471</c:v>
                </c:pt>
                <c:pt idx="2">
                  <c:v>30.320154509898011</c:v>
                </c:pt>
                <c:pt idx="3">
                  <c:v>33.027753812847891</c:v>
                </c:pt>
                <c:pt idx="4">
                  <c:v>33.843420374412347</c:v>
                </c:pt>
                <c:pt idx="5">
                  <c:v>33.511014783948042</c:v>
                </c:pt>
                <c:pt idx="6">
                  <c:v>32.631713065028663</c:v>
                </c:pt>
                <c:pt idx="7">
                  <c:v>31.565506395514518</c:v>
                </c:pt>
                <c:pt idx="8">
                  <c:v>30.449867051898234</c:v>
                </c:pt>
                <c:pt idx="9">
                  <c:v>29.396136849105474</c:v>
                </c:pt>
                <c:pt idx="10">
                  <c:v>28.495511157361353</c:v>
                </c:pt>
                <c:pt idx="11">
                  <c:v>27.776482395557718</c:v>
                </c:pt>
                <c:pt idx="12">
                  <c:v>27.237306228244773</c:v>
                </c:pt>
                <c:pt idx="13">
                  <c:v>26.864459369176529</c:v>
                </c:pt>
                <c:pt idx="14">
                  <c:v>26.606665392427033</c:v>
                </c:pt>
                <c:pt idx="15">
                  <c:v>26.433198072871516</c:v>
                </c:pt>
                <c:pt idx="16">
                  <c:v>26.343983250372951</c:v>
                </c:pt>
                <c:pt idx="17">
                  <c:v>26.338246840313563</c:v>
                </c:pt>
                <c:pt idx="18">
                  <c:v>26.413549163197985</c:v>
                </c:pt>
                <c:pt idx="19">
                  <c:v>26.565905431926247</c:v>
                </c:pt>
                <c:pt idx="20">
                  <c:v>26.764717412357914</c:v>
                </c:pt>
                <c:pt idx="21">
                  <c:v>26.952256681042723</c:v>
                </c:pt>
                <c:pt idx="22">
                  <c:v>27.1958245518795</c:v>
                </c:pt>
                <c:pt idx="23">
                  <c:v>27.503008002229894</c:v>
                </c:pt>
                <c:pt idx="24">
                  <c:v>27.863864337920173</c:v>
                </c:pt>
                <c:pt idx="25">
                  <c:v>28.264431125223567</c:v>
                </c:pt>
                <c:pt idx="26">
                  <c:v>28.768484368396162</c:v>
                </c:pt>
                <c:pt idx="27">
                  <c:v>29.389459045731929</c:v>
                </c:pt>
                <c:pt idx="28">
                  <c:v>30.10811321443218</c:v>
                </c:pt>
                <c:pt idx="29">
                  <c:v>30.905535039673403</c:v>
                </c:pt>
                <c:pt idx="30">
                  <c:v>31.760138313353352</c:v>
                </c:pt>
                <c:pt idx="31">
                  <c:v>32.628331257682845</c:v>
                </c:pt>
                <c:pt idx="32">
                  <c:v>33.476159178746798</c:v>
                </c:pt>
                <c:pt idx="33">
                  <c:v>34.240827071597145</c:v>
                </c:pt>
                <c:pt idx="34">
                  <c:v>34.850979319229069</c:v>
                </c:pt>
                <c:pt idx="35">
                  <c:v>35.277920344705691</c:v>
                </c:pt>
                <c:pt idx="36">
                  <c:v>35.513374868235559</c:v>
                </c:pt>
                <c:pt idx="37">
                  <c:v>35.567176279276502</c:v>
                </c:pt>
                <c:pt idx="38">
                  <c:v>35.454304463832365</c:v>
                </c:pt>
                <c:pt idx="39">
                  <c:v>35.231236639050941</c:v>
                </c:pt>
                <c:pt idx="40">
                  <c:v>35.042756310934728</c:v>
                </c:pt>
                <c:pt idx="41">
                  <c:v>34.930004137598978</c:v>
                </c:pt>
                <c:pt idx="42">
                  <c:v>34.881502104667689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AB-4A55-96AD-35813688B2B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Female!$H$1:$H$43</c:f>
              <c:numCache>
                <c:formatCode>General</c:formatCode>
                <c:ptCount val="43"/>
                <c:pt idx="0">
                  <c:v>20.000000000000004</c:v>
                </c:pt>
                <c:pt idx="1">
                  <c:v>24.711787443882276</c:v>
                </c:pt>
                <c:pt idx="2">
                  <c:v>29.384184939732382</c:v>
                </c:pt>
                <c:pt idx="3">
                  <c:v>32.439309458182009</c:v>
                </c:pt>
                <c:pt idx="4">
                  <c:v>33.523980291548597</c:v>
                </c:pt>
                <c:pt idx="5">
                  <c:v>33.165390606752396</c:v>
                </c:pt>
                <c:pt idx="6">
                  <c:v>31.978674185814555</c:v>
                </c:pt>
                <c:pt idx="7">
                  <c:v>30.438206574532629</c:v>
                </c:pt>
                <c:pt idx="8">
                  <c:v>28.812202518778296</c:v>
                </c:pt>
                <c:pt idx="9">
                  <c:v>27.289330409016465</c:v>
                </c:pt>
                <c:pt idx="10">
                  <c:v>25.984580973293809</c:v>
                </c:pt>
                <c:pt idx="11">
                  <c:v>24.929638774715198</c:v>
                </c:pt>
                <c:pt idx="12">
                  <c:v>24.116046363450604</c:v>
                </c:pt>
                <c:pt idx="13">
                  <c:v>23.520334624792973</c:v>
                </c:pt>
                <c:pt idx="14">
                  <c:v>23.093624250577406</c:v>
                </c:pt>
                <c:pt idx="15">
                  <c:v>22.803552305673673</c:v>
                </c:pt>
                <c:pt idx="16">
                  <c:v>22.639789706198375</c:v>
                </c:pt>
                <c:pt idx="17">
                  <c:v>22.594061460199811</c:v>
                </c:pt>
                <c:pt idx="18">
                  <c:v>22.659623915223587</c:v>
                </c:pt>
                <c:pt idx="19">
                  <c:v>22.83070141243358</c:v>
                </c:pt>
                <c:pt idx="20">
                  <c:v>23.187693825937217</c:v>
                </c:pt>
                <c:pt idx="21">
                  <c:v>23.56137436832374</c:v>
                </c:pt>
                <c:pt idx="22">
                  <c:v>23.994116872345259</c:v>
                </c:pt>
                <c:pt idx="23">
                  <c:v>24.50256550150257</c:v>
                </c:pt>
                <c:pt idx="24">
                  <c:v>25.082548047609997</c:v>
                </c:pt>
                <c:pt idx="25">
                  <c:v>25.721637125107844</c:v>
                </c:pt>
                <c:pt idx="26">
                  <c:v>26.462970987577201</c:v>
                </c:pt>
                <c:pt idx="27">
                  <c:v>27.314571705215744</c:v>
                </c:pt>
                <c:pt idx="28">
                  <c:v>28.261081351926215</c:v>
                </c:pt>
                <c:pt idx="29">
                  <c:v>29.287127755054858</c:v>
                </c:pt>
                <c:pt idx="30">
                  <c:v>30.373745933067404</c:v>
                </c:pt>
                <c:pt idx="31">
                  <c:v>31.473815083708434</c:v>
                </c:pt>
                <c:pt idx="32">
                  <c:v>32.552906136303413</c:v>
                </c:pt>
                <c:pt idx="33">
                  <c:v>33.575824255307893</c:v>
                </c:pt>
                <c:pt idx="34">
                  <c:v>34.444492112649833</c:v>
                </c:pt>
                <c:pt idx="35">
                  <c:v>35.112387223951245</c:v>
                </c:pt>
                <c:pt idx="36">
                  <c:v>35.555272615672401</c:v>
                </c:pt>
                <c:pt idx="37">
                  <c:v>35.775165585107338</c:v>
                </c:pt>
                <c:pt idx="38">
                  <c:v>35.788673773335653</c:v>
                </c:pt>
                <c:pt idx="39">
                  <c:v>35.657516434443096</c:v>
                </c:pt>
                <c:pt idx="40">
                  <c:v>35.541914537286928</c:v>
                </c:pt>
                <c:pt idx="41">
                  <c:v>35.498377002913031</c:v>
                </c:pt>
                <c:pt idx="42">
                  <c:v>35.521665301524344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AB-4A55-96AD-35813688B2B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Female!$I$1:$I$43</c:f>
              <c:numCache>
                <c:formatCode>General</c:formatCode>
                <c:ptCount val="43"/>
                <c:pt idx="0">
                  <c:v>20.000000000000004</c:v>
                </c:pt>
                <c:pt idx="1">
                  <c:v>24.665997676606509</c:v>
                </c:pt>
                <c:pt idx="2">
                  <c:v>29.133989469253606</c:v>
                </c:pt>
                <c:pt idx="3">
                  <c:v>32.161286089080598</c:v>
                </c:pt>
                <c:pt idx="4">
                  <c:v>33.351131266241573</c:v>
                </c:pt>
                <c:pt idx="5">
                  <c:v>33.051903584508999</c:v>
                </c:pt>
                <c:pt idx="6">
                  <c:v>31.791627855174472</c:v>
                </c:pt>
                <c:pt idx="7">
                  <c:v>30.052343355928134</c:v>
                </c:pt>
                <c:pt idx="8">
                  <c:v>28.153415557214483</c:v>
                </c:pt>
                <c:pt idx="9">
                  <c:v>26.328354080341132</c:v>
                </c:pt>
                <c:pt idx="10">
                  <c:v>24.718737537926888</c:v>
                </c:pt>
                <c:pt idx="11">
                  <c:v>23.371840912261479</c:v>
                </c:pt>
                <c:pt idx="12">
                  <c:v>22.286110798170554</c:v>
                </c:pt>
                <c:pt idx="13">
                  <c:v>21.439077163840874</c:v>
                </c:pt>
                <c:pt idx="14">
                  <c:v>20.783547386040116</c:v>
                </c:pt>
                <c:pt idx="15">
                  <c:v>20.286918812006746</c:v>
                </c:pt>
                <c:pt idx="16">
                  <c:v>19.934614870357329</c:v>
                </c:pt>
                <c:pt idx="17">
                  <c:v>19.714147771878544</c:v>
                </c:pt>
                <c:pt idx="18">
                  <c:v>19.615613979773389</c:v>
                </c:pt>
                <c:pt idx="19">
                  <c:v>19.6314957979782</c:v>
                </c:pt>
                <c:pt idx="20">
                  <c:v>19.797658811323853</c:v>
                </c:pt>
                <c:pt idx="21">
                  <c:v>20.044709305136241</c:v>
                </c:pt>
                <c:pt idx="22">
                  <c:v>20.380144494645261</c:v>
                </c:pt>
                <c:pt idx="23">
                  <c:v>20.811447617251279</c:v>
                </c:pt>
                <c:pt idx="24">
                  <c:v>21.336027467202427</c:v>
                </c:pt>
                <c:pt idx="25">
                  <c:v>21.944884922566839</c:v>
                </c:pt>
                <c:pt idx="26">
                  <c:v>22.669230374251647</c:v>
                </c:pt>
                <c:pt idx="27">
                  <c:v>23.512904885416472</c:v>
                </c:pt>
                <c:pt idx="28">
                  <c:v>24.462659484142598</c:v>
                </c:pt>
                <c:pt idx="29">
                  <c:v>25.505931174728829</c:v>
                </c:pt>
                <c:pt idx="30">
                  <c:v>26.629809423910217</c:v>
                </c:pt>
                <c:pt idx="31">
                  <c:v>27.798777887769148</c:v>
                </c:pt>
                <c:pt idx="32">
                  <c:v>28.98356519458784</c:v>
                </c:pt>
                <c:pt idx="33">
                  <c:v>30.176186033080636</c:v>
                </c:pt>
                <c:pt idx="34">
                  <c:v>31.285247719245881</c:v>
                </c:pt>
                <c:pt idx="35">
                  <c:v>32.236600852295552</c:v>
                </c:pt>
                <c:pt idx="36">
                  <c:v>32.992660492364379</c:v>
                </c:pt>
                <c:pt idx="37">
                  <c:v>33.534392218272572</c:v>
                </c:pt>
                <c:pt idx="38">
                  <c:v>33.865334112968327</c:v>
                </c:pt>
                <c:pt idx="39">
                  <c:v>34.035244476753832</c:v>
                </c:pt>
                <c:pt idx="40">
                  <c:v>34.190754332070313</c:v>
                </c:pt>
                <c:pt idx="41">
                  <c:v>34.390886323291923</c:v>
                </c:pt>
                <c:pt idx="42">
                  <c:v>34.635003399818245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FAB-4A55-96AD-35813688B2B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Female!$J$1:$J$43</c:f>
              <c:numCache>
                <c:formatCode>General</c:formatCode>
                <c:ptCount val="43"/>
                <c:pt idx="0">
                  <c:v>20</c:v>
                </c:pt>
                <c:pt idx="1">
                  <c:v>21.92530657439579</c:v>
                </c:pt>
                <c:pt idx="2">
                  <c:v>26.367287886952585</c:v>
                </c:pt>
                <c:pt idx="3">
                  <c:v>30.323217587076819</c:v>
                </c:pt>
                <c:pt idx="4">
                  <c:v>32.587949311728451</c:v>
                </c:pt>
                <c:pt idx="5">
                  <c:v>33.14306645356497</c:v>
                </c:pt>
                <c:pt idx="6">
                  <c:v>32.403158950996705</c:v>
                </c:pt>
                <c:pt idx="7">
                  <c:v>30.877923463865841</c:v>
                </c:pt>
                <c:pt idx="8">
                  <c:v>28.968609805575419</c:v>
                </c:pt>
                <c:pt idx="9">
                  <c:v>26.990303213745044</c:v>
                </c:pt>
                <c:pt idx="10">
                  <c:v>25.147726098297746</c:v>
                </c:pt>
                <c:pt idx="11">
                  <c:v>23.531772186700319</c:v>
                </c:pt>
                <c:pt idx="12">
                  <c:v>22.167295161452312</c:v>
                </c:pt>
                <c:pt idx="13">
                  <c:v>21.04566241586258</c:v>
                </c:pt>
                <c:pt idx="14">
                  <c:v>20.127086372174478</c:v>
                </c:pt>
                <c:pt idx="15">
                  <c:v>19.380545187160497</c:v>
                </c:pt>
                <c:pt idx="16">
                  <c:v>18.789174868575881</c:v>
                </c:pt>
                <c:pt idx="17">
                  <c:v>18.337141806328582</c:v>
                </c:pt>
                <c:pt idx="18">
                  <c:v>18.010987192777048</c:v>
                </c:pt>
                <c:pt idx="19">
                  <c:v>17.799992903966782</c:v>
                </c:pt>
                <c:pt idx="20">
                  <c:v>17.772396888486284</c:v>
                </c:pt>
                <c:pt idx="21">
                  <c:v>17.805377443263779</c:v>
                </c:pt>
                <c:pt idx="22">
                  <c:v>17.919355361727305</c:v>
                </c:pt>
                <c:pt idx="23">
                  <c:v>18.125768972457685</c:v>
                </c:pt>
                <c:pt idx="24">
                  <c:v>18.426764299540991</c:v>
                </c:pt>
                <c:pt idx="25">
                  <c:v>18.818664582922569</c:v>
                </c:pt>
                <c:pt idx="26">
                  <c:v>19.327347855848643</c:v>
                </c:pt>
                <c:pt idx="27">
                  <c:v>19.957083677127539</c:v>
                </c:pt>
                <c:pt idx="28">
                  <c:v>20.698329604949464</c:v>
                </c:pt>
                <c:pt idx="29">
                  <c:v>21.541878944690609</c:v>
                </c:pt>
                <c:pt idx="30">
                  <c:v>22.482904647095268</c:v>
                </c:pt>
                <c:pt idx="31">
                  <c:v>23.508473459316217</c:v>
                </c:pt>
                <c:pt idx="32">
                  <c:v>24.599899533188051</c:v>
                </c:pt>
                <c:pt idx="33">
                  <c:v>25.749845757627643</c:v>
                </c:pt>
                <c:pt idx="34">
                  <c:v>26.907095822333289</c:v>
                </c:pt>
                <c:pt idx="35">
                  <c:v>27.991720970654367</c:v>
                </c:pt>
                <c:pt idx="36">
                  <c:v>28.955743517177602</c:v>
                </c:pt>
                <c:pt idx="37">
                  <c:v>29.769637872099736</c:v>
                </c:pt>
                <c:pt idx="38">
                  <c:v>30.421806060162236</c:v>
                </c:pt>
                <c:pt idx="39">
                  <c:v>30.939620770650102</c:v>
                </c:pt>
                <c:pt idx="40">
                  <c:v>31.431053642638169</c:v>
                </c:pt>
                <c:pt idx="41">
                  <c:v>31.945273923272399</c:v>
                </c:pt>
                <c:pt idx="42">
                  <c:v>32.478928308848843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AB-4A55-96AD-35813688B2B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Female!$K$1:$K$43</c:f>
              <c:numCache>
                <c:formatCode>General</c:formatCode>
                <c:ptCount val="43"/>
                <c:pt idx="0">
                  <c:v>0</c:v>
                </c:pt>
                <c:pt idx="1">
                  <c:v>8.3473383953330007</c:v>
                </c:pt>
                <c:pt idx="2">
                  <c:v>17.142056886168263</c:v>
                </c:pt>
                <c:pt idx="3">
                  <c:v>24.940986366228088</c:v>
                </c:pt>
                <c:pt idx="4">
                  <c:v>30.437699375633759</c:v>
                </c:pt>
                <c:pt idx="5">
                  <c:v>33.36280120790547</c:v>
                </c:pt>
                <c:pt idx="6">
                  <c:v>34.080539824606632</c:v>
                </c:pt>
                <c:pt idx="7">
                  <c:v>33.262566393814033</c:v>
                </c:pt>
                <c:pt idx="8">
                  <c:v>31.543462210191723</c:v>
                </c:pt>
                <c:pt idx="9">
                  <c:v>29.453584343313999</c:v>
                </c:pt>
                <c:pt idx="10">
                  <c:v>27.348569383303651</c:v>
                </c:pt>
                <c:pt idx="11">
                  <c:v>25.408460498697956</c:v>
                </c:pt>
                <c:pt idx="12">
                  <c:v>23.706314389947934</c:v>
                </c:pt>
                <c:pt idx="13">
                  <c:v>22.256908375559323</c:v>
                </c:pt>
                <c:pt idx="14">
                  <c:v>21.029486096966583</c:v>
                </c:pt>
                <c:pt idx="15">
                  <c:v>19.995207364528227</c:v>
                </c:pt>
                <c:pt idx="16">
                  <c:v>19.135407087124349</c:v>
                </c:pt>
                <c:pt idx="17">
                  <c:v>18.430345016322853</c:v>
                </c:pt>
                <c:pt idx="18">
                  <c:v>17.861930110220818</c:v>
                </c:pt>
                <c:pt idx="19">
                  <c:v>17.414800460021141</c:v>
                </c:pt>
                <c:pt idx="20">
                  <c:v>17.102465084510939</c:v>
                </c:pt>
                <c:pt idx="21">
                  <c:v>16.881404042591672</c:v>
                </c:pt>
                <c:pt idx="22">
                  <c:v>16.746296726583985</c:v>
                </c:pt>
                <c:pt idx="23">
                  <c:v>16.698852042461031</c:v>
                </c:pt>
                <c:pt idx="24">
                  <c:v>16.738506298765451</c:v>
                </c:pt>
                <c:pt idx="25">
                  <c:v>16.862134456415482</c:v>
                </c:pt>
                <c:pt idx="26">
                  <c:v>17.091569436078373</c:v>
                </c:pt>
                <c:pt idx="27">
                  <c:v>17.430862290451337</c:v>
                </c:pt>
                <c:pt idx="28">
                  <c:v>17.872699415066936</c:v>
                </c:pt>
                <c:pt idx="29">
                  <c:v>18.409923705935007</c:v>
                </c:pt>
                <c:pt idx="30">
                  <c:v>19.041509933152376</c:v>
                </c:pt>
                <c:pt idx="31">
                  <c:v>19.769938063415911</c:v>
                </c:pt>
                <c:pt idx="32">
                  <c:v>20.589063316980592</c:v>
                </c:pt>
                <c:pt idx="33">
                  <c:v>21.489274036467645</c:v>
                </c:pt>
                <c:pt idx="34">
                  <c:v>22.450902401654847</c:v>
                </c:pt>
                <c:pt idx="35">
                  <c:v>23.419785778566098</c:v>
                </c:pt>
                <c:pt idx="36">
                  <c:v>24.347709489839978</c:v>
                </c:pt>
                <c:pt idx="37">
                  <c:v>25.205071818094165</c:v>
                </c:pt>
                <c:pt idx="38">
                  <c:v>25.97647945810483</c:v>
                </c:pt>
                <c:pt idx="39">
                  <c:v>26.673556054849438</c:v>
                </c:pt>
                <c:pt idx="40">
                  <c:v>27.363158586382774</c:v>
                </c:pt>
                <c:pt idx="41">
                  <c:v>28.074737812830016</c:v>
                </c:pt>
                <c:pt idx="42">
                  <c:v>28.80797547615137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FAB-4A55-96AD-35813688B2B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Female!$L$1:$L$43</c:f>
              <c:numCache>
                <c:formatCode>General</c:formatCode>
                <c:ptCount val="43"/>
                <c:pt idx="0">
                  <c:v>0</c:v>
                </c:pt>
                <c:pt idx="1">
                  <c:v>4.9409555292295941</c:v>
                </c:pt>
                <c:pt idx="2">
                  <c:v>12.437071720233323</c:v>
                </c:pt>
                <c:pt idx="3">
                  <c:v>20.848629958000618</c:v>
                </c:pt>
                <c:pt idx="4">
                  <c:v>28.209423456906464</c:v>
                </c:pt>
                <c:pt idx="5">
                  <c:v>33.318437563431914</c:v>
                </c:pt>
                <c:pt idx="6">
                  <c:v>35.80248508415842</c:v>
                </c:pt>
                <c:pt idx="7">
                  <c:v>36.05352167100606</c:v>
                </c:pt>
                <c:pt idx="8">
                  <c:v>34.773721014007528</c:v>
                </c:pt>
                <c:pt idx="9">
                  <c:v>32.696862748681113</c:v>
                </c:pt>
                <c:pt idx="10">
                  <c:v>30.369345993073193</c:v>
                </c:pt>
                <c:pt idx="11">
                  <c:v>28.102270011942714</c:v>
                </c:pt>
                <c:pt idx="12">
                  <c:v>26.04552361878142</c:v>
                </c:pt>
                <c:pt idx="13">
                  <c:v>24.252722421182302</c:v>
                </c:pt>
                <c:pt idx="14">
                  <c:v>22.708067659728972</c:v>
                </c:pt>
                <c:pt idx="15">
                  <c:v>21.386408756150939</c:v>
                </c:pt>
                <c:pt idx="16">
                  <c:v>20.267002374481613</c:v>
                </c:pt>
                <c:pt idx="17">
                  <c:v>19.325007145663204</c:v>
                </c:pt>
                <c:pt idx="18">
                  <c:v>18.536316705992423</c:v>
                </c:pt>
                <c:pt idx="19">
                  <c:v>17.879631619200993</c:v>
                </c:pt>
                <c:pt idx="20">
                  <c:v>17.344458062225179</c:v>
                </c:pt>
                <c:pt idx="21">
                  <c:v>16.9072173175872</c:v>
                </c:pt>
                <c:pt idx="22">
                  <c:v>16.55607563559477</c:v>
                </c:pt>
                <c:pt idx="23">
                  <c:v>16.285844412179689</c:v>
                </c:pt>
                <c:pt idx="24">
                  <c:v>16.091368401694854</c:v>
                </c:pt>
                <c:pt idx="25">
                  <c:v>15.96699134373749</c:v>
                </c:pt>
                <c:pt idx="26">
                  <c:v>15.930767205290138</c:v>
                </c:pt>
                <c:pt idx="27">
                  <c:v>15.984597442535172</c:v>
                </c:pt>
                <c:pt idx="28">
                  <c:v>16.120588557714715</c:v>
                </c:pt>
                <c:pt idx="29">
                  <c:v>16.331403270987991</c:v>
                </c:pt>
                <c:pt idx="30">
                  <c:v>16.620709362683691</c:v>
                </c:pt>
                <c:pt idx="31">
                  <c:v>17.009795603322068</c:v>
                </c:pt>
                <c:pt idx="32">
                  <c:v>17.497460792972987</c:v>
                </c:pt>
                <c:pt idx="33">
                  <c:v>18.054628694361504</c:v>
                </c:pt>
                <c:pt idx="34">
                  <c:v>18.663034889856561</c:v>
                </c:pt>
                <c:pt idx="35">
                  <c:v>19.295990636639431</c:v>
                </c:pt>
                <c:pt idx="36">
                  <c:v>19.93433975347148</c:v>
                </c:pt>
                <c:pt idx="37">
                  <c:v>20.567262550615435</c:v>
                </c:pt>
                <c:pt idx="38">
                  <c:v>21.190387023632397</c:v>
                </c:pt>
                <c:pt idx="39">
                  <c:v>21.811202975876679</c:v>
                </c:pt>
                <c:pt idx="40">
                  <c:v>22.461176948117387</c:v>
                </c:pt>
                <c:pt idx="41">
                  <c:v>23.155343635351326</c:v>
                </c:pt>
                <c:pt idx="42">
                  <c:v>23.893129890113819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FAB-4A55-96AD-35813688B2B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Female!$M$1:$M$43</c:f>
              <c:numCache>
                <c:formatCode>General</c:formatCode>
                <c:ptCount val="43"/>
                <c:pt idx="0">
                  <c:v>0</c:v>
                </c:pt>
                <c:pt idx="1">
                  <c:v>4.490263034759165</c:v>
                </c:pt>
                <c:pt idx="2">
                  <c:v>11.187584709825471</c:v>
                </c:pt>
                <c:pt idx="3">
                  <c:v>19.266937839895515</c:v>
                </c:pt>
                <c:pt idx="4">
                  <c:v>27.200915030513183</c:v>
                </c:pt>
                <c:pt idx="5">
                  <c:v>33.627375595541714</c:v>
                </c:pt>
                <c:pt idx="6">
                  <c:v>37.621890225347521</c:v>
                </c:pt>
                <c:pt idx="7">
                  <c:v>39.089635220727139</c:v>
                </c:pt>
                <c:pt idx="8">
                  <c:v>38.533235150416445</c:v>
                </c:pt>
                <c:pt idx="9">
                  <c:v>36.723541282406948</c:v>
                </c:pt>
                <c:pt idx="10">
                  <c:v>34.336869560169241</c:v>
                </c:pt>
                <c:pt idx="11">
                  <c:v>31.816424772891601</c:v>
                </c:pt>
                <c:pt idx="12">
                  <c:v>29.413877177764579</c:v>
                </c:pt>
                <c:pt idx="13">
                  <c:v>27.249358851064244</c:v>
                </c:pt>
                <c:pt idx="14">
                  <c:v>25.344110918395991</c:v>
                </c:pt>
                <c:pt idx="15">
                  <c:v>23.691086084053069</c:v>
                </c:pt>
                <c:pt idx="16">
                  <c:v>22.275759981339576</c:v>
                </c:pt>
                <c:pt idx="17">
                  <c:v>21.072405894171254</c:v>
                </c:pt>
                <c:pt idx="18">
                  <c:v>20.052626141448599</c:v>
                </c:pt>
                <c:pt idx="19">
                  <c:v>19.189583884957308</c:v>
                </c:pt>
                <c:pt idx="20">
                  <c:v>18.477345422065198</c:v>
                </c:pt>
                <c:pt idx="21">
                  <c:v>17.869613695998485</c:v>
                </c:pt>
                <c:pt idx="22">
                  <c:v>17.354158974195268</c:v>
                </c:pt>
                <c:pt idx="23">
                  <c:v>16.922885521861623</c:v>
                </c:pt>
                <c:pt idx="24">
                  <c:v>16.567687805803516</c:v>
                </c:pt>
                <c:pt idx="25">
                  <c:v>16.280651749148429</c:v>
                </c:pt>
                <c:pt idx="26">
                  <c:v>16.077224044575587</c:v>
                </c:pt>
                <c:pt idx="27">
                  <c:v>15.957572993580499</c:v>
                </c:pt>
                <c:pt idx="28">
                  <c:v>15.912734027845518</c:v>
                </c:pt>
                <c:pt idx="29">
                  <c:v>15.934495908232632</c:v>
                </c:pt>
                <c:pt idx="30">
                  <c:v>16.020789236019212</c:v>
                </c:pt>
                <c:pt idx="31">
                  <c:v>16.181596290276392</c:v>
                </c:pt>
                <c:pt idx="32">
                  <c:v>16.418361322629959</c:v>
                </c:pt>
                <c:pt idx="33">
                  <c:v>16.714961552591063</c:v>
                </c:pt>
                <c:pt idx="34">
                  <c:v>17.056183468379853</c:v>
                </c:pt>
                <c:pt idx="35">
                  <c:v>17.425933550241353</c:v>
                </c:pt>
                <c:pt idx="36">
                  <c:v>17.816827821667616</c:v>
                </c:pt>
                <c:pt idx="37">
                  <c:v>18.226214145885798</c:v>
                </c:pt>
                <c:pt idx="38">
                  <c:v>18.654038517127852</c:v>
                </c:pt>
                <c:pt idx="39">
                  <c:v>19.105714197182635</c:v>
                </c:pt>
                <c:pt idx="40">
                  <c:v>19.598368566882893</c:v>
                </c:pt>
                <c:pt idx="41">
                  <c:v>20.140669962357766</c:v>
                </c:pt>
                <c:pt idx="42">
                  <c:v>20.733643812245226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FAB-4A55-96AD-35813688B2B8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Female!$N$1:$N$43</c:f>
              <c:numCache>
                <c:formatCode>General</c:formatCode>
                <c:ptCount val="43"/>
                <c:pt idx="0">
                  <c:v>0</c:v>
                </c:pt>
                <c:pt idx="1">
                  <c:v>4.4651736870127721</c:v>
                </c:pt>
                <c:pt idx="2">
                  <c:v>10.99772811375726</c:v>
                </c:pt>
                <c:pt idx="3">
                  <c:v>18.848584363962523</c:v>
                </c:pt>
                <c:pt idx="4">
                  <c:v>26.759892717535472</c:v>
                </c:pt>
                <c:pt idx="5">
                  <c:v>33.563451663199309</c:v>
                </c:pt>
                <c:pt idx="6">
                  <c:v>38.264563174630922</c:v>
                </c:pt>
                <c:pt idx="7">
                  <c:v>40.526631730732909</c:v>
                </c:pt>
                <c:pt idx="8">
                  <c:v>40.634397619668015</c:v>
                </c:pt>
                <c:pt idx="9">
                  <c:v>39.262174830619138</c:v>
                </c:pt>
                <c:pt idx="10">
                  <c:v>37.085041249662225</c:v>
                </c:pt>
                <c:pt idx="11">
                  <c:v>34.590764794098142</c:v>
                </c:pt>
                <c:pt idx="12">
                  <c:v>32.088115472564994</c:v>
                </c:pt>
                <c:pt idx="13">
                  <c:v>29.748556900934268</c:v>
                </c:pt>
                <c:pt idx="14">
                  <c:v>27.631732271226735</c:v>
                </c:pt>
                <c:pt idx="15">
                  <c:v>25.757134349220422</c:v>
                </c:pt>
                <c:pt idx="16">
                  <c:v>24.12630903557864</c:v>
                </c:pt>
                <c:pt idx="17">
                  <c:v>22.721591626289513</c:v>
                </c:pt>
                <c:pt idx="18">
                  <c:v>21.517518961817022</c:v>
                </c:pt>
                <c:pt idx="19">
                  <c:v>20.48718505417099</c:v>
                </c:pt>
                <c:pt idx="20">
                  <c:v>19.63379057663083</c:v>
                </c:pt>
                <c:pt idx="21">
                  <c:v>18.892468381846641</c:v>
                </c:pt>
                <c:pt idx="22">
                  <c:v>18.250654416686526</c:v>
                </c:pt>
                <c:pt idx="23">
                  <c:v>17.698751271774029</c:v>
                </c:pt>
                <c:pt idx="24">
                  <c:v>17.226935828782491</c:v>
                </c:pt>
                <c:pt idx="25">
                  <c:v>16.825812070351336</c:v>
                </c:pt>
                <c:pt idx="26">
                  <c:v>16.508834949930513</c:v>
                </c:pt>
                <c:pt idx="27">
                  <c:v>16.274724900609449</c:v>
                </c:pt>
                <c:pt idx="28">
                  <c:v>16.113638578202906</c:v>
                </c:pt>
                <c:pt idx="29">
                  <c:v>16.016722338672551</c:v>
                </c:pt>
                <c:pt idx="30">
                  <c:v>15.978608579373269</c:v>
                </c:pt>
                <c:pt idx="31">
                  <c:v>16.000299373950821</c:v>
                </c:pt>
                <c:pt idx="32">
                  <c:v>16.07978839053257</c:v>
                </c:pt>
                <c:pt idx="33">
                  <c:v>16.207322095197917</c:v>
                </c:pt>
                <c:pt idx="34">
                  <c:v>16.371985782192539</c:v>
                </c:pt>
                <c:pt idx="35">
                  <c:v>16.563412034024164</c:v>
                </c:pt>
                <c:pt idx="36">
                  <c:v>16.777167102984116</c:v>
                </c:pt>
                <c:pt idx="37">
                  <c:v>17.011981856339695</c:v>
                </c:pt>
                <c:pt idx="38">
                  <c:v>17.268687871170936</c:v>
                </c:pt>
                <c:pt idx="39">
                  <c:v>17.551306682674127</c:v>
                </c:pt>
                <c:pt idx="40">
                  <c:v>17.870693313487916</c:v>
                </c:pt>
                <c:pt idx="41">
                  <c:v>18.233193808821028</c:v>
                </c:pt>
                <c:pt idx="42">
                  <c:v>18.640831128144587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FAB-4A55-96AD-35813688B2B8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Female!$O$1:$O$43</c:f>
              <c:numCache>
                <c:formatCode>General</c:formatCode>
                <c:ptCount val="43"/>
                <c:pt idx="0">
                  <c:v>0</c:v>
                </c:pt>
                <c:pt idx="1">
                  <c:v>4.4472513649405059</c:v>
                </c:pt>
                <c:pt idx="2">
                  <c:v>10.944780479345019</c:v>
                </c:pt>
                <c:pt idx="3">
                  <c:v>18.753144600128184</c:v>
                </c:pt>
                <c:pt idx="4">
                  <c:v>26.665925798560885</c:v>
                </c:pt>
                <c:pt idx="5">
                  <c:v>33.604339035145486</c:v>
                </c:pt>
                <c:pt idx="6">
                  <c:v>38.610371137047395</c:v>
                </c:pt>
                <c:pt idx="7">
                  <c:v>41.290392329805272</c:v>
                </c:pt>
                <c:pt idx="8">
                  <c:v>41.826595677997872</c:v>
                </c:pt>
                <c:pt idx="9">
                  <c:v>40.813238066043724</c:v>
                </c:pt>
                <c:pt idx="10">
                  <c:v>38.887298808886293</c:v>
                </c:pt>
                <c:pt idx="11">
                  <c:v>36.531786251875438</c:v>
                </c:pt>
                <c:pt idx="12">
                  <c:v>34.070892684691238</c:v>
                </c:pt>
                <c:pt idx="13">
                  <c:v>31.699528533250888</c:v>
                </c:pt>
                <c:pt idx="14">
                  <c:v>29.500602339919752</c:v>
                </c:pt>
                <c:pt idx="15">
                  <c:v>27.513931455886482</c:v>
                </c:pt>
                <c:pt idx="16">
                  <c:v>25.756543177004836</c:v>
                </c:pt>
                <c:pt idx="17">
                  <c:v>24.221181780535975</c:v>
                </c:pt>
                <c:pt idx="18">
                  <c:v>22.88876620288622</c:v>
                </c:pt>
                <c:pt idx="19">
                  <c:v>21.735867035444066</c:v>
                </c:pt>
                <c:pt idx="20">
                  <c:v>20.775492528738177</c:v>
                </c:pt>
                <c:pt idx="21">
                  <c:v>19.930787100060936</c:v>
                </c:pt>
                <c:pt idx="22">
                  <c:v>19.190344840176753</c:v>
                </c:pt>
                <c:pt idx="23">
                  <c:v>18.544434795597308</c:v>
                </c:pt>
                <c:pt idx="24">
                  <c:v>17.982665952531175</c:v>
                </c:pt>
                <c:pt idx="25">
                  <c:v>17.495011559019819</c:v>
                </c:pt>
                <c:pt idx="26">
                  <c:v>17.093719122011894</c:v>
                </c:pt>
                <c:pt idx="27">
                  <c:v>16.776587574341495</c:v>
                </c:pt>
                <c:pt idx="28">
                  <c:v>16.533187167966158</c:v>
                </c:pt>
                <c:pt idx="29">
                  <c:v>16.354222194057769</c:v>
                </c:pt>
                <c:pt idx="30">
                  <c:v>16.232726454657527</c:v>
                </c:pt>
                <c:pt idx="31">
                  <c:v>16.165230822833994</c:v>
                </c:pt>
                <c:pt idx="32">
                  <c:v>16.147002251908894</c:v>
                </c:pt>
                <c:pt idx="33">
                  <c:v>16.169923854644193</c:v>
                </c:pt>
                <c:pt idx="34">
                  <c:v>16.225130571479106</c:v>
                </c:pt>
                <c:pt idx="35">
                  <c:v>16.304844610956597</c:v>
                </c:pt>
                <c:pt idx="36">
                  <c:v>16.404945236273651</c:v>
                </c:pt>
                <c:pt idx="37">
                  <c:v>16.523462864651648</c:v>
                </c:pt>
                <c:pt idx="38">
                  <c:v>16.660229085021459</c:v>
                </c:pt>
                <c:pt idx="39">
                  <c:v>16.817483047773425</c:v>
                </c:pt>
                <c:pt idx="40">
                  <c:v>17.002212745287494</c:v>
                </c:pt>
                <c:pt idx="41">
                  <c:v>17.219453464425872</c:v>
                </c:pt>
                <c:pt idx="42">
                  <c:v>17.471638735315153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FAB-4A55-96AD-35813688B2B8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Female!$P$1:$P$43</c:f>
              <c:numCache>
                <c:formatCode>General</c:formatCode>
                <c:ptCount val="43"/>
                <c:pt idx="0">
                  <c:v>0</c:v>
                </c:pt>
                <c:pt idx="1">
                  <c:v>4.4133421097411487</c:v>
                </c:pt>
                <c:pt idx="2">
                  <c:v>10.84508370483414</c:v>
                </c:pt>
                <c:pt idx="3">
                  <c:v>18.603164983562902</c:v>
                </c:pt>
                <c:pt idx="4">
                  <c:v>26.529940524424866</c:v>
                </c:pt>
                <c:pt idx="5">
                  <c:v>33.600458094760121</c:v>
                </c:pt>
                <c:pt idx="6">
                  <c:v>38.872183043915456</c:v>
                </c:pt>
                <c:pt idx="7">
                  <c:v>41.906627822810741</c:v>
                </c:pt>
                <c:pt idx="8">
                  <c:v>42.807791765785829</c:v>
                </c:pt>
                <c:pt idx="9">
                  <c:v>42.111876355132985</c:v>
                </c:pt>
                <c:pt idx="10">
                  <c:v>40.427354155943299</c:v>
                </c:pt>
                <c:pt idx="11">
                  <c:v>38.229246831182422</c:v>
                </c:pt>
                <c:pt idx="12">
                  <c:v>35.848184661967124</c:v>
                </c:pt>
                <c:pt idx="13">
                  <c:v>33.492944906878833</c:v>
                </c:pt>
                <c:pt idx="14">
                  <c:v>31.262212792283673</c:v>
                </c:pt>
                <c:pt idx="15">
                  <c:v>29.210818164200546</c:v>
                </c:pt>
                <c:pt idx="16">
                  <c:v>27.368489221479475</c:v>
                </c:pt>
                <c:pt idx="17">
                  <c:v>25.737569138208816</c:v>
                </c:pt>
                <c:pt idx="18">
                  <c:v>24.305688673081953</c:v>
                </c:pt>
                <c:pt idx="19">
                  <c:v>23.053785824874065</c:v>
                </c:pt>
                <c:pt idx="20">
                  <c:v>22.020587228359936</c:v>
                </c:pt>
                <c:pt idx="21">
                  <c:v>21.095665316024501</c:v>
                </c:pt>
                <c:pt idx="22">
                  <c:v>20.274179988347303</c:v>
                </c:pt>
                <c:pt idx="23">
                  <c:v>19.549149424801467</c:v>
                </c:pt>
                <c:pt idx="24">
                  <c:v>18.911225327119297</c:v>
                </c:pt>
                <c:pt idx="25">
                  <c:v>18.350678805284474</c:v>
                </c:pt>
                <c:pt idx="26">
                  <c:v>17.879243724846756</c:v>
                </c:pt>
                <c:pt idx="27">
                  <c:v>17.494366930571275</c:v>
                </c:pt>
                <c:pt idx="28">
                  <c:v>17.185365197141302</c:v>
                </c:pt>
                <c:pt idx="29">
                  <c:v>16.942676950087129</c:v>
                </c:pt>
                <c:pt idx="30">
                  <c:v>16.75850725254455</c:v>
                </c:pt>
                <c:pt idx="31">
                  <c:v>16.627224799692875</c:v>
                </c:pt>
                <c:pt idx="32">
                  <c:v>16.542632170455843</c:v>
                </c:pt>
                <c:pt idx="33">
                  <c:v>16.496985140767553</c:v>
                </c:pt>
                <c:pt idx="34">
                  <c:v>16.482235173791441</c:v>
                </c:pt>
                <c:pt idx="35">
                  <c:v>16.491456227605777</c:v>
                </c:pt>
                <c:pt idx="36">
                  <c:v>16.520073913337278</c:v>
                </c:pt>
                <c:pt idx="37">
                  <c:v>16.565070265095684</c:v>
                </c:pt>
                <c:pt idx="38">
                  <c:v>16.624938895790805</c:v>
                </c:pt>
                <c:pt idx="39">
                  <c:v>16.700130116155311</c:v>
                </c:pt>
                <c:pt idx="40">
                  <c:v>16.794773733119751</c:v>
                </c:pt>
                <c:pt idx="41">
                  <c:v>16.912628122771132</c:v>
                </c:pt>
                <c:pt idx="42">
                  <c:v>17.055967769445584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FAB-4A55-96AD-35813688B2B8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Female!$A$1:$A$43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Female!$Q$1:$Q$43</c:f>
              <c:numCache>
                <c:formatCode>General</c:formatCode>
                <c:ptCount val="43"/>
                <c:pt idx="0">
                  <c:v>0</c:v>
                </c:pt>
                <c:pt idx="1">
                  <c:v>3.978572495490948</c:v>
                </c:pt>
                <c:pt idx="2">
                  <c:v>9.0810438086809846</c:v>
                </c:pt>
                <c:pt idx="3">
                  <c:v>14.989911150056431</c:v>
                </c:pt>
                <c:pt idx="4">
                  <c:v>21.13189830219914</c:v>
                </c:pt>
                <c:pt idx="5">
                  <c:v>27.137489475271092</c:v>
                </c:pt>
                <c:pt idx="6">
                  <c:v>32.359707188996225</c:v>
                </c:pt>
                <c:pt idx="7">
                  <c:v>36.171166698942969</c:v>
                </c:pt>
                <c:pt idx="8">
                  <c:v>38.166585999703287</c:v>
                </c:pt>
                <c:pt idx="9">
                  <c:v>38.564415648788014</c:v>
                </c:pt>
                <c:pt idx="10">
                  <c:v>37.856481232935906</c:v>
                </c:pt>
                <c:pt idx="11">
                  <c:v>36.459349478088789</c:v>
                </c:pt>
                <c:pt idx="12">
                  <c:v>34.691922803227442</c:v>
                </c:pt>
                <c:pt idx="13">
                  <c:v>32.779154349338526</c:v>
                </c:pt>
                <c:pt idx="14">
                  <c:v>30.851001835809942</c:v>
                </c:pt>
                <c:pt idx="15">
                  <c:v>28.991722163552826</c:v>
                </c:pt>
                <c:pt idx="16">
                  <c:v>27.257481266616214</c:v>
                </c:pt>
                <c:pt idx="17">
                  <c:v>25.673892187974406</c:v>
                </c:pt>
                <c:pt idx="18">
                  <c:v>24.247114465655802</c:v>
                </c:pt>
                <c:pt idx="19">
                  <c:v>22.971991686542196</c:v>
                </c:pt>
                <c:pt idx="20">
                  <c:v>22.272432275586496</c:v>
                </c:pt>
                <c:pt idx="21">
                  <c:v>21.476519952450943</c:v>
                </c:pt>
                <c:pt idx="22">
                  <c:v>20.683388517570698</c:v>
                </c:pt>
                <c:pt idx="23">
                  <c:v>19.939514004030968</c:v>
                </c:pt>
                <c:pt idx="24">
                  <c:v>19.261718813754243</c:v>
                </c:pt>
                <c:pt idx="25">
                  <c:v>18.652474318999509</c:v>
                </c:pt>
                <c:pt idx="26">
                  <c:v>18.127228817401324</c:v>
                </c:pt>
                <c:pt idx="27">
                  <c:v>17.68645445073642</c:v>
                </c:pt>
                <c:pt idx="28">
                  <c:v>17.321599145516313</c:v>
                </c:pt>
                <c:pt idx="29">
                  <c:v>17.024121294845749</c:v>
                </c:pt>
                <c:pt idx="30">
                  <c:v>16.786394449923556</c:v>
                </c:pt>
                <c:pt idx="31">
                  <c:v>16.602003462751139</c:v>
                </c:pt>
                <c:pt idx="32">
                  <c:v>16.464206230326027</c:v>
                </c:pt>
                <c:pt idx="33">
                  <c:v>16.365581412812062</c:v>
                </c:pt>
                <c:pt idx="34">
                  <c:v>16.298603666398158</c:v>
                </c:pt>
                <c:pt idx="35">
                  <c:v>16.256567684478238</c:v>
                </c:pt>
                <c:pt idx="36">
                  <c:v>16.23432023148947</c:v>
                </c:pt>
                <c:pt idx="37">
                  <c:v>16.227909531314861</c:v>
                </c:pt>
                <c:pt idx="38">
                  <c:v>16.234682016797926</c:v>
                </c:pt>
                <c:pt idx="39">
                  <c:v>16.253626718799037</c:v>
                </c:pt>
                <c:pt idx="40">
                  <c:v>16.286798921096544</c:v>
                </c:pt>
                <c:pt idx="41">
                  <c:v>16.336809229453461</c:v>
                </c:pt>
                <c:pt idx="42">
                  <c:v>16.405534807047914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AFAB-4A55-96AD-35813688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60447"/>
        <c:axId val="129855455"/>
      </c:scatterChart>
      <c:valAx>
        <c:axId val="12986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55455"/>
        <c:crosses val="autoZero"/>
        <c:crossBetween val="midCat"/>
      </c:valAx>
      <c:valAx>
        <c:axId val="12985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Male!$B$1:$B$43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22-4F45-B7A5-8C4AD1FE14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Male!$C$1:$C$43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22-4F45-B7A5-8C4AD1FE146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Male!$D$1:$D$43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22-4F45-B7A5-8C4AD1FE146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Male!$E$1:$E$43</c:f>
              <c:numCache>
                <c:formatCode>General</c:formatCode>
                <c:ptCount val="43"/>
                <c:pt idx="0">
                  <c:v>20.061288418758799</c:v>
                </c:pt>
                <c:pt idx="1">
                  <c:v>23.113636883866327</c:v>
                </c:pt>
                <c:pt idx="2">
                  <c:v>25.945951239543284</c:v>
                </c:pt>
                <c:pt idx="3">
                  <c:v>27.398573493395016</c:v>
                </c:pt>
                <c:pt idx="4">
                  <c:v>28.123302973844794</c:v>
                </c:pt>
                <c:pt idx="5">
                  <c:v>28.66607969320723</c:v>
                </c:pt>
                <c:pt idx="6">
                  <c:v>29.190578149203457</c:v>
                </c:pt>
                <c:pt idx="7">
                  <c:v>29.618099785933765</c:v>
                </c:pt>
                <c:pt idx="8">
                  <c:v>29.659826978482545</c:v>
                </c:pt>
                <c:pt idx="9">
                  <c:v>29.349230960520284</c:v>
                </c:pt>
                <c:pt idx="10">
                  <c:v>28.880664112427155</c:v>
                </c:pt>
                <c:pt idx="11">
                  <c:v>28.368364094343374</c:v>
                </c:pt>
                <c:pt idx="12">
                  <c:v>27.877385755874094</c:v>
                </c:pt>
                <c:pt idx="13">
                  <c:v>27.44171170938246</c:v>
                </c:pt>
                <c:pt idx="14">
                  <c:v>26.930462248339541</c:v>
                </c:pt>
                <c:pt idx="15">
                  <c:v>26.340258148184564</c:v>
                </c:pt>
                <c:pt idx="16">
                  <c:v>25.741504204498021</c:v>
                </c:pt>
                <c:pt idx="17">
                  <c:v>25.163016880355499</c:v>
                </c:pt>
                <c:pt idx="18">
                  <c:v>24.614101745219685</c:v>
                </c:pt>
                <c:pt idx="19">
                  <c:v>24.09489568668257</c:v>
                </c:pt>
                <c:pt idx="20">
                  <c:v>23.579310120066076</c:v>
                </c:pt>
                <c:pt idx="21">
                  <c:v>23.084041575820429</c:v>
                </c:pt>
                <c:pt idx="22">
                  <c:v>22.61634465959947</c:v>
                </c:pt>
                <c:pt idx="23">
                  <c:v>22.191008522213366</c:v>
                </c:pt>
                <c:pt idx="24">
                  <c:v>21.809960531966571</c:v>
                </c:pt>
                <c:pt idx="25">
                  <c:v>21.469882578841311</c:v>
                </c:pt>
                <c:pt idx="26">
                  <c:v>21.326090645075485</c:v>
                </c:pt>
                <c:pt idx="27">
                  <c:v>21.352064021392199</c:v>
                </c:pt>
                <c:pt idx="28">
                  <c:v>21.4873756070862</c:v>
                </c:pt>
                <c:pt idx="29">
                  <c:v>21.700406518492198</c:v>
                </c:pt>
                <c:pt idx="30">
                  <c:v>21.971436344698255</c:v>
                </c:pt>
                <c:pt idx="31">
                  <c:v>22.284156478360909</c:v>
                </c:pt>
                <c:pt idx="32">
                  <c:v>22.62608881831094</c:v>
                </c:pt>
                <c:pt idx="33">
                  <c:v>22.975673968971137</c:v>
                </c:pt>
                <c:pt idx="34">
                  <c:v>23.30426263285861</c:v>
                </c:pt>
                <c:pt idx="35">
                  <c:v>23.59100158300722</c:v>
                </c:pt>
                <c:pt idx="36">
                  <c:v>23.823625546656192</c:v>
                </c:pt>
                <c:pt idx="37">
                  <c:v>23.995973156643835</c:v>
                </c:pt>
                <c:pt idx="38">
                  <c:v>24.105311197296093</c:v>
                </c:pt>
                <c:pt idx="39">
                  <c:v>24.158331607386742</c:v>
                </c:pt>
                <c:pt idx="40">
                  <c:v>24.187130454830839</c:v>
                </c:pt>
                <c:pt idx="41">
                  <c:v>24.213255537179236</c:v>
                </c:pt>
                <c:pt idx="42">
                  <c:v>24.242278542285238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22-4F45-B7A5-8C4AD1FE146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Male!$F$1:$F$43</c:f>
              <c:numCache>
                <c:formatCode>General</c:formatCode>
                <c:ptCount val="43"/>
                <c:pt idx="0">
                  <c:v>20.065914391716817</c:v>
                </c:pt>
                <c:pt idx="1">
                  <c:v>26.418756079938699</c:v>
                </c:pt>
                <c:pt idx="2">
                  <c:v>31.389854601760529</c:v>
                </c:pt>
                <c:pt idx="3">
                  <c:v>34.133580748593708</c:v>
                </c:pt>
                <c:pt idx="4">
                  <c:v>35.568764783011943</c:v>
                </c:pt>
                <c:pt idx="5">
                  <c:v>36.519118547384785</c:v>
                </c:pt>
                <c:pt idx="6">
                  <c:v>37.324908850842746</c:v>
                </c:pt>
                <c:pt idx="7">
                  <c:v>37.977518038915562</c:v>
                </c:pt>
                <c:pt idx="8">
                  <c:v>38.159106161861807</c:v>
                </c:pt>
                <c:pt idx="9">
                  <c:v>37.887147666522928</c:v>
                </c:pt>
                <c:pt idx="10">
                  <c:v>37.387847339813263</c:v>
                </c:pt>
                <c:pt idx="11">
                  <c:v>36.804579548090132</c:v>
                </c:pt>
                <c:pt idx="12">
                  <c:v>36.225399427958415</c:v>
                </c:pt>
                <c:pt idx="13">
                  <c:v>35.700911407523186</c:v>
                </c:pt>
                <c:pt idx="14">
                  <c:v>35.115882733200444</c:v>
                </c:pt>
                <c:pt idx="15">
                  <c:v>34.452549859815711</c:v>
                </c:pt>
                <c:pt idx="16">
                  <c:v>33.778801848643567</c:v>
                </c:pt>
                <c:pt idx="17">
                  <c:v>33.129699175055897</c:v>
                </c:pt>
                <c:pt idx="18">
                  <c:v>32.52113218997679</c:v>
                </c:pt>
                <c:pt idx="19">
                  <c:v>31.95770736530914</c:v>
                </c:pt>
                <c:pt idx="20">
                  <c:v>33.26030001249466</c:v>
                </c:pt>
                <c:pt idx="21">
                  <c:v>33.466834445041798</c:v>
                </c:pt>
                <c:pt idx="22">
                  <c:v>33.294988542604933</c:v>
                </c:pt>
                <c:pt idx="23">
                  <c:v>33.006393654166921</c:v>
                </c:pt>
                <c:pt idx="24">
                  <c:v>32.696428947012855</c:v>
                </c:pt>
                <c:pt idx="25">
                  <c:v>32.399013296224709</c:v>
                </c:pt>
                <c:pt idx="26">
                  <c:v>32.308201092985776</c:v>
                </c:pt>
                <c:pt idx="27">
                  <c:v>32.420629163964911</c:v>
                </c:pt>
                <c:pt idx="28">
                  <c:v>32.673521367934669</c:v>
                </c:pt>
                <c:pt idx="29">
                  <c:v>33.027821976532358</c:v>
                </c:pt>
                <c:pt idx="30">
                  <c:v>33.453021595223369</c:v>
                </c:pt>
                <c:pt idx="31">
                  <c:v>33.912664812601903</c:v>
                </c:pt>
                <c:pt idx="32">
                  <c:v>34.385597517445433</c:v>
                </c:pt>
                <c:pt idx="33">
                  <c:v>34.835781589841304</c:v>
                </c:pt>
                <c:pt idx="34">
                  <c:v>35.21415286977404</c:v>
                </c:pt>
                <c:pt idx="35">
                  <c:v>35.487803263074902</c:v>
                </c:pt>
                <c:pt idx="36">
                  <c:v>35.645332970043654</c:v>
                </c:pt>
                <c:pt idx="37">
                  <c:v>35.687530727639462</c:v>
                </c:pt>
                <c:pt idx="38">
                  <c:v>35.620041530698849</c:v>
                </c:pt>
                <c:pt idx="39">
                  <c:v>35.471527439053595</c:v>
                </c:pt>
                <c:pt idx="40">
                  <c:v>35.323177991231383</c:v>
                </c:pt>
                <c:pt idx="41">
                  <c:v>35.211941299910151</c:v>
                </c:pt>
                <c:pt idx="42">
                  <c:v>35.142155144443535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22-4F45-B7A5-8C4AD1FE146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Male!$G$1:$G$43</c:f>
              <c:numCache>
                <c:formatCode>General</c:formatCode>
                <c:ptCount val="43"/>
                <c:pt idx="0">
                  <c:v>20.061132062475252</c:v>
                </c:pt>
                <c:pt idx="1">
                  <c:v>31.132624361109656</c:v>
                </c:pt>
                <c:pt idx="2">
                  <c:v>38.913018613208081</c:v>
                </c:pt>
                <c:pt idx="3">
                  <c:v>43.049468809769891</c:v>
                </c:pt>
                <c:pt idx="4">
                  <c:v>45.083862106676271</c:v>
                </c:pt>
                <c:pt idx="5">
                  <c:v>46.028694357701291</c:v>
                </c:pt>
                <c:pt idx="6">
                  <c:v>46.470537204313345</c:v>
                </c:pt>
                <c:pt idx="7">
                  <c:v>46.638599672589635</c:v>
                </c:pt>
                <c:pt idx="8">
                  <c:v>46.514598608968242</c:v>
                </c:pt>
                <c:pt idx="9">
                  <c:v>46.128815899623419</c:v>
                </c:pt>
                <c:pt idx="10">
                  <c:v>45.609847673982642</c:v>
                </c:pt>
                <c:pt idx="11">
                  <c:v>45.063232124291233</c:v>
                </c:pt>
                <c:pt idx="12">
                  <c:v>44.563226858468113</c:v>
                </c:pt>
                <c:pt idx="13">
                  <c:v>44.156356544641291</c:v>
                </c:pt>
                <c:pt idx="14">
                  <c:v>43.714077408285227</c:v>
                </c:pt>
                <c:pt idx="15">
                  <c:v>43.221372712630227</c:v>
                </c:pt>
                <c:pt idx="16">
                  <c:v>42.748665932667642</c:v>
                </c:pt>
                <c:pt idx="17">
                  <c:v>42.329883278187843</c:v>
                </c:pt>
                <c:pt idx="18">
                  <c:v>41.980027287625731</c:v>
                </c:pt>
                <c:pt idx="19">
                  <c:v>41.703418960042889</c:v>
                </c:pt>
                <c:pt idx="20">
                  <c:v>41.097908345237215</c:v>
                </c:pt>
                <c:pt idx="21">
                  <c:v>40.966177497309495</c:v>
                </c:pt>
                <c:pt idx="22">
                  <c:v>40.960284820225716</c:v>
                </c:pt>
                <c:pt idx="23">
                  <c:v>40.992448516320209</c:v>
                </c:pt>
                <c:pt idx="24">
                  <c:v>41.040244247392657</c:v>
                </c:pt>
                <c:pt idx="25">
                  <c:v>41.101265338874448</c:v>
                </c:pt>
                <c:pt idx="26">
                  <c:v>41.367734036772518</c:v>
                </c:pt>
                <c:pt idx="27">
                  <c:v>41.836481581049803</c:v>
                </c:pt>
                <c:pt idx="28">
                  <c:v>42.443748571827214</c:v>
                </c:pt>
                <c:pt idx="29">
                  <c:v>43.148713748832471</c:v>
                </c:pt>
                <c:pt idx="30">
                  <c:v>43.907939010538563</c:v>
                </c:pt>
                <c:pt idx="31">
                  <c:v>44.645417918942961</c:v>
                </c:pt>
                <c:pt idx="32">
                  <c:v>45.336057555905214</c:v>
                </c:pt>
                <c:pt idx="33">
                  <c:v>45.954621543133705</c:v>
                </c:pt>
                <c:pt idx="34">
                  <c:v>46.414450402179959</c:v>
                </c:pt>
                <c:pt idx="35">
                  <c:v>46.665509420092569</c:v>
                </c:pt>
                <c:pt idx="36">
                  <c:v>46.692448185337589</c:v>
                </c:pt>
                <c:pt idx="37">
                  <c:v>46.511364337216627</c:v>
                </c:pt>
                <c:pt idx="38">
                  <c:v>46.146418714320312</c:v>
                </c:pt>
                <c:pt idx="39">
                  <c:v>45.664856827348885</c:v>
                </c:pt>
                <c:pt idx="40">
                  <c:v>45.226042385787615</c:v>
                </c:pt>
                <c:pt idx="41">
                  <c:v>44.885723469776991</c:v>
                </c:pt>
                <c:pt idx="42">
                  <c:v>44.64126179585827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422-4F45-B7A5-8C4AD1FE1465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Male!$H$1:$H$43</c:f>
              <c:numCache>
                <c:formatCode>General</c:formatCode>
                <c:ptCount val="43"/>
                <c:pt idx="0">
                  <c:v>20</c:v>
                </c:pt>
                <c:pt idx="1">
                  <c:v>30.63289851782401</c:v>
                </c:pt>
                <c:pt idx="2">
                  <c:v>38.930640800140722</c:v>
                </c:pt>
                <c:pt idx="3">
                  <c:v>43.849577913613302</c:v>
                </c:pt>
                <c:pt idx="4">
                  <c:v>46.443821357334116</c:v>
                </c:pt>
                <c:pt idx="5">
                  <c:v>47.584803353606645</c:v>
                </c:pt>
                <c:pt idx="6">
                  <c:v>47.913059585373304</c:v>
                </c:pt>
                <c:pt idx="7">
                  <c:v>47.797227638309273</c:v>
                </c:pt>
                <c:pt idx="8">
                  <c:v>47.376046008993455</c:v>
                </c:pt>
                <c:pt idx="9">
                  <c:v>46.749367196944704</c:v>
                </c:pt>
                <c:pt idx="10">
                  <c:v>46.041649408930866</c:v>
                </c:pt>
                <c:pt idx="11">
                  <c:v>45.349257087122723</c:v>
                </c:pt>
                <c:pt idx="12">
                  <c:v>44.740196715608896</c:v>
                </c:pt>
                <c:pt idx="13">
                  <c:v>44.258459929598004</c:v>
                </c:pt>
                <c:pt idx="14">
                  <c:v>43.796336621121156</c:v>
                </c:pt>
                <c:pt idx="15">
                  <c:v>43.336079412962654</c:v>
                </c:pt>
                <c:pt idx="16">
                  <c:v>42.939077482011221</c:v>
                </c:pt>
                <c:pt idx="17">
                  <c:v>42.637111614156062</c:v>
                </c:pt>
                <c:pt idx="18">
                  <c:v>42.444911004910104</c:v>
                </c:pt>
                <c:pt idx="19">
                  <c:v>42.366633830115376</c:v>
                </c:pt>
                <c:pt idx="20">
                  <c:v>41.289338427819175</c:v>
                </c:pt>
                <c:pt idx="21">
                  <c:v>40.894513802346147</c:v>
                </c:pt>
                <c:pt idx="22">
                  <c:v>40.866966544285567</c:v>
                </c:pt>
                <c:pt idx="23">
                  <c:v>41.048471733487631</c:v>
                </c:pt>
                <c:pt idx="24">
                  <c:v>41.350646309515056</c:v>
                </c:pt>
                <c:pt idx="25">
                  <c:v>41.725462849124263</c:v>
                </c:pt>
                <c:pt idx="26">
                  <c:v>42.31591272282634</c:v>
                </c:pt>
                <c:pt idx="27">
                  <c:v>43.115033590618857</c:v>
                </c:pt>
                <c:pt idx="28">
                  <c:v>44.059727444980226</c:v>
                </c:pt>
                <c:pt idx="29">
                  <c:v>45.106200036651252</c:v>
                </c:pt>
                <c:pt idx="30">
                  <c:v>46.19893753745086</c:v>
                </c:pt>
                <c:pt idx="31">
                  <c:v>47.226625269207268</c:v>
                </c:pt>
                <c:pt idx="32">
                  <c:v>48.15846673394271</c:v>
                </c:pt>
                <c:pt idx="33">
                  <c:v>49.034513651030132</c:v>
                </c:pt>
                <c:pt idx="34">
                  <c:v>49.736796197179572</c:v>
                </c:pt>
                <c:pt idx="35">
                  <c:v>50.187397252025804</c:v>
                </c:pt>
                <c:pt idx="36">
                  <c:v>50.340540272580711</c:v>
                </c:pt>
                <c:pt idx="37">
                  <c:v>50.201450797294832</c:v>
                </c:pt>
                <c:pt idx="38">
                  <c:v>49.802057126142167</c:v>
                </c:pt>
                <c:pt idx="39">
                  <c:v>49.228614032035168</c:v>
                </c:pt>
                <c:pt idx="40">
                  <c:v>48.680350641489454</c:v>
                </c:pt>
                <c:pt idx="41">
                  <c:v>48.234201640744978</c:v>
                </c:pt>
                <c:pt idx="42">
                  <c:v>47.89355244530725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422-4F45-B7A5-8C4AD1FE1465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Male!$I$1:$I$43</c:f>
              <c:numCache>
                <c:formatCode>General</c:formatCode>
                <c:ptCount val="43"/>
                <c:pt idx="0">
                  <c:v>20.000000000000004</c:v>
                </c:pt>
                <c:pt idx="1">
                  <c:v>28.11315096062625</c:v>
                </c:pt>
                <c:pt idx="2">
                  <c:v>35.307532849215931</c:v>
                </c:pt>
                <c:pt idx="3">
                  <c:v>40.358193673232634</c:v>
                </c:pt>
                <c:pt idx="4">
                  <c:v>43.442449140434434</c:v>
                </c:pt>
                <c:pt idx="5">
                  <c:v>44.957960686543345</c:v>
                </c:pt>
                <c:pt idx="6">
                  <c:v>45.407164693416547</c:v>
                </c:pt>
                <c:pt idx="7">
                  <c:v>45.200433415537049</c:v>
                </c:pt>
                <c:pt idx="8">
                  <c:v>44.599115115594017</c:v>
                </c:pt>
                <c:pt idx="9">
                  <c:v>43.763260043118962</c:v>
                </c:pt>
                <c:pt idx="10">
                  <c:v>42.830623594274122</c:v>
                </c:pt>
                <c:pt idx="11">
                  <c:v>41.908115407564772</c:v>
                </c:pt>
                <c:pt idx="12">
                  <c:v>41.07040420265016</c:v>
                </c:pt>
                <c:pt idx="13">
                  <c:v>40.365481343039718</c:v>
                </c:pt>
                <c:pt idx="14">
                  <c:v>39.70716667344869</c:v>
                </c:pt>
                <c:pt idx="15">
                  <c:v>39.081136428630948</c:v>
                </c:pt>
                <c:pt idx="16">
                  <c:v>38.541799485735304</c:v>
                </c:pt>
                <c:pt idx="17">
                  <c:v>38.119176900293454</c:v>
                </c:pt>
                <c:pt idx="18">
                  <c:v>37.828952678730033</c:v>
                </c:pt>
                <c:pt idx="19">
                  <c:v>37.677919102472629</c:v>
                </c:pt>
                <c:pt idx="20">
                  <c:v>37.086233736310973</c:v>
                </c:pt>
                <c:pt idx="21">
                  <c:v>36.782485314486379</c:v>
                </c:pt>
                <c:pt idx="22">
                  <c:v>36.736928724003057</c:v>
                </c:pt>
                <c:pt idx="23">
                  <c:v>36.900672339658819</c:v>
                </c:pt>
                <c:pt idx="24">
                  <c:v>37.226435805918292</c:v>
                </c:pt>
                <c:pt idx="25">
                  <c:v>37.6784981667303</c:v>
                </c:pt>
                <c:pt idx="26">
                  <c:v>38.375866882142169</c:v>
                </c:pt>
                <c:pt idx="27">
                  <c:v>39.309508712659124</c:v>
                </c:pt>
                <c:pt idx="28">
                  <c:v>40.419903875768256</c:v>
                </c:pt>
                <c:pt idx="29">
                  <c:v>41.662209312757412</c:v>
                </c:pt>
                <c:pt idx="30">
                  <c:v>42.976697365537653</c:v>
                </c:pt>
                <c:pt idx="31">
                  <c:v>44.237477713855377</c:v>
                </c:pt>
                <c:pt idx="32">
                  <c:v>45.402760869192527</c:v>
                </c:pt>
                <c:pt idx="33">
                  <c:v>46.542726783213965</c:v>
                </c:pt>
                <c:pt idx="34">
                  <c:v>47.589129417786665</c:v>
                </c:pt>
                <c:pt idx="35">
                  <c:v>48.407985580271315</c:v>
                </c:pt>
                <c:pt idx="36">
                  <c:v>48.934933093854369</c:v>
                </c:pt>
                <c:pt idx="37">
                  <c:v>49.134732418840386</c:v>
                </c:pt>
                <c:pt idx="38">
                  <c:v>49.021637541423161</c:v>
                </c:pt>
                <c:pt idx="39">
                  <c:v>48.676674707820005</c:v>
                </c:pt>
                <c:pt idx="40">
                  <c:v>48.303089195625375</c:v>
                </c:pt>
                <c:pt idx="41">
                  <c:v>47.979517942207487</c:v>
                </c:pt>
                <c:pt idx="42">
                  <c:v>47.70932293816535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422-4F45-B7A5-8C4AD1FE1465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Male!$J$1:$J$43</c:f>
              <c:numCache>
                <c:formatCode>General</c:formatCode>
                <c:ptCount val="43"/>
                <c:pt idx="0">
                  <c:v>20</c:v>
                </c:pt>
                <c:pt idx="1">
                  <c:v>28.101483038382604</c:v>
                </c:pt>
                <c:pt idx="2">
                  <c:v>35.018922060684261</c:v>
                </c:pt>
                <c:pt idx="3">
                  <c:v>40.189402854285973</c:v>
                </c:pt>
                <c:pt idx="4">
                  <c:v>43.653143067238823</c:v>
                </c:pt>
                <c:pt idx="5">
                  <c:v>45.543855056587347</c:v>
                </c:pt>
                <c:pt idx="6">
                  <c:v>46.225982461877798</c:v>
                </c:pt>
                <c:pt idx="7">
                  <c:v>46.09108158930465</c:v>
                </c:pt>
                <c:pt idx="8">
                  <c:v>45.46423815522602</c:v>
                </c:pt>
                <c:pt idx="9">
                  <c:v>44.53612887104736</c:v>
                </c:pt>
                <c:pt idx="10">
                  <c:v>43.450609510319858</c:v>
                </c:pt>
                <c:pt idx="11">
                  <c:v>42.322607893632586</c:v>
                </c:pt>
                <c:pt idx="12">
                  <c:v>41.247303800131476</c:v>
                </c:pt>
                <c:pt idx="13">
                  <c:v>40.285386264342307</c:v>
                </c:pt>
                <c:pt idx="14">
                  <c:v>39.364398466892034</c:v>
                </c:pt>
                <c:pt idx="15">
                  <c:v>38.475959388280728</c:v>
                </c:pt>
                <c:pt idx="16">
                  <c:v>37.674878481359968</c:v>
                </c:pt>
                <c:pt idx="17">
                  <c:v>36.991909889925836</c:v>
                </c:pt>
                <c:pt idx="18">
                  <c:v>36.443879072288119</c:v>
                </c:pt>
                <c:pt idx="19">
                  <c:v>36.039328811177342</c:v>
                </c:pt>
                <c:pt idx="20">
                  <c:v>35.248949348399087</c:v>
                </c:pt>
                <c:pt idx="21">
                  <c:v>34.767264089036054</c:v>
                </c:pt>
                <c:pt idx="22">
                  <c:v>34.518565355034049</c:v>
                </c:pt>
                <c:pt idx="23">
                  <c:v>34.467392872256518</c:v>
                </c:pt>
                <c:pt idx="24">
                  <c:v>34.586937470036901</c:v>
                </c:pt>
                <c:pt idx="25">
                  <c:v>34.856795417818631</c:v>
                </c:pt>
                <c:pt idx="26">
                  <c:v>35.390702475483174</c:v>
                </c:pt>
                <c:pt idx="27">
                  <c:v>36.186980341896948</c:v>
                </c:pt>
                <c:pt idx="28">
                  <c:v>37.194557763661237</c:v>
                </c:pt>
                <c:pt idx="29">
                  <c:v>38.372932304843701</c:v>
                </c:pt>
                <c:pt idx="30">
                  <c:v>39.670938560447844</c:v>
                </c:pt>
                <c:pt idx="31">
                  <c:v>40.981964582917676</c:v>
                </c:pt>
                <c:pt idx="32">
                  <c:v>42.257195143529188</c:v>
                </c:pt>
                <c:pt idx="33">
                  <c:v>43.545724035404255</c:v>
                </c:pt>
                <c:pt idx="34">
                  <c:v>44.827009498629572</c:v>
                </c:pt>
                <c:pt idx="35">
                  <c:v>45.980437418289597</c:v>
                </c:pt>
                <c:pt idx="36">
                  <c:v>46.908692626586806</c:v>
                </c:pt>
                <c:pt idx="37">
                  <c:v>47.552629691023952</c:v>
                </c:pt>
                <c:pt idx="38">
                  <c:v>47.892776618072979</c:v>
                </c:pt>
                <c:pt idx="39">
                  <c:v>47.981101844193695</c:v>
                </c:pt>
                <c:pt idx="40">
                  <c:v>47.983427146006917</c:v>
                </c:pt>
                <c:pt idx="41">
                  <c:v>47.961986180608591</c:v>
                </c:pt>
                <c:pt idx="42">
                  <c:v>47.934334901479225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422-4F45-B7A5-8C4AD1FE1465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Male!$K$1:$K$43</c:f>
              <c:numCache>
                <c:formatCode>General</c:formatCode>
                <c:ptCount val="43"/>
                <c:pt idx="0">
                  <c:v>0</c:v>
                </c:pt>
                <c:pt idx="1">
                  <c:v>14.908640985890736</c:v>
                </c:pt>
                <c:pt idx="2">
                  <c:v>26.1358331177391</c:v>
                </c:pt>
                <c:pt idx="3">
                  <c:v>34.280205977484471</c:v>
                </c:pt>
                <c:pt idx="4">
                  <c:v>39.900972188698198</c:v>
                </c:pt>
                <c:pt idx="5">
                  <c:v>43.343785135857814</c:v>
                </c:pt>
                <c:pt idx="6">
                  <c:v>45.069429750564161</c:v>
                </c:pt>
                <c:pt idx="7">
                  <c:v>45.570504261896041</c:v>
                </c:pt>
                <c:pt idx="8">
                  <c:v>45.297335483816745</c:v>
                </c:pt>
                <c:pt idx="9">
                  <c:v>44.537715676685544</c:v>
                </c:pt>
                <c:pt idx="10">
                  <c:v>43.489921266396848</c:v>
                </c:pt>
                <c:pt idx="11">
                  <c:v>42.310084439567191</c:v>
                </c:pt>
                <c:pt idx="12">
                  <c:v>41.112736028951716</c:v>
                </c:pt>
                <c:pt idx="13">
                  <c:v>39.976464651661985</c:v>
                </c:pt>
                <c:pt idx="14">
                  <c:v>38.85514529281798</c:v>
                </c:pt>
                <c:pt idx="15">
                  <c:v>37.74870902317474</c:v>
                </c:pt>
                <c:pt idx="16">
                  <c:v>36.711699210139422</c:v>
                </c:pt>
                <c:pt idx="17">
                  <c:v>35.776389729623276</c:v>
                </c:pt>
                <c:pt idx="18">
                  <c:v>34.961035776450998</c:v>
                </c:pt>
                <c:pt idx="19">
                  <c:v>34.275245507712995</c:v>
                </c:pt>
                <c:pt idx="20">
                  <c:v>33.384350095744388</c:v>
                </c:pt>
                <c:pt idx="21">
                  <c:v>32.695688616393006</c:v>
                </c:pt>
                <c:pt idx="22">
                  <c:v>32.187500745237017</c:v>
                </c:pt>
                <c:pt idx="23">
                  <c:v>31.84587707170844</c:v>
                </c:pt>
                <c:pt idx="24">
                  <c:v>31.658336571615063</c:v>
                </c:pt>
                <c:pt idx="25">
                  <c:v>31.614589485111466</c:v>
                </c:pt>
                <c:pt idx="26">
                  <c:v>31.814582564522283</c:v>
                </c:pt>
                <c:pt idx="27">
                  <c:v>32.267158956105781</c:v>
                </c:pt>
                <c:pt idx="28">
                  <c:v>32.936054731290568</c:v>
                </c:pt>
                <c:pt idx="29">
                  <c:v>33.79057429788007</c:v>
                </c:pt>
                <c:pt idx="30">
                  <c:v>34.795252147911434</c:v>
                </c:pt>
                <c:pt idx="31">
                  <c:v>35.881254641995952</c:v>
                </c:pt>
                <c:pt idx="32">
                  <c:v>37.00822930042407</c:v>
                </c:pt>
                <c:pt idx="33">
                  <c:v>38.19573042297003</c:v>
                </c:pt>
                <c:pt idx="34">
                  <c:v>39.433415242418377</c:v>
                </c:pt>
                <c:pt idx="35">
                  <c:v>40.663470531570859</c:v>
                </c:pt>
                <c:pt idx="36">
                  <c:v>41.786865881482242</c:v>
                </c:pt>
                <c:pt idx="37">
                  <c:v>42.733292473095538</c:v>
                </c:pt>
                <c:pt idx="38">
                  <c:v>43.459012826553035</c:v>
                </c:pt>
                <c:pt idx="39">
                  <c:v>43.977693121359437</c:v>
                </c:pt>
                <c:pt idx="40">
                  <c:v>44.388575444927355</c:v>
                </c:pt>
                <c:pt idx="41">
                  <c:v>44.73432319801239</c:v>
                </c:pt>
                <c:pt idx="42">
                  <c:v>45.036301474774717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422-4F45-B7A5-8C4AD1FE1465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Male!$L$1:$L$43</c:f>
              <c:numCache>
                <c:formatCode>General</c:formatCode>
                <c:ptCount val="43"/>
                <c:pt idx="0">
                  <c:v>0</c:v>
                </c:pt>
                <c:pt idx="1">
                  <c:v>6.9274254797173942</c:v>
                </c:pt>
                <c:pt idx="2">
                  <c:v>17.100063082978302</c:v>
                </c:pt>
                <c:pt idx="3">
                  <c:v>27.153942236032531</c:v>
                </c:pt>
                <c:pt idx="4">
                  <c:v>35.484407955888003</c:v>
                </c:pt>
                <c:pt idx="5">
                  <c:v>41.423683538048564</c:v>
                </c:pt>
                <c:pt idx="6">
                  <c:v>45.049488775465612</c:v>
                </c:pt>
                <c:pt idx="7">
                  <c:v>46.826494433062066</c:v>
                </c:pt>
                <c:pt idx="8">
                  <c:v>47.335288428421428</c:v>
                </c:pt>
                <c:pt idx="9">
                  <c:v>47.014086176715097</c:v>
                </c:pt>
                <c:pt idx="10">
                  <c:v>46.17133351426294</c:v>
                </c:pt>
                <c:pt idx="11">
                  <c:v>45.039229407343342</c:v>
                </c:pt>
                <c:pt idx="12">
                  <c:v>43.782596822055446</c:v>
                </c:pt>
                <c:pt idx="13">
                  <c:v>42.513501954873199</c:v>
                </c:pt>
                <c:pt idx="14">
                  <c:v>41.210313213247844</c:v>
                </c:pt>
                <c:pt idx="15">
                  <c:v>39.888457941925076</c:v>
                </c:pt>
                <c:pt idx="16">
                  <c:v>38.610987312714698</c:v>
                </c:pt>
                <c:pt idx="17">
                  <c:v>37.415281616523586</c:v>
                </c:pt>
                <c:pt idx="18">
                  <c:v>36.322368795456015</c:v>
                </c:pt>
                <c:pt idx="19">
                  <c:v>35.342970591202359</c:v>
                </c:pt>
                <c:pt idx="20">
                  <c:v>34.336093539942254</c:v>
                </c:pt>
                <c:pt idx="21">
                  <c:v>33.44287714962276</c:v>
                </c:pt>
                <c:pt idx="22">
                  <c:v>32.671806161308481</c:v>
                </c:pt>
                <c:pt idx="23">
                  <c:v>32.027761615465941</c:v>
                </c:pt>
                <c:pt idx="24">
                  <c:v>31.509340797032735</c:v>
                </c:pt>
                <c:pt idx="25">
                  <c:v>31.112590437965075</c:v>
                </c:pt>
                <c:pt idx="26">
                  <c:v>30.934403811166671</c:v>
                </c:pt>
                <c:pt idx="27">
                  <c:v>30.985756066226166</c:v>
                </c:pt>
                <c:pt idx="28">
                  <c:v>31.235867138311562</c:v>
                </c:pt>
                <c:pt idx="29">
                  <c:v>31.658875385081682</c:v>
                </c:pt>
                <c:pt idx="30">
                  <c:v>32.235138495912189</c:v>
                </c:pt>
                <c:pt idx="31">
                  <c:v>32.942393964312664</c:v>
                </c:pt>
                <c:pt idx="32">
                  <c:v>33.75110009470626</c:v>
                </c:pt>
                <c:pt idx="33">
                  <c:v>34.638631920974547</c:v>
                </c:pt>
                <c:pt idx="34">
                  <c:v>35.585512095657137</c:v>
                </c:pt>
                <c:pt idx="35">
                  <c:v>36.562604410354915</c:v>
                </c:pt>
                <c:pt idx="36">
                  <c:v>37.514031603606782</c:v>
                </c:pt>
                <c:pt idx="37">
                  <c:v>38.388501273423877</c:v>
                </c:pt>
                <c:pt idx="38">
                  <c:v>39.154001227313039</c:v>
                </c:pt>
                <c:pt idx="39">
                  <c:v>39.807149509803331</c:v>
                </c:pt>
                <c:pt idx="40">
                  <c:v>40.388732061527463</c:v>
                </c:pt>
                <c:pt idx="41">
                  <c:v>40.92505404158954</c:v>
                </c:pt>
                <c:pt idx="42">
                  <c:v>41.433669436675494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422-4F45-B7A5-8C4AD1FE1465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Male!$M$1:$M$43</c:f>
              <c:numCache>
                <c:formatCode>General</c:formatCode>
                <c:ptCount val="43"/>
                <c:pt idx="0">
                  <c:v>0</c:v>
                </c:pt>
                <c:pt idx="1">
                  <c:v>5.3969944382547732</c:v>
                </c:pt>
                <c:pt idx="2">
                  <c:v>13.74250044635607</c:v>
                </c:pt>
                <c:pt idx="3">
                  <c:v>23.435983141348512</c:v>
                </c:pt>
                <c:pt idx="4">
                  <c:v>32.839420532605033</c:v>
                </c:pt>
                <c:pt idx="5">
                  <c:v>40.545635584249922</c:v>
                </c:pt>
                <c:pt idx="6">
                  <c:v>45.926550199441976</c:v>
                </c:pt>
                <c:pt idx="7">
                  <c:v>49.09125071805159</c:v>
                </c:pt>
                <c:pt idx="8">
                  <c:v>50.581712402881685</c:v>
                </c:pt>
                <c:pt idx="9">
                  <c:v>50.904404140082349</c:v>
                </c:pt>
                <c:pt idx="10">
                  <c:v>50.443180204465712</c:v>
                </c:pt>
                <c:pt idx="11">
                  <c:v>49.500050046816668</c:v>
                </c:pt>
                <c:pt idx="12">
                  <c:v>48.294956126085673</c:v>
                </c:pt>
                <c:pt idx="13">
                  <c:v>46.981054210366963</c:v>
                </c:pt>
                <c:pt idx="14">
                  <c:v>45.566804988340252</c:v>
                </c:pt>
                <c:pt idx="15">
                  <c:v>44.088155641420002</c:v>
                </c:pt>
                <c:pt idx="16">
                  <c:v>42.622134734341962</c:v>
                </c:pt>
                <c:pt idx="17">
                  <c:v>41.21555978241279</c:v>
                </c:pt>
                <c:pt idx="18">
                  <c:v>39.895495478218344</c:v>
                </c:pt>
                <c:pt idx="19">
                  <c:v>38.676193048057449</c:v>
                </c:pt>
                <c:pt idx="20">
                  <c:v>37.500252226551453</c:v>
                </c:pt>
                <c:pt idx="21">
                  <c:v>36.420271442960242</c:v>
                </c:pt>
                <c:pt idx="22">
                  <c:v>35.439894635322233</c:v>
                </c:pt>
                <c:pt idx="23">
                  <c:v>34.563972984679623</c:v>
                </c:pt>
                <c:pt idx="24">
                  <c:v>33.794154846903012</c:v>
                </c:pt>
                <c:pt idx="25">
                  <c:v>33.129948095170505</c:v>
                </c:pt>
                <c:pt idx="26">
                  <c:v>32.668018129919943</c:v>
                </c:pt>
                <c:pt idx="27">
                  <c:v>32.421183080250067</c:v>
                </c:pt>
                <c:pt idx="28">
                  <c:v>32.360944760683715</c:v>
                </c:pt>
                <c:pt idx="29">
                  <c:v>32.463168326389791</c:v>
                </c:pt>
                <c:pt idx="30">
                  <c:v>32.709052245572387</c:v>
                </c:pt>
                <c:pt idx="31">
                  <c:v>33.084908146276014</c:v>
                </c:pt>
                <c:pt idx="32">
                  <c:v>33.575113785954457</c:v>
                </c:pt>
                <c:pt idx="33">
                  <c:v>34.158716088750715</c:v>
                </c:pt>
                <c:pt idx="34">
                  <c:v>34.811979641391432</c:v>
                </c:pt>
                <c:pt idx="35">
                  <c:v>35.509311622927179</c:v>
                </c:pt>
                <c:pt idx="36">
                  <c:v>36.217828488516105</c:v>
                </c:pt>
                <c:pt idx="37">
                  <c:v>36.908282322769985</c:v>
                </c:pt>
                <c:pt idx="38">
                  <c:v>37.559808221495707</c:v>
                </c:pt>
                <c:pt idx="39">
                  <c:v>38.165878074726095</c:v>
                </c:pt>
                <c:pt idx="40">
                  <c:v>38.742885131262803</c:v>
                </c:pt>
                <c:pt idx="41">
                  <c:v>39.304710435256808</c:v>
                </c:pt>
                <c:pt idx="42">
                  <c:v>39.862857122355997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422-4F45-B7A5-8C4AD1FE1465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Male!$N$1:$N$43</c:f>
              <c:numCache>
                <c:formatCode>General</c:formatCode>
                <c:ptCount val="43"/>
                <c:pt idx="0">
                  <c:v>0</c:v>
                </c:pt>
                <c:pt idx="1">
                  <c:v>5.3144120671708448</c:v>
                </c:pt>
                <c:pt idx="2">
                  <c:v>13.194011244291056</c:v>
                </c:pt>
                <c:pt idx="3">
                  <c:v>22.440843084919237</c:v>
                </c:pt>
                <c:pt idx="4">
                  <c:v>31.898850565748344</c:v>
                </c:pt>
                <c:pt idx="5">
                  <c:v>40.21636760710598</c:v>
                </c:pt>
                <c:pt idx="6">
                  <c:v>46.488326387323163</c:v>
                </c:pt>
                <c:pt idx="7">
                  <c:v>50.528636943528717</c:v>
                </c:pt>
                <c:pt idx="8">
                  <c:v>52.753262501435515</c:v>
                </c:pt>
                <c:pt idx="9">
                  <c:v>53.639094687705416</c:v>
                </c:pt>
                <c:pt idx="10">
                  <c:v>53.573558851902156</c:v>
                </c:pt>
                <c:pt idx="11">
                  <c:v>52.883110869612857</c:v>
                </c:pt>
                <c:pt idx="12">
                  <c:v>51.815694235599196</c:v>
                </c:pt>
                <c:pt idx="13">
                  <c:v>50.550219584445998</c:v>
                </c:pt>
                <c:pt idx="14">
                  <c:v>49.115452072007479</c:v>
                </c:pt>
                <c:pt idx="15">
                  <c:v>47.566485103789077</c:v>
                </c:pt>
                <c:pt idx="16">
                  <c:v>45.995518402938991</c:v>
                </c:pt>
                <c:pt idx="17">
                  <c:v>44.459847925271127</c:v>
                </c:pt>
                <c:pt idx="18">
                  <c:v>42.993698569185383</c:v>
                </c:pt>
                <c:pt idx="19">
                  <c:v>41.616014886650696</c:v>
                </c:pt>
                <c:pt idx="20">
                  <c:v>40.244209954506907</c:v>
                </c:pt>
                <c:pt idx="21">
                  <c:v>38.995324889528796</c:v>
                </c:pt>
                <c:pt idx="22">
                  <c:v>37.854500601188263</c:v>
                </c:pt>
                <c:pt idx="23">
                  <c:v>36.815279317037231</c:v>
                </c:pt>
                <c:pt idx="24">
                  <c:v>35.874621108554607</c:v>
                </c:pt>
                <c:pt idx="25">
                  <c:v>35.031299953040005</c:v>
                </c:pt>
                <c:pt idx="26">
                  <c:v>34.381775087946593</c:v>
                </c:pt>
                <c:pt idx="27">
                  <c:v>33.938179526795004</c:v>
                </c:pt>
                <c:pt idx="28">
                  <c:v>33.672097812308081</c:v>
                </c:pt>
                <c:pt idx="29">
                  <c:v>33.559969969504515</c:v>
                </c:pt>
                <c:pt idx="30">
                  <c:v>33.582615952327814</c:v>
                </c:pt>
                <c:pt idx="31">
                  <c:v>33.725272878565214</c:v>
                </c:pt>
                <c:pt idx="32">
                  <c:v>33.974665811095441</c:v>
                </c:pt>
                <c:pt idx="33">
                  <c:v>34.314880833485503</c:v>
                </c:pt>
                <c:pt idx="34">
                  <c:v>34.725719436762958</c:v>
                </c:pt>
                <c:pt idx="35">
                  <c:v>35.18414315972953</c:v>
                </c:pt>
                <c:pt idx="36">
                  <c:v>35.666594702307883</c:v>
                </c:pt>
                <c:pt idx="37">
                  <c:v>36.154500873101689</c:v>
                </c:pt>
                <c:pt idx="38">
                  <c:v>36.634551740150975</c:v>
                </c:pt>
                <c:pt idx="39">
                  <c:v>37.101784893149116</c:v>
                </c:pt>
                <c:pt idx="40">
                  <c:v>37.565526072063811</c:v>
                </c:pt>
                <c:pt idx="41">
                  <c:v>38.035134267368939</c:v>
                </c:pt>
                <c:pt idx="42">
                  <c:v>38.518599274471541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422-4F45-B7A5-8C4AD1FE1465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Male!$O$1:$O$43</c:f>
              <c:numCache>
                <c:formatCode>General</c:formatCode>
                <c:ptCount val="43"/>
                <c:pt idx="0">
                  <c:v>0</c:v>
                </c:pt>
                <c:pt idx="1">
                  <c:v>5.3364341421499049</c:v>
                </c:pt>
                <c:pt idx="2">
                  <c:v>13.234903420311664</c:v>
                </c:pt>
                <c:pt idx="3">
                  <c:v>22.465906258794561</c:v>
                </c:pt>
                <c:pt idx="4">
                  <c:v>31.984186228211037</c:v>
                </c:pt>
                <c:pt idx="5">
                  <c:v>40.54382147124614</c:v>
                </c:pt>
                <c:pt idx="6">
                  <c:v>47.221918488816058</c:v>
                </c:pt>
                <c:pt idx="7">
                  <c:v>51.730284979766353</c:v>
                </c:pt>
                <c:pt idx="8">
                  <c:v>54.411995219496887</c:v>
                </c:pt>
                <c:pt idx="9">
                  <c:v>55.703096420347244</c:v>
                </c:pt>
                <c:pt idx="10">
                  <c:v>55.967918655467251</c:v>
                </c:pt>
                <c:pt idx="11">
                  <c:v>55.528983338466432</c:v>
                </c:pt>
                <c:pt idx="12">
                  <c:v>54.638785681237842</c:v>
                </c:pt>
                <c:pt idx="13">
                  <c:v>53.484339877423245</c:v>
                </c:pt>
                <c:pt idx="14">
                  <c:v>52.102233307045374</c:v>
                </c:pt>
                <c:pt idx="15">
                  <c:v>50.558327939142124</c:v>
                </c:pt>
                <c:pt idx="16">
                  <c:v>48.955690184942632</c:v>
                </c:pt>
                <c:pt idx="17">
                  <c:v>47.360412189134081</c:v>
                </c:pt>
                <c:pt idx="18">
                  <c:v>45.813727114230993</c:v>
                </c:pt>
                <c:pt idx="19">
                  <c:v>44.339985434529694</c:v>
                </c:pt>
                <c:pt idx="20">
                  <c:v>42.810645408074308</c:v>
                </c:pt>
                <c:pt idx="21">
                  <c:v>41.424303898693971</c:v>
                </c:pt>
                <c:pt idx="22">
                  <c:v>40.157258329389705</c:v>
                </c:pt>
                <c:pt idx="23">
                  <c:v>38.994741009632811</c:v>
                </c:pt>
                <c:pt idx="24">
                  <c:v>37.929188721566511</c:v>
                </c:pt>
                <c:pt idx="25">
                  <c:v>36.958039655756075</c:v>
                </c:pt>
                <c:pt idx="26">
                  <c:v>36.178089898342172</c:v>
                </c:pt>
                <c:pt idx="27">
                  <c:v>35.600509768908665</c:v>
                </c:pt>
                <c:pt idx="28">
                  <c:v>35.196071587028996</c:v>
                </c:pt>
                <c:pt idx="29">
                  <c:v>34.941039438905946</c:v>
                </c:pt>
                <c:pt idx="30">
                  <c:v>34.815871554354473</c:v>
                </c:pt>
                <c:pt idx="31">
                  <c:v>34.804523381001829</c:v>
                </c:pt>
                <c:pt idx="32">
                  <c:v>34.892957565531788</c:v>
                </c:pt>
                <c:pt idx="33">
                  <c:v>35.06644511373559</c:v>
                </c:pt>
                <c:pt idx="34">
                  <c:v>35.307016449485857</c:v>
                </c:pt>
                <c:pt idx="35">
                  <c:v>35.594143234808712</c:v>
                </c:pt>
                <c:pt idx="36">
                  <c:v>35.908866931912485</c:v>
                </c:pt>
                <c:pt idx="37">
                  <c:v>36.236650785083938</c:v>
                </c:pt>
                <c:pt idx="38">
                  <c:v>36.567251888475525</c:v>
                </c:pt>
                <c:pt idx="39">
                  <c:v>36.896532098485331</c:v>
                </c:pt>
                <c:pt idx="40">
                  <c:v>37.231395092139941</c:v>
                </c:pt>
                <c:pt idx="41">
                  <c:v>37.580054425445361</c:v>
                </c:pt>
                <c:pt idx="42">
                  <c:v>37.94933116428151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422-4F45-B7A5-8C4AD1FE1465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Male!$P$1:$P$43</c:f>
              <c:numCache>
                <c:formatCode>General</c:formatCode>
                <c:ptCount val="43"/>
                <c:pt idx="0">
                  <c:v>0</c:v>
                </c:pt>
                <c:pt idx="1">
                  <c:v>5.4613209705293118</c:v>
                </c:pt>
                <c:pt idx="2">
                  <c:v>13.603392911208283</c:v>
                </c:pt>
                <c:pt idx="3">
                  <c:v>23.106526954697507</c:v>
                </c:pt>
                <c:pt idx="4">
                  <c:v>32.895281968877612</c:v>
                </c:pt>
                <c:pt idx="5">
                  <c:v>41.721018316169008</c:v>
                </c:pt>
                <c:pt idx="6">
                  <c:v>48.673843560704782</c:v>
                </c:pt>
                <c:pt idx="7">
                  <c:v>53.46268623428638</c:v>
                </c:pt>
                <c:pt idx="8">
                  <c:v>56.42908921159998</c:v>
                </c:pt>
                <c:pt idx="9">
                  <c:v>57.996371423143536</c:v>
                </c:pt>
                <c:pt idx="10">
                  <c:v>58.511200103156504</c:v>
                </c:pt>
                <c:pt idx="11">
                  <c:v>58.286640442507462</c:v>
                </c:pt>
                <c:pt idx="12">
                  <c:v>57.570584510478753</c:v>
                </c:pt>
                <c:pt idx="13">
                  <c:v>56.54860607551899</c:v>
                </c:pt>
                <c:pt idx="14">
                  <c:v>55.25728516279397</c:v>
                </c:pt>
                <c:pt idx="15">
                  <c:v>53.765525629640031</c:v>
                </c:pt>
                <c:pt idx="16">
                  <c:v>52.181214499425032</c:v>
                </c:pt>
                <c:pt idx="17">
                  <c:v>50.57554690246765</c:v>
                </c:pt>
                <c:pt idx="18">
                  <c:v>48.994813110875413</c:v>
                </c:pt>
                <c:pt idx="19">
                  <c:v>47.468060997732195</c:v>
                </c:pt>
                <c:pt idx="20">
                  <c:v>45.816291818207695</c:v>
                </c:pt>
                <c:pt idx="21">
                  <c:v>44.321799925474735</c:v>
                </c:pt>
                <c:pt idx="22">
                  <c:v>42.953712549155561</c:v>
                </c:pt>
                <c:pt idx="23">
                  <c:v>41.691091777096524</c:v>
                </c:pt>
                <c:pt idx="24">
                  <c:v>40.523579907173648</c:v>
                </c:pt>
                <c:pt idx="25">
                  <c:v>39.448520891583904</c:v>
                </c:pt>
                <c:pt idx="26">
                  <c:v>38.564348981044795</c:v>
                </c:pt>
                <c:pt idx="27">
                  <c:v>37.882394581597886</c:v>
                </c:pt>
                <c:pt idx="28">
                  <c:v>37.373023079283044</c:v>
                </c:pt>
                <c:pt idx="29">
                  <c:v>37.012334696700762</c:v>
                </c:pt>
                <c:pt idx="30">
                  <c:v>36.780558398394334</c:v>
                </c:pt>
                <c:pt idx="31">
                  <c:v>36.660968723127056</c:v>
                </c:pt>
                <c:pt idx="32">
                  <c:v>36.638789056310976</c:v>
                </c:pt>
                <c:pt idx="33">
                  <c:v>36.699192840380135</c:v>
                </c:pt>
                <c:pt idx="34">
                  <c:v>36.824789653589932</c:v>
                </c:pt>
                <c:pt idx="35">
                  <c:v>36.996548039817178</c:v>
                </c:pt>
                <c:pt idx="36">
                  <c:v>37.197563012454069</c:v>
                </c:pt>
                <c:pt idx="37">
                  <c:v>37.414599885569949</c:v>
                </c:pt>
                <c:pt idx="38">
                  <c:v>37.638139616956551</c:v>
                </c:pt>
                <c:pt idx="39">
                  <c:v>37.863691849346978</c:v>
                </c:pt>
                <c:pt idx="40">
                  <c:v>38.09639617592174</c:v>
                </c:pt>
                <c:pt idx="41">
                  <c:v>38.34371392439251</c:v>
                </c:pt>
                <c:pt idx="42">
                  <c:v>38.611870491563707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422-4F45-B7A5-8C4AD1FE1465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Male!$A$1:$A$43</c:f>
              <c:numCache>
                <c:formatCode>General</c:formatCode>
                <c:ptCount val="43"/>
                <c:pt idx="0">
                  <c:v>1975</c:v>
                </c:pt>
                <c:pt idx="1">
                  <c:v>1976.0038910505837</c:v>
                </c:pt>
                <c:pt idx="2">
                  <c:v>1977.0077821011673</c:v>
                </c:pt>
                <c:pt idx="3">
                  <c:v>1978.011673151751</c:v>
                </c:pt>
                <c:pt idx="4">
                  <c:v>1979.0155642023346</c:v>
                </c:pt>
                <c:pt idx="5">
                  <c:v>1980.0194552529183</c:v>
                </c:pt>
                <c:pt idx="6">
                  <c:v>1981.023346303502</c:v>
                </c:pt>
                <c:pt idx="7">
                  <c:v>1982.0272373540856</c:v>
                </c:pt>
                <c:pt idx="8">
                  <c:v>1983.0311284046693</c:v>
                </c:pt>
                <c:pt idx="9">
                  <c:v>1984.035019455253</c:v>
                </c:pt>
                <c:pt idx="10">
                  <c:v>1985.0389105058366</c:v>
                </c:pt>
                <c:pt idx="11">
                  <c:v>1986.0428015564203</c:v>
                </c:pt>
                <c:pt idx="12">
                  <c:v>1987.0466926070039</c:v>
                </c:pt>
                <c:pt idx="13">
                  <c:v>1988.0505836575876</c:v>
                </c:pt>
                <c:pt idx="14">
                  <c:v>1989.0544747081713</c:v>
                </c:pt>
                <c:pt idx="15">
                  <c:v>1990.0583657587549</c:v>
                </c:pt>
                <c:pt idx="16">
                  <c:v>1991.0622568093386</c:v>
                </c:pt>
                <c:pt idx="17">
                  <c:v>1992.0661478599222</c:v>
                </c:pt>
                <c:pt idx="18">
                  <c:v>1993.0700389105059</c:v>
                </c:pt>
                <c:pt idx="19">
                  <c:v>1994.0739299610896</c:v>
                </c:pt>
                <c:pt idx="20">
                  <c:v>1995.0778210116732</c:v>
                </c:pt>
                <c:pt idx="21">
                  <c:v>1996.0817120622569</c:v>
                </c:pt>
                <c:pt idx="22">
                  <c:v>1997.0856031128405</c:v>
                </c:pt>
                <c:pt idx="23">
                  <c:v>1998.0894941634242</c:v>
                </c:pt>
                <c:pt idx="24">
                  <c:v>1999.0933852140079</c:v>
                </c:pt>
                <c:pt idx="25">
                  <c:v>2000.0972762645915</c:v>
                </c:pt>
                <c:pt idx="26">
                  <c:v>2001.1011673151752</c:v>
                </c:pt>
                <c:pt idx="27">
                  <c:v>2002.1050583657589</c:v>
                </c:pt>
                <c:pt idx="28">
                  <c:v>2003.1089494163425</c:v>
                </c:pt>
                <c:pt idx="29">
                  <c:v>2004.1128404669262</c:v>
                </c:pt>
                <c:pt idx="30">
                  <c:v>2005.1167315175098</c:v>
                </c:pt>
                <c:pt idx="31">
                  <c:v>2006.1206225680935</c:v>
                </c:pt>
                <c:pt idx="32">
                  <c:v>2007.1245136186772</c:v>
                </c:pt>
                <c:pt idx="33">
                  <c:v>2008.1284046692608</c:v>
                </c:pt>
                <c:pt idx="34">
                  <c:v>2009.1322957198443</c:v>
                </c:pt>
                <c:pt idx="35">
                  <c:v>2010.1361867704279</c:v>
                </c:pt>
                <c:pt idx="36">
                  <c:v>2011.1400778210116</c:v>
                </c:pt>
                <c:pt idx="37">
                  <c:v>2012.1439688715952</c:v>
                </c:pt>
                <c:pt idx="38">
                  <c:v>2013.1478599221789</c:v>
                </c:pt>
                <c:pt idx="39">
                  <c:v>2014.1517509727626</c:v>
                </c:pt>
                <c:pt idx="40">
                  <c:v>2015.1556420233462</c:v>
                </c:pt>
                <c:pt idx="41">
                  <c:v>2016.1595330739299</c:v>
                </c:pt>
                <c:pt idx="42">
                  <c:v>2017.1634241245135</c:v>
                </c:pt>
              </c:numCache>
            </c:numRef>
          </c:xVal>
          <c:yVal>
            <c:numRef>
              <c:f>Male!$Q$1:$Q$43</c:f>
              <c:numCache>
                <c:formatCode>General</c:formatCode>
                <c:ptCount val="43"/>
                <c:pt idx="0">
                  <c:v>0</c:v>
                </c:pt>
                <c:pt idx="1">
                  <c:v>5.6437144498214238</c:v>
                </c:pt>
                <c:pt idx="2">
                  <c:v>14.046690736180082</c:v>
                </c:pt>
                <c:pt idx="3">
                  <c:v>23.740363917906784</c:v>
                </c:pt>
                <c:pt idx="4">
                  <c:v>33.648950841341318</c:v>
                </c:pt>
                <c:pt idx="5">
                  <c:v>42.567785944056894</c:v>
                </c:pt>
                <c:pt idx="6">
                  <c:v>49.639833763612188</c:v>
                </c:pt>
                <c:pt idx="7">
                  <c:v>54.583920946228034</c:v>
                </c:pt>
                <c:pt idx="8">
                  <c:v>57.736982191435224</c:v>
                </c:pt>
                <c:pt idx="9">
                  <c:v>59.502617062464971</c:v>
                </c:pt>
                <c:pt idx="10">
                  <c:v>60.2106539232486</c:v>
                </c:pt>
                <c:pt idx="11">
                  <c:v>60.16550637615228</c:v>
                </c:pt>
                <c:pt idx="12">
                  <c:v>59.609343001507611</c:v>
                </c:pt>
                <c:pt idx="13">
                  <c:v>58.723636611490257</c:v>
                </c:pt>
                <c:pt idx="14">
                  <c:v>57.540150331795736</c:v>
                </c:pt>
                <c:pt idx="15">
                  <c:v>56.128148335914219</c:v>
                </c:pt>
                <c:pt idx="16">
                  <c:v>54.597676126672745</c:v>
                </c:pt>
                <c:pt idx="17">
                  <c:v>53.021983392360895</c:v>
                </c:pt>
                <c:pt idx="18">
                  <c:v>51.449831914449817</c:v>
                </c:pt>
                <c:pt idx="19">
                  <c:v>49.913075715507546</c:v>
                </c:pt>
                <c:pt idx="20">
                  <c:v>48.026532916431449</c:v>
                </c:pt>
                <c:pt idx="21">
                  <c:v>46.42367225503223</c:v>
                </c:pt>
                <c:pt idx="22">
                  <c:v>44.990144171382838</c:v>
                </c:pt>
                <c:pt idx="23">
                  <c:v>43.670955824063554</c:v>
                </c:pt>
                <c:pt idx="24">
                  <c:v>42.44414274107784</c:v>
                </c:pt>
                <c:pt idx="25">
                  <c:v>41.305010816365836</c:v>
                </c:pt>
                <c:pt idx="26">
                  <c:v>40.354150606825563</c:v>
                </c:pt>
                <c:pt idx="27">
                  <c:v>39.602840821052062</c:v>
                </c:pt>
                <c:pt idx="28">
                  <c:v>39.021374229764959</c:v>
                </c:pt>
                <c:pt idx="29">
                  <c:v>38.586296343007803</c:v>
                </c:pt>
                <c:pt idx="30">
                  <c:v>38.278288328067781</c:v>
                </c:pt>
                <c:pt idx="31">
                  <c:v>38.080793153875952</c:v>
                </c:pt>
                <c:pt idx="32">
                  <c:v>37.979084613392281</c:v>
                </c:pt>
                <c:pt idx="33">
                  <c:v>37.958534512291429</c:v>
                </c:pt>
                <c:pt idx="34">
                  <c:v>38.002138079280328</c:v>
                </c:pt>
                <c:pt idx="35">
                  <c:v>38.091846203125954</c:v>
                </c:pt>
                <c:pt idx="36">
                  <c:v>38.211725525647701</c:v>
                </c:pt>
                <c:pt idx="37">
                  <c:v>38.349022336952856</c:v>
                </c:pt>
                <c:pt idx="38">
                  <c:v>38.494295443754041</c:v>
                </c:pt>
                <c:pt idx="39">
                  <c:v>38.642496247594757</c:v>
                </c:pt>
                <c:pt idx="40">
                  <c:v>38.797385688553916</c:v>
                </c:pt>
                <c:pt idx="41">
                  <c:v>38.965613904027784</c:v>
                </c:pt>
                <c:pt idx="42">
                  <c:v>39.152778717747715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422-4F45-B7A5-8C4AD1FE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70959"/>
        <c:axId val="132575119"/>
      </c:scatterChart>
      <c:valAx>
        <c:axId val="13257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75119"/>
        <c:crosses val="autoZero"/>
        <c:crossBetween val="midCat"/>
      </c:valAx>
      <c:valAx>
        <c:axId val="1325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70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2</xdr:row>
      <xdr:rowOff>95250</xdr:rowOff>
    </xdr:from>
    <xdr:to>
      <xdr:col>19</xdr:col>
      <xdr:colOff>241299</xdr:colOff>
      <xdr:row>25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3</xdr:row>
      <xdr:rowOff>177800</xdr:rowOff>
    </xdr:from>
    <xdr:to>
      <xdr:col>18</xdr:col>
      <xdr:colOff>323849</xdr:colOff>
      <xdr:row>25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sqref="A1:Q43"/>
    </sheetView>
  </sheetViews>
  <sheetFormatPr defaultRowHeight="14.5" x14ac:dyDescent="0.35"/>
  <sheetData>
    <row r="1" spans="1:17" x14ac:dyDescent="0.35">
      <c r="A1">
        <v>1975</v>
      </c>
      <c r="B1">
        <v>0</v>
      </c>
      <c r="C1">
        <v>0</v>
      </c>
      <c r="D1">
        <v>0</v>
      </c>
      <c r="E1">
        <v>20.004539539388073</v>
      </c>
      <c r="F1">
        <v>20.005122425980943</v>
      </c>
      <c r="G1">
        <v>20.005612092187967</v>
      </c>
      <c r="H1">
        <v>20.000000000000004</v>
      </c>
      <c r="I1">
        <v>20.000000000000004</v>
      </c>
      <c r="J1">
        <v>20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5">
      <c r="A2">
        <v>1976.0038910505837</v>
      </c>
      <c r="B2">
        <v>0</v>
      </c>
      <c r="C2">
        <v>0</v>
      </c>
      <c r="D2">
        <v>0</v>
      </c>
      <c r="E2">
        <v>20.595976703356953</v>
      </c>
      <c r="F2">
        <v>25.330829638420717</v>
      </c>
      <c r="G2">
        <v>25.658164987007471</v>
      </c>
      <c r="H2">
        <v>24.711787443882276</v>
      </c>
      <c r="I2">
        <v>24.665997676606509</v>
      </c>
      <c r="J2">
        <v>21.92530657439579</v>
      </c>
      <c r="K2">
        <v>8.3473383953330007</v>
      </c>
      <c r="L2">
        <v>4.9409555292295941</v>
      </c>
      <c r="M2">
        <v>4.490263034759165</v>
      </c>
      <c r="N2">
        <v>4.4651736870127721</v>
      </c>
      <c r="O2">
        <v>4.4472513649405059</v>
      </c>
      <c r="P2">
        <v>4.4133421097411487</v>
      </c>
      <c r="Q2">
        <v>3.978572495490948</v>
      </c>
    </row>
    <row r="3" spans="1:17" x14ac:dyDescent="0.35">
      <c r="A3">
        <v>1977.0077821011673</v>
      </c>
      <c r="B3">
        <v>0</v>
      </c>
      <c r="C3">
        <v>0</v>
      </c>
      <c r="D3">
        <v>0</v>
      </c>
      <c r="E3">
        <v>22.081958238307191</v>
      </c>
      <c r="F3">
        <v>29.53180129629477</v>
      </c>
      <c r="G3">
        <v>30.320154509898011</v>
      </c>
      <c r="H3">
        <v>29.384184939732382</v>
      </c>
      <c r="I3">
        <v>29.133989469253606</v>
      </c>
      <c r="J3">
        <v>26.367287886952585</v>
      </c>
      <c r="K3">
        <v>17.142056886168263</v>
      </c>
      <c r="L3">
        <v>12.437071720233323</v>
      </c>
      <c r="M3">
        <v>11.187584709825471</v>
      </c>
      <c r="N3">
        <v>10.99772811375726</v>
      </c>
      <c r="O3">
        <v>10.944780479345019</v>
      </c>
      <c r="P3">
        <v>10.84508370483414</v>
      </c>
      <c r="Q3">
        <v>9.0810438086809846</v>
      </c>
    </row>
    <row r="4" spans="1:17" x14ac:dyDescent="0.35">
      <c r="A4">
        <v>1978.011673151751</v>
      </c>
      <c r="B4">
        <v>0</v>
      </c>
      <c r="C4">
        <v>0</v>
      </c>
      <c r="D4">
        <v>0</v>
      </c>
      <c r="E4">
        <v>23.418976660689161</v>
      </c>
      <c r="F4">
        <v>32.041028115552571</v>
      </c>
      <c r="G4">
        <v>33.027753812847891</v>
      </c>
      <c r="H4">
        <v>32.439309458182009</v>
      </c>
      <c r="I4">
        <v>32.161286089080598</v>
      </c>
      <c r="J4">
        <v>30.323217587076819</v>
      </c>
      <c r="K4">
        <v>24.940986366228088</v>
      </c>
      <c r="L4">
        <v>20.848629958000618</v>
      </c>
      <c r="M4">
        <v>19.266937839895515</v>
      </c>
      <c r="N4">
        <v>18.848584363962523</v>
      </c>
      <c r="O4">
        <v>18.753144600128184</v>
      </c>
      <c r="P4">
        <v>18.603164983562902</v>
      </c>
      <c r="Q4">
        <v>14.989911150056431</v>
      </c>
    </row>
    <row r="5" spans="1:17" x14ac:dyDescent="0.35">
      <c r="A5">
        <v>1979.0155642023346</v>
      </c>
      <c r="B5">
        <v>0</v>
      </c>
      <c r="C5">
        <v>0</v>
      </c>
      <c r="D5">
        <v>0</v>
      </c>
      <c r="E5">
        <v>24.278769127344074</v>
      </c>
      <c r="F5">
        <v>33.076217670677707</v>
      </c>
      <c r="G5">
        <v>33.843420374412347</v>
      </c>
      <c r="H5">
        <v>33.523980291548597</v>
      </c>
      <c r="I5">
        <v>33.351131266241573</v>
      </c>
      <c r="J5">
        <v>32.587949311728451</v>
      </c>
      <c r="K5">
        <v>30.437699375633759</v>
      </c>
      <c r="L5">
        <v>28.209423456906464</v>
      </c>
      <c r="M5">
        <v>27.200915030513183</v>
      </c>
      <c r="N5">
        <v>26.759892717535472</v>
      </c>
      <c r="O5">
        <v>26.665925798560885</v>
      </c>
      <c r="P5">
        <v>26.529940524424866</v>
      </c>
      <c r="Q5">
        <v>21.13189830219914</v>
      </c>
    </row>
    <row r="6" spans="1:17" x14ac:dyDescent="0.35">
      <c r="A6">
        <v>1980.0194552529183</v>
      </c>
      <c r="B6">
        <v>0</v>
      </c>
      <c r="C6">
        <v>0</v>
      </c>
      <c r="D6">
        <v>0</v>
      </c>
      <c r="E6">
        <v>24.973508684274321</v>
      </c>
      <c r="F6">
        <v>33.337438097764256</v>
      </c>
      <c r="G6">
        <v>33.511014783948042</v>
      </c>
      <c r="H6">
        <v>33.165390606752396</v>
      </c>
      <c r="I6">
        <v>33.051903584508999</v>
      </c>
      <c r="J6">
        <v>33.14306645356497</v>
      </c>
      <c r="K6">
        <v>33.36280120790547</v>
      </c>
      <c r="L6">
        <v>33.318437563431914</v>
      </c>
      <c r="M6">
        <v>33.627375595541714</v>
      </c>
      <c r="N6">
        <v>33.563451663199309</v>
      </c>
      <c r="O6">
        <v>33.604339035145486</v>
      </c>
      <c r="P6">
        <v>33.600458094760121</v>
      </c>
      <c r="Q6">
        <v>27.137489475271092</v>
      </c>
    </row>
    <row r="7" spans="1:17" x14ac:dyDescent="0.35">
      <c r="A7">
        <v>1981.023346303502</v>
      </c>
      <c r="B7">
        <v>0</v>
      </c>
      <c r="C7">
        <v>0</v>
      </c>
      <c r="D7">
        <v>0</v>
      </c>
      <c r="E7">
        <v>25.614847724671247</v>
      </c>
      <c r="F7">
        <v>33.251958016659195</v>
      </c>
      <c r="G7">
        <v>32.631713065028663</v>
      </c>
      <c r="H7">
        <v>31.978674185814555</v>
      </c>
      <c r="I7">
        <v>31.791627855174472</v>
      </c>
      <c r="J7">
        <v>32.403158950996705</v>
      </c>
      <c r="K7">
        <v>34.080539824606632</v>
      </c>
      <c r="L7">
        <v>35.80248508415842</v>
      </c>
      <c r="M7">
        <v>37.621890225347521</v>
      </c>
      <c r="N7">
        <v>38.264563174630922</v>
      </c>
      <c r="O7">
        <v>38.610371137047395</v>
      </c>
      <c r="P7">
        <v>38.872183043915456</v>
      </c>
      <c r="Q7">
        <v>32.359707188996225</v>
      </c>
    </row>
    <row r="8" spans="1:17" x14ac:dyDescent="0.35">
      <c r="A8">
        <v>1982.0272373540856</v>
      </c>
      <c r="B8">
        <v>0</v>
      </c>
      <c r="C8">
        <v>0</v>
      </c>
      <c r="D8">
        <v>0</v>
      </c>
      <c r="E8">
        <v>26.146106387669143</v>
      </c>
      <c r="F8">
        <v>32.996316277067869</v>
      </c>
      <c r="G8">
        <v>31.565506395514518</v>
      </c>
      <c r="H8">
        <v>30.438206574532629</v>
      </c>
      <c r="I8">
        <v>30.052343355928134</v>
      </c>
      <c r="J8">
        <v>30.877923463865841</v>
      </c>
      <c r="K8">
        <v>33.262566393814033</v>
      </c>
      <c r="L8">
        <v>36.05352167100606</v>
      </c>
      <c r="M8">
        <v>39.089635220727139</v>
      </c>
      <c r="N8">
        <v>40.526631730732909</v>
      </c>
      <c r="O8">
        <v>41.290392329805272</v>
      </c>
      <c r="P8">
        <v>41.906627822810741</v>
      </c>
      <c r="Q8">
        <v>36.171166698942969</v>
      </c>
    </row>
    <row r="9" spans="1:17" x14ac:dyDescent="0.35">
      <c r="A9">
        <v>1983.0311284046693</v>
      </c>
      <c r="B9">
        <v>0</v>
      </c>
      <c r="C9">
        <v>0</v>
      </c>
      <c r="D9">
        <v>0</v>
      </c>
      <c r="E9">
        <v>26.297553946248129</v>
      </c>
      <c r="F9">
        <v>32.535811695072816</v>
      </c>
      <c r="G9">
        <v>30.449867051898234</v>
      </c>
      <c r="H9">
        <v>28.812202518778296</v>
      </c>
      <c r="I9">
        <v>28.153415557214483</v>
      </c>
      <c r="J9">
        <v>28.968609805575419</v>
      </c>
      <c r="K9">
        <v>31.543462210191723</v>
      </c>
      <c r="L9">
        <v>34.773721014007528</v>
      </c>
      <c r="M9">
        <v>38.533235150416445</v>
      </c>
      <c r="N9">
        <v>40.634397619668015</v>
      </c>
      <c r="O9">
        <v>41.826595677997872</v>
      </c>
      <c r="P9">
        <v>42.807791765785829</v>
      </c>
      <c r="Q9">
        <v>38.166585999703287</v>
      </c>
    </row>
    <row r="10" spans="1:17" x14ac:dyDescent="0.35">
      <c r="A10">
        <v>1984.035019455253</v>
      </c>
      <c r="B10">
        <v>0</v>
      </c>
      <c r="C10">
        <v>0</v>
      </c>
      <c r="D10">
        <v>0</v>
      </c>
      <c r="E10">
        <v>26.104232912298098</v>
      </c>
      <c r="F10">
        <v>31.934693202533239</v>
      </c>
      <c r="G10">
        <v>29.396136849105474</v>
      </c>
      <c r="H10">
        <v>27.289330409016465</v>
      </c>
      <c r="I10">
        <v>26.328354080341132</v>
      </c>
      <c r="J10">
        <v>26.990303213745044</v>
      </c>
      <c r="K10">
        <v>29.453584343313999</v>
      </c>
      <c r="L10">
        <v>32.696862748681113</v>
      </c>
      <c r="M10">
        <v>36.723541282406948</v>
      </c>
      <c r="N10">
        <v>39.262174830619138</v>
      </c>
      <c r="O10">
        <v>40.813238066043724</v>
      </c>
      <c r="P10">
        <v>42.111876355132985</v>
      </c>
      <c r="Q10">
        <v>38.564415648788014</v>
      </c>
    </row>
    <row r="11" spans="1:17" x14ac:dyDescent="0.35">
      <c r="A11">
        <v>1985.0389105058366</v>
      </c>
      <c r="B11">
        <v>0</v>
      </c>
      <c r="C11">
        <v>0</v>
      </c>
      <c r="D11">
        <v>0</v>
      </c>
      <c r="E11">
        <v>25.765257964101657</v>
      </c>
      <c r="F11">
        <v>31.329539329851169</v>
      </c>
      <c r="G11">
        <v>28.495511157361353</v>
      </c>
      <c r="H11">
        <v>25.984580973293809</v>
      </c>
      <c r="I11">
        <v>24.718737537926888</v>
      </c>
      <c r="J11">
        <v>25.147726098297746</v>
      </c>
      <c r="K11">
        <v>27.348569383303651</v>
      </c>
      <c r="L11">
        <v>30.369345993073193</v>
      </c>
      <c r="M11">
        <v>34.336869560169241</v>
      </c>
      <c r="N11">
        <v>37.085041249662225</v>
      </c>
      <c r="O11">
        <v>38.887298808886293</v>
      </c>
      <c r="P11">
        <v>40.427354155943299</v>
      </c>
      <c r="Q11">
        <v>37.856481232935906</v>
      </c>
    </row>
    <row r="12" spans="1:17" x14ac:dyDescent="0.35">
      <c r="A12">
        <v>1986.0428015564203</v>
      </c>
      <c r="B12">
        <v>0</v>
      </c>
      <c r="C12">
        <v>0</v>
      </c>
      <c r="D12">
        <v>0</v>
      </c>
      <c r="E12">
        <v>25.384477424486683</v>
      </c>
      <c r="F12">
        <v>30.790557910627957</v>
      </c>
      <c r="G12">
        <v>27.776482395557718</v>
      </c>
      <c r="H12">
        <v>24.929638774715198</v>
      </c>
      <c r="I12">
        <v>23.371840912261479</v>
      </c>
      <c r="J12">
        <v>23.531772186700319</v>
      </c>
      <c r="K12">
        <v>25.408460498697956</v>
      </c>
      <c r="L12">
        <v>28.102270011942714</v>
      </c>
      <c r="M12">
        <v>31.816424772891601</v>
      </c>
      <c r="N12">
        <v>34.590764794098142</v>
      </c>
      <c r="O12">
        <v>36.531786251875438</v>
      </c>
      <c r="P12">
        <v>38.229246831182422</v>
      </c>
      <c r="Q12">
        <v>36.459349478088789</v>
      </c>
    </row>
    <row r="13" spans="1:17" x14ac:dyDescent="0.35">
      <c r="A13">
        <v>1987.0466926070039</v>
      </c>
      <c r="B13">
        <v>0</v>
      </c>
      <c r="C13">
        <v>0</v>
      </c>
      <c r="D13">
        <v>0</v>
      </c>
      <c r="E13">
        <v>25.013762357263214</v>
      </c>
      <c r="F13">
        <v>30.347360514776273</v>
      </c>
      <c r="G13">
        <v>27.237306228244773</v>
      </c>
      <c r="H13">
        <v>24.116046363450604</v>
      </c>
      <c r="I13">
        <v>22.286110798170554</v>
      </c>
      <c r="J13">
        <v>22.167295161452312</v>
      </c>
      <c r="K13">
        <v>23.706314389947934</v>
      </c>
      <c r="L13">
        <v>26.04552361878142</v>
      </c>
      <c r="M13">
        <v>29.413877177764579</v>
      </c>
      <c r="N13">
        <v>32.088115472564994</v>
      </c>
      <c r="O13">
        <v>34.070892684691238</v>
      </c>
      <c r="P13">
        <v>35.848184661967124</v>
      </c>
      <c r="Q13">
        <v>34.691922803227442</v>
      </c>
    </row>
    <row r="14" spans="1:17" x14ac:dyDescent="0.35">
      <c r="A14">
        <v>1988.0505836575876</v>
      </c>
      <c r="B14">
        <v>0</v>
      </c>
      <c r="C14">
        <v>0</v>
      </c>
      <c r="D14">
        <v>0</v>
      </c>
      <c r="E14">
        <v>24.678020274878762</v>
      </c>
      <c r="F14">
        <v>30.008227075560473</v>
      </c>
      <c r="G14">
        <v>26.864459369176529</v>
      </c>
      <c r="H14">
        <v>23.520334624792973</v>
      </c>
      <c r="I14">
        <v>21.439077163840874</v>
      </c>
      <c r="J14">
        <v>21.04566241586258</v>
      </c>
      <c r="K14">
        <v>22.256908375559323</v>
      </c>
      <c r="L14">
        <v>24.252722421182302</v>
      </c>
      <c r="M14">
        <v>27.249358851064244</v>
      </c>
      <c r="N14">
        <v>29.748556900934268</v>
      </c>
      <c r="O14">
        <v>31.699528533250888</v>
      </c>
      <c r="P14">
        <v>33.492944906878833</v>
      </c>
      <c r="Q14">
        <v>32.779154349338526</v>
      </c>
    </row>
    <row r="15" spans="1:17" x14ac:dyDescent="0.35">
      <c r="A15">
        <v>1989.0544747081713</v>
      </c>
      <c r="B15">
        <v>0</v>
      </c>
      <c r="C15">
        <v>0</v>
      </c>
      <c r="D15">
        <v>0</v>
      </c>
      <c r="E15">
        <v>24.285960086561424</v>
      </c>
      <c r="F15">
        <v>29.706219722456563</v>
      </c>
      <c r="G15">
        <v>26.606665392427033</v>
      </c>
      <c r="H15">
        <v>23.093624250577406</v>
      </c>
      <c r="I15">
        <v>20.783547386040116</v>
      </c>
      <c r="J15">
        <v>20.127086372174478</v>
      </c>
      <c r="K15">
        <v>21.029486096966583</v>
      </c>
      <c r="L15">
        <v>22.708067659728972</v>
      </c>
      <c r="M15">
        <v>25.344110918395991</v>
      </c>
      <c r="N15">
        <v>27.631732271226735</v>
      </c>
      <c r="O15">
        <v>29.500602339919752</v>
      </c>
      <c r="P15">
        <v>31.262212792283673</v>
      </c>
      <c r="Q15">
        <v>30.851001835809942</v>
      </c>
    </row>
    <row r="16" spans="1:17" x14ac:dyDescent="0.35">
      <c r="A16">
        <v>1990.0583657587549</v>
      </c>
      <c r="B16">
        <v>0</v>
      </c>
      <c r="C16">
        <v>0</v>
      </c>
      <c r="D16">
        <v>0</v>
      </c>
      <c r="E16">
        <v>23.821149837122903</v>
      </c>
      <c r="F16">
        <v>29.410553660890777</v>
      </c>
      <c r="G16">
        <v>26.433198072871516</v>
      </c>
      <c r="H16">
        <v>22.803552305673673</v>
      </c>
      <c r="I16">
        <v>20.286918812006746</v>
      </c>
      <c r="J16">
        <v>19.380545187160497</v>
      </c>
      <c r="K16">
        <v>19.995207364528227</v>
      </c>
      <c r="L16">
        <v>21.386408756150939</v>
      </c>
      <c r="M16">
        <v>23.691086084053069</v>
      </c>
      <c r="N16">
        <v>25.757134349220422</v>
      </c>
      <c r="O16">
        <v>27.513931455886482</v>
      </c>
      <c r="P16">
        <v>29.210818164200546</v>
      </c>
      <c r="Q16">
        <v>28.991722163552826</v>
      </c>
    </row>
    <row r="17" spans="1:17" x14ac:dyDescent="0.35">
      <c r="A17">
        <v>1991.0622568093386</v>
      </c>
      <c r="B17">
        <v>0</v>
      </c>
      <c r="C17">
        <v>0</v>
      </c>
      <c r="D17">
        <v>0</v>
      </c>
      <c r="E17">
        <v>23.333263149653352</v>
      </c>
      <c r="F17">
        <v>29.141640528438668</v>
      </c>
      <c r="G17">
        <v>26.343983250372951</v>
      </c>
      <c r="H17">
        <v>22.639789706198375</v>
      </c>
      <c r="I17">
        <v>19.934614870357329</v>
      </c>
      <c r="J17">
        <v>18.789174868575881</v>
      </c>
      <c r="K17">
        <v>19.135407087124349</v>
      </c>
      <c r="L17">
        <v>20.267002374481613</v>
      </c>
      <c r="M17">
        <v>22.275759981339576</v>
      </c>
      <c r="N17">
        <v>24.12630903557864</v>
      </c>
      <c r="O17">
        <v>25.756543177004836</v>
      </c>
      <c r="P17">
        <v>27.368489221479475</v>
      </c>
      <c r="Q17">
        <v>27.257481266616214</v>
      </c>
    </row>
    <row r="18" spans="1:17" x14ac:dyDescent="0.35">
      <c r="A18">
        <v>1992.0661478599222</v>
      </c>
      <c r="B18">
        <v>0</v>
      </c>
      <c r="C18">
        <v>0</v>
      </c>
      <c r="D18">
        <v>0</v>
      </c>
      <c r="E18">
        <v>22.847929836807008</v>
      </c>
      <c r="F18">
        <v>28.9114186325003</v>
      </c>
      <c r="G18">
        <v>26.338246840313563</v>
      </c>
      <c r="H18">
        <v>22.594061460199811</v>
      </c>
      <c r="I18">
        <v>19.714147771878544</v>
      </c>
      <c r="J18">
        <v>18.337141806328582</v>
      </c>
      <c r="K18">
        <v>18.430345016322853</v>
      </c>
      <c r="L18">
        <v>19.325007145663204</v>
      </c>
      <c r="M18">
        <v>21.072405894171254</v>
      </c>
      <c r="N18">
        <v>22.721591626289513</v>
      </c>
      <c r="O18">
        <v>24.221181780535975</v>
      </c>
      <c r="P18">
        <v>25.737569138208816</v>
      </c>
      <c r="Q18">
        <v>25.673892187974406</v>
      </c>
    </row>
    <row r="19" spans="1:17" x14ac:dyDescent="0.35">
      <c r="A19">
        <v>1993.0700389105059</v>
      </c>
      <c r="B19">
        <v>0</v>
      </c>
      <c r="C19">
        <v>0</v>
      </c>
      <c r="D19">
        <v>0</v>
      </c>
      <c r="E19">
        <v>22.37683401775169</v>
      </c>
      <c r="F19">
        <v>28.724514398034177</v>
      </c>
      <c r="G19">
        <v>26.413549163197985</v>
      </c>
      <c r="H19">
        <v>22.659623915223587</v>
      </c>
      <c r="I19">
        <v>19.615613979773389</v>
      </c>
      <c r="J19">
        <v>18.010987192777048</v>
      </c>
      <c r="K19">
        <v>17.861930110220818</v>
      </c>
      <c r="L19">
        <v>18.536316705992423</v>
      </c>
      <c r="M19">
        <v>20.052626141448599</v>
      </c>
      <c r="N19">
        <v>21.517518961817022</v>
      </c>
      <c r="O19">
        <v>22.88876620288622</v>
      </c>
      <c r="P19">
        <v>24.305688673081953</v>
      </c>
      <c r="Q19">
        <v>24.247114465655802</v>
      </c>
    </row>
    <row r="20" spans="1:17" x14ac:dyDescent="0.35">
      <c r="A20">
        <v>1994.0739299610896</v>
      </c>
      <c r="B20">
        <v>0</v>
      </c>
      <c r="C20">
        <v>0</v>
      </c>
      <c r="D20">
        <v>0</v>
      </c>
      <c r="E20">
        <v>21.924166239795468</v>
      </c>
      <c r="F20">
        <v>28.580831353807294</v>
      </c>
      <c r="G20">
        <v>26.565905431926247</v>
      </c>
      <c r="H20">
        <v>22.83070141243358</v>
      </c>
      <c r="I20">
        <v>19.6314957979782</v>
      </c>
      <c r="J20">
        <v>17.799992903966782</v>
      </c>
      <c r="K20">
        <v>17.414800460021141</v>
      </c>
      <c r="L20">
        <v>17.879631619200993</v>
      </c>
      <c r="M20">
        <v>19.189583884957308</v>
      </c>
      <c r="N20">
        <v>20.48718505417099</v>
      </c>
      <c r="O20">
        <v>21.735867035444066</v>
      </c>
      <c r="P20">
        <v>23.053785824874065</v>
      </c>
      <c r="Q20">
        <v>22.971991686542196</v>
      </c>
    </row>
    <row r="21" spans="1:17" x14ac:dyDescent="0.35">
      <c r="A21">
        <v>1995.0778210116732</v>
      </c>
      <c r="B21">
        <v>0</v>
      </c>
      <c r="C21">
        <v>0</v>
      </c>
      <c r="D21">
        <v>0</v>
      </c>
      <c r="E21">
        <v>21.413140533382041</v>
      </c>
      <c r="F21">
        <v>27.832026261613773</v>
      </c>
      <c r="G21">
        <v>26.764717412357914</v>
      </c>
      <c r="H21">
        <v>23.187693825937217</v>
      </c>
      <c r="I21">
        <v>19.797658811323853</v>
      </c>
      <c r="J21">
        <v>17.772396888486284</v>
      </c>
      <c r="K21">
        <v>17.102465084510939</v>
      </c>
      <c r="L21">
        <v>17.344458062225179</v>
      </c>
      <c r="M21">
        <v>18.477345422065198</v>
      </c>
      <c r="N21">
        <v>19.63379057663083</v>
      </c>
      <c r="O21">
        <v>20.775492528738177</v>
      </c>
      <c r="P21">
        <v>22.020587228359936</v>
      </c>
      <c r="Q21">
        <v>22.272432275586496</v>
      </c>
    </row>
    <row r="22" spans="1:17" x14ac:dyDescent="0.35">
      <c r="A22">
        <v>1996.0817120622569</v>
      </c>
      <c r="B22">
        <v>0</v>
      </c>
      <c r="C22">
        <v>0</v>
      </c>
      <c r="D22">
        <v>0</v>
      </c>
      <c r="E22">
        <v>21.016709797094137</v>
      </c>
      <c r="F22">
        <v>27.479871331277035</v>
      </c>
      <c r="G22">
        <v>26.952256681042723</v>
      </c>
      <c r="H22">
        <v>23.56137436832374</v>
      </c>
      <c r="I22">
        <v>20.044709305136241</v>
      </c>
      <c r="J22">
        <v>17.805377443263779</v>
      </c>
      <c r="K22">
        <v>16.881404042591672</v>
      </c>
      <c r="L22">
        <v>16.9072173175872</v>
      </c>
      <c r="M22">
        <v>17.869613695998485</v>
      </c>
      <c r="N22">
        <v>18.892468381846641</v>
      </c>
      <c r="O22">
        <v>19.930787100060936</v>
      </c>
      <c r="P22">
        <v>21.095665316024501</v>
      </c>
      <c r="Q22">
        <v>21.476519952450943</v>
      </c>
    </row>
    <row r="23" spans="1:17" x14ac:dyDescent="0.35">
      <c r="A23">
        <v>1997.0856031128405</v>
      </c>
      <c r="B23">
        <v>0</v>
      </c>
      <c r="C23">
        <v>0</v>
      </c>
      <c r="D23">
        <v>0</v>
      </c>
      <c r="E23">
        <v>20.642630065757746</v>
      </c>
      <c r="F23">
        <v>27.275323814941068</v>
      </c>
      <c r="G23">
        <v>27.1958245518795</v>
      </c>
      <c r="H23">
        <v>23.994116872345259</v>
      </c>
      <c r="I23">
        <v>20.380144494645261</v>
      </c>
      <c r="J23">
        <v>17.919355361727305</v>
      </c>
      <c r="K23">
        <v>16.746296726583985</v>
      </c>
      <c r="L23">
        <v>16.55607563559477</v>
      </c>
      <c r="M23">
        <v>17.354158974195268</v>
      </c>
      <c r="N23">
        <v>18.250654416686526</v>
      </c>
      <c r="O23">
        <v>19.190344840176753</v>
      </c>
      <c r="P23">
        <v>20.274179988347303</v>
      </c>
      <c r="Q23">
        <v>20.683388517570698</v>
      </c>
    </row>
    <row r="24" spans="1:17" x14ac:dyDescent="0.35">
      <c r="A24">
        <v>1998.0894941634242</v>
      </c>
      <c r="B24">
        <v>0</v>
      </c>
      <c r="C24">
        <v>0</v>
      </c>
      <c r="D24">
        <v>0</v>
      </c>
      <c r="E24">
        <v>20.317341808447821</v>
      </c>
      <c r="F24">
        <v>27.160206793245774</v>
      </c>
      <c r="G24">
        <v>27.503008002229894</v>
      </c>
      <c r="H24">
        <v>24.50256550150257</v>
      </c>
      <c r="I24">
        <v>20.811447617251279</v>
      </c>
      <c r="J24">
        <v>18.125768972457685</v>
      </c>
      <c r="K24">
        <v>16.698852042461031</v>
      </c>
      <c r="L24">
        <v>16.285844412179689</v>
      </c>
      <c r="M24">
        <v>16.922885521861623</v>
      </c>
      <c r="N24">
        <v>17.698751271774029</v>
      </c>
      <c r="O24">
        <v>18.544434795597308</v>
      </c>
      <c r="P24">
        <v>19.549149424801467</v>
      </c>
      <c r="Q24">
        <v>19.939514004030968</v>
      </c>
    </row>
    <row r="25" spans="1:17" x14ac:dyDescent="0.35">
      <c r="A25">
        <v>1999.0933852140079</v>
      </c>
      <c r="B25">
        <v>0</v>
      </c>
      <c r="C25">
        <v>0</v>
      </c>
      <c r="D25">
        <v>0</v>
      </c>
      <c r="E25">
        <v>20.044659029498142</v>
      </c>
      <c r="F25">
        <v>27.112328799478668</v>
      </c>
      <c r="G25">
        <v>27.863864337920173</v>
      </c>
      <c r="H25">
        <v>25.082548047609997</v>
      </c>
      <c r="I25">
        <v>21.336027467202427</v>
      </c>
      <c r="J25">
        <v>18.426764299540991</v>
      </c>
      <c r="K25">
        <v>16.738506298765451</v>
      </c>
      <c r="L25">
        <v>16.091368401694854</v>
      </c>
      <c r="M25">
        <v>16.567687805803516</v>
      </c>
      <c r="N25">
        <v>17.226935828782491</v>
      </c>
      <c r="O25">
        <v>17.982665952531175</v>
      </c>
      <c r="P25">
        <v>18.911225327119297</v>
      </c>
      <c r="Q25">
        <v>19.261718813754243</v>
      </c>
    </row>
    <row r="26" spans="1:17" x14ac:dyDescent="0.35">
      <c r="A26">
        <v>2000.0972762645915</v>
      </c>
      <c r="B26">
        <v>0</v>
      </c>
      <c r="C26">
        <v>0</v>
      </c>
      <c r="D26">
        <v>0</v>
      </c>
      <c r="E26">
        <v>19.811918088555171</v>
      </c>
      <c r="F26">
        <v>27.111561035869403</v>
      </c>
      <c r="G26">
        <v>28.264431125223567</v>
      </c>
      <c r="H26">
        <v>25.721637125107844</v>
      </c>
      <c r="I26">
        <v>21.944884922566839</v>
      </c>
      <c r="J26">
        <v>18.818664582922569</v>
      </c>
      <c r="K26">
        <v>16.862134456415482</v>
      </c>
      <c r="L26">
        <v>15.96699134373749</v>
      </c>
      <c r="M26">
        <v>16.280651749148429</v>
      </c>
      <c r="N26">
        <v>16.825812070351336</v>
      </c>
      <c r="O26">
        <v>17.495011559019819</v>
      </c>
      <c r="P26">
        <v>18.350678805284474</v>
      </c>
      <c r="Q26">
        <v>18.652474318999509</v>
      </c>
    </row>
    <row r="27" spans="1:17" x14ac:dyDescent="0.35">
      <c r="A27">
        <v>2001.1011673151752</v>
      </c>
      <c r="B27">
        <v>0</v>
      </c>
      <c r="C27">
        <v>0</v>
      </c>
      <c r="D27">
        <v>0</v>
      </c>
      <c r="E27">
        <v>19.729452807134717</v>
      </c>
      <c r="F27">
        <v>27.241871334613194</v>
      </c>
      <c r="G27">
        <v>28.768484368396162</v>
      </c>
      <c r="H27">
        <v>26.462970987577201</v>
      </c>
      <c r="I27">
        <v>22.669230374251647</v>
      </c>
      <c r="J27">
        <v>19.327347855848643</v>
      </c>
      <c r="K27">
        <v>17.091569436078373</v>
      </c>
      <c r="L27">
        <v>15.930767205290138</v>
      </c>
      <c r="M27">
        <v>16.077224044575587</v>
      </c>
      <c r="N27">
        <v>16.508834949930513</v>
      </c>
      <c r="O27">
        <v>17.093719122011894</v>
      </c>
      <c r="P27">
        <v>17.879243724846756</v>
      </c>
      <c r="Q27">
        <v>18.127228817401324</v>
      </c>
    </row>
    <row r="28" spans="1:17" x14ac:dyDescent="0.35">
      <c r="A28">
        <v>2002.1050583657589</v>
      </c>
      <c r="B28">
        <v>0</v>
      </c>
      <c r="C28">
        <v>0</v>
      </c>
      <c r="D28">
        <v>0</v>
      </c>
      <c r="E28">
        <v>19.800737651764109</v>
      </c>
      <c r="F28">
        <v>27.51988797778797</v>
      </c>
      <c r="G28">
        <v>29.389459045731929</v>
      </c>
      <c r="H28">
        <v>27.314571705215744</v>
      </c>
      <c r="I28">
        <v>23.512904885416472</v>
      </c>
      <c r="J28">
        <v>19.957083677127539</v>
      </c>
      <c r="K28">
        <v>17.430862290451337</v>
      </c>
      <c r="L28">
        <v>15.984597442535172</v>
      </c>
      <c r="M28">
        <v>15.957572993580499</v>
      </c>
      <c r="N28">
        <v>16.274724900609449</v>
      </c>
      <c r="O28">
        <v>16.776587574341495</v>
      </c>
      <c r="P28">
        <v>17.494366930571275</v>
      </c>
      <c r="Q28">
        <v>17.68645445073642</v>
      </c>
    </row>
    <row r="29" spans="1:17" x14ac:dyDescent="0.35">
      <c r="A29">
        <v>2003.1089494163425</v>
      </c>
      <c r="B29">
        <v>0</v>
      </c>
      <c r="C29">
        <v>0</v>
      </c>
      <c r="D29">
        <v>0</v>
      </c>
      <c r="E29">
        <v>19.986095570188148</v>
      </c>
      <c r="F29">
        <v>27.918361897146198</v>
      </c>
      <c r="G29">
        <v>30.10811321443218</v>
      </c>
      <c r="H29">
        <v>28.261081351926215</v>
      </c>
      <c r="I29">
        <v>24.462659484142598</v>
      </c>
      <c r="J29">
        <v>20.698329604949464</v>
      </c>
      <c r="K29">
        <v>17.872699415066936</v>
      </c>
      <c r="L29">
        <v>16.120588557714715</v>
      </c>
      <c r="M29">
        <v>15.912734027845518</v>
      </c>
      <c r="N29">
        <v>16.113638578202906</v>
      </c>
      <c r="O29">
        <v>16.533187167966158</v>
      </c>
      <c r="P29">
        <v>17.185365197141302</v>
      </c>
      <c r="Q29">
        <v>17.321599145516313</v>
      </c>
    </row>
    <row r="30" spans="1:17" x14ac:dyDescent="0.35">
      <c r="A30">
        <v>2004.1128404669262</v>
      </c>
      <c r="B30">
        <v>0</v>
      </c>
      <c r="C30">
        <v>0</v>
      </c>
      <c r="D30">
        <v>0</v>
      </c>
      <c r="E30">
        <v>20.258483653552496</v>
      </c>
      <c r="F30">
        <v>28.412666518964048</v>
      </c>
      <c r="G30">
        <v>30.905535039673403</v>
      </c>
      <c r="H30">
        <v>29.287127755054858</v>
      </c>
      <c r="I30">
        <v>25.505931174728829</v>
      </c>
      <c r="J30">
        <v>21.541878944690609</v>
      </c>
      <c r="K30">
        <v>18.409923705935007</v>
      </c>
      <c r="L30">
        <v>16.331403270987991</v>
      </c>
      <c r="M30">
        <v>15.934495908232632</v>
      </c>
      <c r="N30">
        <v>16.016722338672551</v>
      </c>
      <c r="O30">
        <v>16.354222194057769</v>
      </c>
      <c r="P30">
        <v>16.942676950087129</v>
      </c>
      <c r="Q30">
        <v>17.024121294845749</v>
      </c>
    </row>
    <row r="31" spans="1:17" x14ac:dyDescent="0.35">
      <c r="A31">
        <v>2005.1167315175098</v>
      </c>
      <c r="B31">
        <v>0</v>
      </c>
      <c r="C31">
        <v>0</v>
      </c>
      <c r="D31">
        <v>0</v>
      </c>
      <c r="E31">
        <v>20.598711159103846</v>
      </c>
      <c r="F31">
        <v>28.981227450207601</v>
      </c>
      <c r="G31">
        <v>31.760138313353352</v>
      </c>
      <c r="H31">
        <v>30.373745933067404</v>
      </c>
      <c r="I31">
        <v>26.629809423910217</v>
      </c>
      <c r="J31">
        <v>22.482904647095268</v>
      </c>
      <c r="K31">
        <v>19.041509933152376</v>
      </c>
      <c r="L31">
        <v>16.620709362683691</v>
      </c>
      <c r="M31">
        <v>16.020789236019212</v>
      </c>
      <c r="N31">
        <v>15.978608579373269</v>
      </c>
      <c r="O31">
        <v>16.232726454657527</v>
      </c>
      <c r="P31">
        <v>16.75850725254455</v>
      </c>
      <c r="Q31">
        <v>16.786394449923556</v>
      </c>
    </row>
    <row r="32" spans="1:17" x14ac:dyDescent="0.35">
      <c r="A32">
        <v>2006.1206225680935</v>
      </c>
      <c r="B32">
        <v>0</v>
      </c>
      <c r="C32">
        <v>0</v>
      </c>
      <c r="D32">
        <v>0</v>
      </c>
      <c r="E32">
        <v>20.986752694736005</v>
      </c>
      <c r="F32">
        <v>29.593735971933967</v>
      </c>
      <c r="G32">
        <v>32.628331257682845</v>
      </c>
      <c r="H32">
        <v>31.473815083708434</v>
      </c>
      <c r="I32">
        <v>27.798777887769148</v>
      </c>
      <c r="J32">
        <v>23.508473459316217</v>
      </c>
      <c r="K32">
        <v>19.769938063415911</v>
      </c>
      <c r="L32">
        <v>17.009795603322068</v>
      </c>
      <c r="M32">
        <v>16.181596290276392</v>
      </c>
      <c r="N32">
        <v>16.000299373950821</v>
      </c>
      <c r="O32">
        <v>16.165230822833994</v>
      </c>
      <c r="P32">
        <v>16.627224799692875</v>
      </c>
      <c r="Q32">
        <v>16.602003462751139</v>
      </c>
    </row>
    <row r="33" spans="1:17" x14ac:dyDescent="0.35">
      <c r="A33">
        <v>2007.1245136186772</v>
      </c>
      <c r="B33">
        <v>0</v>
      </c>
      <c r="C33">
        <v>0</v>
      </c>
      <c r="D33">
        <v>0</v>
      </c>
      <c r="E33">
        <v>21.399754830929101</v>
      </c>
      <c r="F33">
        <v>30.216224513848296</v>
      </c>
      <c r="G33">
        <v>33.476159178746798</v>
      </c>
      <c r="H33">
        <v>32.552906136303413</v>
      </c>
      <c r="I33">
        <v>28.98356519458784</v>
      </c>
      <c r="J33">
        <v>24.599899533188051</v>
      </c>
      <c r="K33">
        <v>20.589063316980592</v>
      </c>
      <c r="L33">
        <v>17.497460792972987</v>
      </c>
      <c r="M33">
        <v>16.418361322629959</v>
      </c>
      <c r="N33">
        <v>16.07978839053257</v>
      </c>
      <c r="O33">
        <v>16.147002251908894</v>
      </c>
      <c r="P33">
        <v>16.542632170455843</v>
      </c>
      <c r="Q33">
        <v>16.464206230326027</v>
      </c>
    </row>
    <row r="34" spans="1:17" x14ac:dyDescent="0.35">
      <c r="A34">
        <v>2008.1284046692608</v>
      </c>
      <c r="B34">
        <v>0</v>
      </c>
      <c r="C34">
        <v>0</v>
      </c>
      <c r="D34">
        <v>0</v>
      </c>
      <c r="E34">
        <v>21.801881429068068</v>
      </c>
      <c r="F34">
        <v>30.784364149761643</v>
      </c>
      <c r="G34">
        <v>34.240827071597145</v>
      </c>
      <c r="H34">
        <v>33.575824255307893</v>
      </c>
      <c r="I34">
        <v>30.176186033080636</v>
      </c>
      <c r="J34">
        <v>25.749845757627643</v>
      </c>
      <c r="K34">
        <v>21.489274036467645</v>
      </c>
      <c r="L34">
        <v>18.054628694361504</v>
      </c>
      <c r="M34">
        <v>16.714961552591063</v>
      </c>
      <c r="N34">
        <v>16.207322095197917</v>
      </c>
      <c r="O34">
        <v>16.169923854644193</v>
      </c>
      <c r="P34">
        <v>16.496985140767553</v>
      </c>
      <c r="Q34">
        <v>16.365581412812062</v>
      </c>
    </row>
    <row r="35" spans="1:17" x14ac:dyDescent="0.35">
      <c r="A35">
        <v>2009.1322957198443</v>
      </c>
      <c r="B35">
        <v>0</v>
      </c>
      <c r="C35">
        <v>0</v>
      </c>
      <c r="D35">
        <v>0</v>
      </c>
      <c r="E35">
        <v>22.169122233253564</v>
      </c>
      <c r="F35">
        <v>31.254055289800391</v>
      </c>
      <c r="G35">
        <v>34.850979319229069</v>
      </c>
      <c r="H35">
        <v>34.444492112649833</v>
      </c>
      <c r="I35">
        <v>31.285247719245881</v>
      </c>
      <c r="J35">
        <v>26.907095822333289</v>
      </c>
      <c r="K35">
        <v>22.450902401654847</v>
      </c>
      <c r="L35">
        <v>18.663034889856561</v>
      </c>
      <c r="M35">
        <v>17.056183468379853</v>
      </c>
      <c r="N35">
        <v>16.371985782192539</v>
      </c>
      <c r="O35">
        <v>16.225130571479106</v>
      </c>
      <c r="P35">
        <v>16.482235173791441</v>
      </c>
      <c r="Q35">
        <v>16.298603666398158</v>
      </c>
    </row>
    <row r="36" spans="1:17" x14ac:dyDescent="0.35">
      <c r="A36">
        <v>2010.1361867704279</v>
      </c>
      <c r="B36">
        <v>0</v>
      </c>
      <c r="C36">
        <v>0</v>
      </c>
      <c r="D36">
        <v>0</v>
      </c>
      <c r="E36">
        <v>22.48511828898393</v>
      </c>
      <c r="F36">
        <v>31.605930679330559</v>
      </c>
      <c r="G36">
        <v>35.277920344705691</v>
      </c>
      <c r="H36">
        <v>35.112387223951245</v>
      </c>
      <c r="I36">
        <v>32.236600852295552</v>
      </c>
      <c r="J36">
        <v>27.991720970654367</v>
      </c>
      <c r="K36">
        <v>23.419785778566098</v>
      </c>
      <c r="L36">
        <v>19.295990636639431</v>
      </c>
      <c r="M36">
        <v>17.425933550241353</v>
      </c>
      <c r="N36">
        <v>16.563412034024164</v>
      </c>
      <c r="O36">
        <v>16.304844610956597</v>
      </c>
      <c r="P36">
        <v>16.491456227605777</v>
      </c>
      <c r="Q36">
        <v>16.256567684478238</v>
      </c>
    </row>
    <row r="37" spans="1:17" x14ac:dyDescent="0.35">
      <c r="A37">
        <v>2011.1400778210116</v>
      </c>
      <c r="B37">
        <v>0</v>
      </c>
      <c r="C37">
        <v>0</v>
      </c>
      <c r="D37">
        <v>0</v>
      </c>
      <c r="E37">
        <v>22.73696607545342</v>
      </c>
      <c r="F37">
        <v>31.83331570278478</v>
      </c>
      <c r="G37">
        <v>35.513374868235559</v>
      </c>
      <c r="H37">
        <v>35.555272615672401</v>
      </c>
      <c r="I37">
        <v>32.992660492364379</v>
      </c>
      <c r="J37">
        <v>28.955743517177602</v>
      </c>
      <c r="K37">
        <v>24.347709489839978</v>
      </c>
      <c r="L37">
        <v>19.93433975347148</v>
      </c>
      <c r="M37">
        <v>17.816827821667616</v>
      </c>
      <c r="N37">
        <v>16.777167102984116</v>
      </c>
      <c r="O37">
        <v>16.404945236273651</v>
      </c>
      <c r="P37">
        <v>16.520073913337278</v>
      </c>
      <c r="Q37">
        <v>16.23432023148947</v>
      </c>
    </row>
    <row r="38" spans="1:17" x14ac:dyDescent="0.35">
      <c r="A38">
        <v>2012.1439688715952</v>
      </c>
      <c r="B38">
        <v>0</v>
      </c>
      <c r="C38">
        <v>0</v>
      </c>
      <c r="D38">
        <v>0</v>
      </c>
      <c r="E38">
        <v>22.9150840078293</v>
      </c>
      <c r="F38">
        <v>31.935428004882404</v>
      </c>
      <c r="G38">
        <v>35.567176279276502</v>
      </c>
      <c r="H38">
        <v>35.775165585107338</v>
      </c>
      <c r="I38">
        <v>33.534392218272572</v>
      </c>
      <c r="J38">
        <v>29.769637872099736</v>
      </c>
      <c r="K38">
        <v>25.205071818094165</v>
      </c>
      <c r="L38">
        <v>20.567262550615435</v>
      </c>
      <c r="M38">
        <v>18.226214145885798</v>
      </c>
      <c r="N38">
        <v>17.011981856339695</v>
      </c>
      <c r="O38">
        <v>16.523462864651648</v>
      </c>
      <c r="P38">
        <v>16.565070265095684</v>
      </c>
      <c r="Q38">
        <v>16.227909531314861</v>
      </c>
    </row>
    <row r="39" spans="1:17" x14ac:dyDescent="0.35">
      <c r="A39">
        <v>2013.1478599221789</v>
      </c>
      <c r="B39">
        <v>0</v>
      </c>
      <c r="C39">
        <v>0</v>
      </c>
      <c r="D39">
        <v>0</v>
      </c>
      <c r="E39">
        <v>23.014200047626794</v>
      </c>
      <c r="F39">
        <v>31.915089395126184</v>
      </c>
      <c r="G39">
        <v>35.454304463832365</v>
      </c>
      <c r="H39">
        <v>35.788673773335653</v>
      </c>
      <c r="I39">
        <v>33.865334112968327</v>
      </c>
      <c r="J39">
        <v>30.421806060162236</v>
      </c>
      <c r="K39">
        <v>25.97647945810483</v>
      </c>
      <c r="L39">
        <v>21.190387023632397</v>
      </c>
      <c r="M39">
        <v>18.654038517127852</v>
      </c>
      <c r="N39">
        <v>17.268687871170936</v>
      </c>
      <c r="O39">
        <v>16.660229085021459</v>
      </c>
      <c r="P39">
        <v>16.624938895790805</v>
      </c>
      <c r="Q39">
        <v>16.234682016797926</v>
      </c>
    </row>
    <row r="40" spans="1:17" x14ac:dyDescent="0.35">
      <c r="A40">
        <v>2014.1517509727626</v>
      </c>
      <c r="B40">
        <v>0</v>
      </c>
      <c r="C40">
        <v>0</v>
      </c>
      <c r="D40">
        <v>0</v>
      </c>
      <c r="E40">
        <v>23.048258688534382</v>
      </c>
      <c r="F40">
        <v>31.807058737680695</v>
      </c>
      <c r="G40">
        <v>35.231236639050941</v>
      </c>
      <c r="H40">
        <v>35.657516434443096</v>
      </c>
      <c r="I40">
        <v>34.035244476753832</v>
      </c>
      <c r="J40">
        <v>30.939620770650102</v>
      </c>
      <c r="K40">
        <v>26.673556054849438</v>
      </c>
      <c r="L40">
        <v>21.811202975876679</v>
      </c>
      <c r="M40">
        <v>19.105714197182635</v>
      </c>
      <c r="N40">
        <v>17.551306682674127</v>
      </c>
      <c r="O40">
        <v>16.817483047773425</v>
      </c>
      <c r="P40">
        <v>16.700130116155311</v>
      </c>
      <c r="Q40">
        <v>16.253626718799037</v>
      </c>
    </row>
    <row r="41" spans="1:17" x14ac:dyDescent="0.35">
      <c r="A41">
        <v>2015.1556420233462</v>
      </c>
      <c r="B41">
        <v>0</v>
      </c>
      <c r="C41">
        <v>0</v>
      </c>
      <c r="D41">
        <v>0</v>
      </c>
      <c r="E41">
        <v>23.067497426328131</v>
      </c>
      <c r="F41">
        <v>31.710484143135169</v>
      </c>
      <c r="G41">
        <v>35.042756310934728</v>
      </c>
      <c r="H41">
        <v>35.541914537286928</v>
      </c>
      <c r="I41">
        <v>34.190754332070313</v>
      </c>
      <c r="J41">
        <v>31.431053642638169</v>
      </c>
      <c r="K41">
        <v>27.363158586382774</v>
      </c>
      <c r="L41">
        <v>22.461176948117387</v>
      </c>
      <c r="M41">
        <v>19.598368566882893</v>
      </c>
      <c r="N41">
        <v>17.870693313487916</v>
      </c>
      <c r="O41">
        <v>17.002212745287494</v>
      </c>
      <c r="P41">
        <v>16.794773733119751</v>
      </c>
      <c r="Q41">
        <v>16.286798921096544</v>
      </c>
    </row>
    <row r="42" spans="1:17" x14ac:dyDescent="0.35">
      <c r="A42">
        <v>2016.1595330739299</v>
      </c>
      <c r="B42">
        <v>0</v>
      </c>
      <c r="C42">
        <v>0</v>
      </c>
      <c r="D42">
        <v>0</v>
      </c>
      <c r="E42">
        <v>23.089046343902929</v>
      </c>
      <c r="F42">
        <v>31.654376890069742</v>
      </c>
      <c r="G42">
        <v>34.930004137598978</v>
      </c>
      <c r="H42">
        <v>35.498377002913031</v>
      </c>
      <c r="I42">
        <v>34.390886323291923</v>
      </c>
      <c r="J42">
        <v>31.945273923272399</v>
      </c>
      <c r="K42">
        <v>28.074737812830016</v>
      </c>
      <c r="L42">
        <v>23.155343635351326</v>
      </c>
      <c r="M42">
        <v>20.140669962357766</v>
      </c>
      <c r="N42">
        <v>18.233193808821028</v>
      </c>
      <c r="O42">
        <v>17.219453464425872</v>
      </c>
      <c r="P42">
        <v>16.912628122771132</v>
      </c>
      <c r="Q42">
        <v>16.336809229453461</v>
      </c>
    </row>
    <row r="43" spans="1:17" x14ac:dyDescent="0.35">
      <c r="A43">
        <v>2017.1634241245135</v>
      </c>
      <c r="B43">
        <v>0</v>
      </c>
      <c r="C43">
        <v>0</v>
      </c>
      <c r="D43">
        <v>0</v>
      </c>
      <c r="E43">
        <v>23.113300170003328</v>
      </c>
      <c r="F43">
        <v>31.633565286032468</v>
      </c>
      <c r="G43">
        <v>34.881502104667689</v>
      </c>
      <c r="H43">
        <v>35.521665301524344</v>
      </c>
      <c r="I43">
        <v>34.635003399818245</v>
      </c>
      <c r="J43">
        <v>32.478928308848843</v>
      </c>
      <c r="K43">
        <v>28.80797547615137</v>
      </c>
      <c r="L43">
        <v>23.893129890113819</v>
      </c>
      <c r="M43">
        <v>20.733643812245226</v>
      </c>
      <c r="N43">
        <v>18.640831128144587</v>
      </c>
      <c r="O43">
        <v>17.471638735315153</v>
      </c>
      <c r="P43">
        <v>17.055967769445584</v>
      </c>
      <c r="Q43">
        <v>16.405534807047914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sqref="A1:Q43"/>
    </sheetView>
  </sheetViews>
  <sheetFormatPr defaultRowHeight="14.5" x14ac:dyDescent="0.35"/>
  <sheetData>
    <row r="1" spans="1:17" x14ac:dyDescent="0.35">
      <c r="A1">
        <v>1975</v>
      </c>
      <c r="B1">
        <v>0</v>
      </c>
      <c r="C1">
        <v>0</v>
      </c>
      <c r="D1">
        <v>0</v>
      </c>
      <c r="E1">
        <v>20.061288418758799</v>
      </c>
      <c r="F1">
        <v>20.065914391716817</v>
      </c>
      <c r="G1">
        <v>20.061132062475252</v>
      </c>
      <c r="H1">
        <v>20</v>
      </c>
      <c r="I1">
        <v>20.000000000000004</v>
      </c>
      <c r="J1">
        <v>20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5">
      <c r="A2">
        <v>1976.0038910505837</v>
      </c>
      <c r="B2">
        <v>0</v>
      </c>
      <c r="C2">
        <v>0</v>
      </c>
      <c r="D2">
        <v>0</v>
      </c>
      <c r="E2">
        <v>23.113636883866327</v>
      </c>
      <c r="F2">
        <v>26.418756079938699</v>
      </c>
      <c r="G2">
        <v>31.132624361109656</v>
      </c>
      <c r="H2">
        <v>30.63289851782401</v>
      </c>
      <c r="I2">
        <v>28.11315096062625</v>
      </c>
      <c r="J2">
        <v>28.101483038382604</v>
      </c>
      <c r="K2">
        <v>14.908640985890736</v>
      </c>
      <c r="L2">
        <v>6.9274254797173942</v>
      </c>
      <c r="M2">
        <v>5.3969944382547732</v>
      </c>
      <c r="N2">
        <v>5.3144120671708448</v>
      </c>
      <c r="O2">
        <v>5.3364341421499049</v>
      </c>
      <c r="P2">
        <v>5.4613209705293118</v>
      </c>
      <c r="Q2">
        <v>5.6437144498214238</v>
      </c>
    </row>
    <row r="3" spans="1:17" x14ac:dyDescent="0.35">
      <c r="A3">
        <v>1977.0077821011673</v>
      </c>
      <c r="B3">
        <v>0</v>
      </c>
      <c r="C3">
        <v>0</v>
      </c>
      <c r="D3">
        <v>0</v>
      </c>
      <c r="E3">
        <v>25.945951239543284</v>
      </c>
      <c r="F3">
        <v>31.389854601760529</v>
      </c>
      <c r="G3">
        <v>38.913018613208081</v>
      </c>
      <c r="H3">
        <v>38.930640800140722</v>
      </c>
      <c r="I3">
        <v>35.307532849215931</v>
      </c>
      <c r="J3">
        <v>35.018922060684261</v>
      </c>
      <c r="K3">
        <v>26.1358331177391</v>
      </c>
      <c r="L3">
        <v>17.100063082978302</v>
      </c>
      <c r="M3">
        <v>13.74250044635607</v>
      </c>
      <c r="N3">
        <v>13.194011244291056</v>
      </c>
      <c r="O3">
        <v>13.234903420311664</v>
      </c>
      <c r="P3">
        <v>13.603392911208283</v>
      </c>
      <c r="Q3">
        <v>14.046690736180082</v>
      </c>
    </row>
    <row r="4" spans="1:17" x14ac:dyDescent="0.35">
      <c r="A4">
        <v>1978.011673151751</v>
      </c>
      <c r="B4">
        <v>0</v>
      </c>
      <c r="C4">
        <v>0</v>
      </c>
      <c r="D4">
        <v>0</v>
      </c>
      <c r="E4">
        <v>27.398573493395016</v>
      </c>
      <c r="F4">
        <v>34.133580748593708</v>
      </c>
      <c r="G4">
        <v>43.049468809769891</v>
      </c>
      <c r="H4">
        <v>43.849577913613302</v>
      </c>
      <c r="I4">
        <v>40.358193673232634</v>
      </c>
      <c r="J4">
        <v>40.189402854285973</v>
      </c>
      <c r="K4">
        <v>34.280205977484471</v>
      </c>
      <c r="L4">
        <v>27.153942236032531</v>
      </c>
      <c r="M4">
        <v>23.435983141348512</v>
      </c>
      <c r="N4">
        <v>22.440843084919237</v>
      </c>
      <c r="O4">
        <v>22.465906258794561</v>
      </c>
      <c r="P4">
        <v>23.106526954697507</v>
      </c>
      <c r="Q4">
        <v>23.740363917906784</v>
      </c>
    </row>
    <row r="5" spans="1:17" x14ac:dyDescent="0.35">
      <c r="A5">
        <v>1979.0155642023346</v>
      </c>
      <c r="B5">
        <v>0</v>
      </c>
      <c r="C5">
        <v>0</v>
      </c>
      <c r="D5">
        <v>0</v>
      </c>
      <c r="E5">
        <v>28.123302973844794</v>
      </c>
      <c r="F5">
        <v>35.568764783011943</v>
      </c>
      <c r="G5">
        <v>45.083862106676271</v>
      </c>
      <c r="H5">
        <v>46.443821357334116</v>
      </c>
      <c r="I5">
        <v>43.442449140434434</v>
      </c>
      <c r="J5">
        <v>43.653143067238823</v>
      </c>
      <c r="K5">
        <v>39.900972188698198</v>
      </c>
      <c r="L5">
        <v>35.484407955888003</v>
      </c>
      <c r="M5">
        <v>32.839420532605033</v>
      </c>
      <c r="N5">
        <v>31.898850565748344</v>
      </c>
      <c r="O5">
        <v>31.984186228211037</v>
      </c>
      <c r="P5">
        <v>32.895281968877612</v>
      </c>
      <c r="Q5">
        <v>33.648950841341318</v>
      </c>
    </row>
    <row r="6" spans="1:17" x14ac:dyDescent="0.35">
      <c r="A6">
        <v>1980.0194552529183</v>
      </c>
      <c r="B6">
        <v>0</v>
      </c>
      <c r="C6">
        <v>0</v>
      </c>
      <c r="D6">
        <v>0</v>
      </c>
      <c r="E6">
        <v>28.66607969320723</v>
      </c>
      <c r="F6">
        <v>36.519118547384785</v>
      </c>
      <c r="G6">
        <v>46.028694357701291</v>
      </c>
      <c r="H6">
        <v>47.584803353606645</v>
      </c>
      <c r="I6">
        <v>44.957960686543345</v>
      </c>
      <c r="J6">
        <v>45.543855056587347</v>
      </c>
      <c r="K6">
        <v>43.343785135857814</v>
      </c>
      <c r="L6">
        <v>41.423683538048564</v>
      </c>
      <c r="M6">
        <v>40.545635584249922</v>
      </c>
      <c r="N6">
        <v>40.21636760710598</v>
      </c>
      <c r="O6">
        <v>40.54382147124614</v>
      </c>
      <c r="P6">
        <v>41.721018316169008</v>
      </c>
      <c r="Q6">
        <v>42.567785944056894</v>
      </c>
    </row>
    <row r="7" spans="1:17" x14ac:dyDescent="0.35">
      <c r="A7">
        <v>1981.023346303502</v>
      </c>
      <c r="B7">
        <v>0</v>
      </c>
      <c r="C7">
        <v>0</v>
      </c>
      <c r="D7">
        <v>0</v>
      </c>
      <c r="E7">
        <v>29.190578149203457</v>
      </c>
      <c r="F7">
        <v>37.324908850842746</v>
      </c>
      <c r="G7">
        <v>46.470537204313345</v>
      </c>
      <c r="H7">
        <v>47.913059585373304</v>
      </c>
      <c r="I7">
        <v>45.407164693416547</v>
      </c>
      <c r="J7">
        <v>46.225982461877798</v>
      </c>
      <c r="K7">
        <v>45.069429750564161</v>
      </c>
      <c r="L7">
        <v>45.049488775465612</v>
      </c>
      <c r="M7">
        <v>45.926550199441976</v>
      </c>
      <c r="N7">
        <v>46.488326387323163</v>
      </c>
      <c r="O7">
        <v>47.221918488816058</v>
      </c>
      <c r="P7">
        <v>48.673843560704782</v>
      </c>
      <c r="Q7">
        <v>49.639833763612188</v>
      </c>
    </row>
    <row r="8" spans="1:17" x14ac:dyDescent="0.35">
      <c r="A8">
        <v>1982.0272373540856</v>
      </c>
      <c r="B8">
        <v>0</v>
      </c>
      <c r="C8">
        <v>0</v>
      </c>
      <c r="D8">
        <v>0</v>
      </c>
      <c r="E8">
        <v>29.618099785933765</v>
      </c>
      <c r="F8">
        <v>37.977518038915562</v>
      </c>
      <c r="G8">
        <v>46.638599672589635</v>
      </c>
      <c r="H8">
        <v>47.797227638309273</v>
      </c>
      <c r="I8">
        <v>45.200433415537049</v>
      </c>
      <c r="J8">
        <v>46.09108158930465</v>
      </c>
      <c r="K8">
        <v>45.570504261896041</v>
      </c>
      <c r="L8">
        <v>46.826494433062066</v>
      </c>
      <c r="M8">
        <v>49.09125071805159</v>
      </c>
      <c r="N8">
        <v>50.528636943528717</v>
      </c>
      <c r="O8">
        <v>51.730284979766353</v>
      </c>
      <c r="P8">
        <v>53.46268623428638</v>
      </c>
      <c r="Q8">
        <v>54.583920946228034</v>
      </c>
    </row>
    <row r="9" spans="1:17" x14ac:dyDescent="0.35">
      <c r="A9">
        <v>1983.0311284046693</v>
      </c>
      <c r="B9">
        <v>0</v>
      </c>
      <c r="C9">
        <v>0</v>
      </c>
      <c r="D9">
        <v>0</v>
      </c>
      <c r="E9">
        <v>29.659826978482545</v>
      </c>
      <c r="F9">
        <v>38.159106161861807</v>
      </c>
      <c r="G9">
        <v>46.514598608968242</v>
      </c>
      <c r="H9">
        <v>47.376046008993455</v>
      </c>
      <c r="I9">
        <v>44.599115115594017</v>
      </c>
      <c r="J9">
        <v>45.46423815522602</v>
      </c>
      <c r="K9">
        <v>45.297335483816745</v>
      </c>
      <c r="L9">
        <v>47.335288428421428</v>
      </c>
      <c r="M9">
        <v>50.581712402881685</v>
      </c>
      <c r="N9">
        <v>52.753262501435515</v>
      </c>
      <c r="O9">
        <v>54.411995219496887</v>
      </c>
      <c r="P9">
        <v>56.42908921159998</v>
      </c>
      <c r="Q9">
        <v>57.736982191435224</v>
      </c>
    </row>
    <row r="10" spans="1:17" x14ac:dyDescent="0.35">
      <c r="A10">
        <v>1984.035019455253</v>
      </c>
      <c r="B10">
        <v>0</v>
      </c>
      <c r="C10">
        <v>0</v>
      </c>
      <c r="D10">
        <v>0</v>
      </c>
      <c r="E10">
        <v>29.349230960520284</v>
      </c>
      <c r="F10">
        <v>37.887147666522928</v>
      </c>
      <c r="G10">
        <v>46.128815899623419</v>
      </c>
      <c r="H10">
        <v>46.749367196944704</v>
      </c>
      <c r="I10">
        <v>43.763260043118962</v>
      </c>
      <c r="J10">
        <v>44.53612887104736</v>
      </c>
      <c r="K10">
        <v>44.537715676685544</v>
      </c>
      <c r="L10">
        <v>47.014086176715097</v>
      </c>
      <c r="M10">
        <v>50.904404140082349</v>
      </c>
      <c r="N10">
        <v>53.639094687705416</v>
      </c>
      <c r="O10">
        <v>55.703096420347244</v>
      </c>
      <c r="P10">
        <v>57.996371423143536</v>
      </c>
      <c r="Q10">
        <v>59.502617062464971</v>
      </c>
    </row>
    <row r="11" spans="1:17" x14ac:dyDescent="0.35">
      <c r="A11">
        <v>1985.0389105058366</v>
      </c>
      <c r="B11">
        <v>0</v>
      </c>
      <c r="C11">
        <v>0</v>
      </c>
      <c r="D11">
        <v>0</v>
      </c>
      <c r="E11">
        <v>28.880664112427155</v>
      </c>
      <c r="F11">
        <v>37.387847339813263</v>
      </c>
      <c r="G11">
        <v>45.609847673982642</v>
      </c>
      <c r="H11">
        <v>46.041649408930866</v>
      </c>
      <c r="I11">
        <v>42.830623594274122</v>
      </c>
      <c r="J11">
        <v>43.450609510319858</v>
      </c>
      <c r="K11">
        <v>43.489921266396848</v>
      </c>
      <c r="L11">
        <v>46.17133351426294</v>
      </c>
      <c r="M11">
        <v>50.443180204465712</v>
      </c>
      <c r="N11">
        <v>53.573558851902156</v>
      </c>
      <c r="O11">
        <v>55.967918655467251</v>
      </c>
      <c r="P11">
        <v>58.511200103156504</v>
      </c>
      <c r="Q11">
        <v>60.2106539232486</v>
      </c>
    </row>
    <row r="12" spans="1:17" x14ac:dyDescent="0.35">
      <c r="A12">
        <v>1986.0428015564203</v>
      </c>
      <c r="B12">
        <v>0</v>
      </c>
      <c r="C12">
        <v>0</v>
      </c>
      <c r="D12">
        <v>0</v>
      </c>
      <c r="E12">
        <v>28.368364094343374</v>
      </c>
      <c r="F12">
        <v>36.804579548090132</v>
      </c>
      <c r="G12">
        <v>45.063232124291233</v>
      </c>
      <c r="H12">
        <v>45.349257087122723</v>
      </c>
      <c r="I12">
        <v>41.908115407564772</v>
      </c>
      <c r="J12">
        <v>42.322607893632586</v>
      </c>
      <c r="K12">
        <v>42.310084439567191</v>
      </c>
      <c r="L12">
        <v>45.039229407343342</v>
      </c>
      <c r="M12">
        <v>49.500050046816668</v>
      </c>
      <c r="N12">
        <v>52.883110869612857</v>
      </c>
      <c r="O12">
        <v>55.528983338466432</v>
      </c>
      <c r="P12">
        <v>58.286640442507462</v>
      </c>
      <c r="Q12">
        <v>60.16550637615228</v>
      </c>
    </row>
    <row r="13" spans="1:17" x14ac:dyDescent="0.35">
      <c r="A13">
        <v>1987.0466926070039</v>
      </c>
      <c r="B13">
        <v>0</v>
      </c>
      <c r="C13">
        <v>0</v>
      </c>
      <c r="D13">
        <v>0</v>
      </c>
      <c r="E13">
        <v>27.877385755874094</v>
      </c>
      <c r="F13">
        <v>36.225399427958415</v>
      </c>
      <c r="G13">
        <v>44.563226858468113</v>
      </c>
      <c r="H13">
        <v>44.740196715608896</v>
      </c>
      <c r="I13">
        <v>41.07040420265016</v>
      </c>
      <c r="J13">
        <v>41.247303800131476</v>
      </c>
      <c r="K13">
        <v>41.112736028951716</v>
      </c>
      <c r="L13">
        <v>43.782596822055446</v>
      </c>
      <c r="M13">
        <v>48.294956126085673</v>
      </c>
      <c r="N13">
        <v>51.815694235599196</v>
      </c>
      <c r="O13">
        <v>54.638785681237842</v>
      </c>
      <c r="P13">
        <v>57.570584510478753</v>
      </c>
      <c r="Q13">
        <v>59.609343001507611</v>
      </c>
    </row>
    <row r="14" spans="1:17" x14ac:dyDescent="0.35">
      <c r="A14">
        <v>1988.0505836575876</v>
      </c>
      <c r="B14">
        <v>0</v>
      </c>
      <c r="C14">
        <v>0</v>
      </c>
      <c r="D14">
        <v>0</v>
      </c>
      <c r="E14">
        <v>27.44171170938246</v>
      </c>
      <c r="F14">
        <v>35.700911407523186</v>
      </c>
      <c r="G14">
        <v>44.156356544641291</v>
      </c>
      <c r="H14">
        <v>44.258459929598004</v>
      </c>
      <c r="I14">
        <v>40.365481343039718</v>
      </c>
      <c r="J14">
        <v>40.285386264342307</v>
      </c>
      <c r="K14">
        <v>39.976464651661985</v>
      </c>
      <c r="L14">
        <v>42.513501954873199</v>
      </c>
      <c r="M14">
        <v>46.981054210366963</v>
      </c>
      <c r="N14">
        <v>50.550219584445998</v>
      </c>
      <c r="O14">
        <v>53.484339877423245</v>
      </c>
      <c r="P14">
        <v>56.54860607551899</v>
      </c>
      <c r="Q14">
        <v>58.723636611490257</v>
      </c>
    </row>
    <row r="15" spans="1:17" x14ac:dyDescent="0.35">
      <c r="A15">
        <v>1989.0544747081713</v>
      </c>
      <c r="B15">
        <v>0</v>
      </c>
      <c r="C15">
        <v>0</v>
      </c>
      <c r="D15">
        <v>0</v>
      </c>
      <c r="E15">
        <v>26.930462248339541</v>
      </c>
      <c r="F15">
        <v>35.115882733200444</v>
      </c>
      <c r="G15">
        <v>43.714077408285227</v>
      </c>
      <c r="H15">
        <v>43.796336621121156</v>
      </c>
      <c r="I15">
        <v>39.70716667344869</v>
      </c>
      <c r="J15">
        <v>39.364398466892034</v>
      </c>
      <c r="K15">
        <v>38.85514529281798</v>
      </c>
      <c r="L15">
        <v>41.210313213247844</v>
      </c>
      <c r="M15">
        <v>45.566804988340252</v>
      </c>
      <c r="N15">
        <v>49.115452072007479</v>
      </c>
      <c r="O15">
        <v>52.102233307045374</v>
      </c>
      <c r="P15">
        <v>55.25728516279397</v>
      </c>
      <c r="Q15">
        <v>57.540150331795736</v>
      </c>
    </row>
    <row r="16" spans="1:17" x14ac:dyDescent="0.35">
      <c r="A16">
        <v>1990.0583657587549</v>
      </c>
      <c r="B16">
        <v>0</v>
      </c>
      <c r="C16">
        <v>0</v>
      </c>
      <c r="D16">
        <v>0</v>
      </c>
      <c r="E16">
        <v>26.340258148184564</v>
      </c>
      <c r="F16">
        <v>34.452549859815711</v>
      </c>
      <c r="G16">
        <v>43.221372712630227</v>
      </c>
      <c r="H16">
        <v>43.336079412962654</v>
      </c>
      <c r="I16">
        <v>39.081136428630948</v>
      </c>
      <c r="J16">
        <v>38.475959388280728</v>
      </c>
      <c r="K16">
        <v>37.74870902317474</v>
      </c>
      <c r="L16">
        <v>39.888457941925076</v>
      </c>
      <c r="M16">
        <v>44.088155641420002</v>
      </c>
      <c r="N16">
        <v>47.566485103789077</v>
      </c>
      <c r="O16">
        <v>50.558327939142124</v>
      </c>
      <c r="P16">
        <v>53.765525629640031</v>
      </c>
      <c r="Q16">
        <v>56.128148335914219</v>
      </c>
    </row>
    <row r="17" spans="1:17" x14ac:dyDescent="0.35">
      <c r="A17">
        <v>1991.0622568093386</v>
      </c>
      <c r="B17">
        <v>0</v>
      </c>
      <c r="C17">
        <v>0</v>
      </c>
      <c r="D17">
        <v>0</v>
      </c>
      <c r="E17">
        <v>25.741504204498021</v>
      </c>
      <c r="F17">
        <v>33.778801848643567</v>
      </c>
      <c r="G17">
        <v>42.748665932667642</v>
      </c>
      <c r="H17">
        <v>42.939077482011221</v>
      </c>
      <c r="I17">
        <v>38.541799485735304</v>
      </c>
      <c r="J17">
        <v>37.674878481359968</v>
      </c>
      <c r="K17">
        <v>36.711699210139422</v>
      </c>
      <c r="L17">
        <v>38.610987312714698</v>
      </c>
      <c r="M17">
        <v>42.622134734341962</v>
      </c>
      <c r="N17">
        <v>45.995518402938991</v>
      </c>
      <c r="O17">
        <v>48.955690184942632</v>
      </c>
      <c r="P17">
        <v>52.181214499425032</v>
      </c>
      <c r="Q17">
        <v>54.597676126672745</v>
      </c>
    </row>
    <row r="18" spans="1:17" x14ac:dyDescent="0.35">
      <c r="A18">
        <v>1992.0661478599222</v>
      </c>
      <c r="B18">
        <v>0</v>
      </c>
      <c r="C18">
        <v>0</v>
      </c>
      <c r="D18">
        <v>0</v>
      </c>
      <c r="E18">
        <v>25.163016880355499</v>
      </c>
      <c r="F18">
        <v>33.129699175055897</v>
      </c>
      <c r="G18">
        <v>42.329883278187843</v>
      </c>
      <c r="H18">
        <v>42.637111614156062</v>
      </c>
      <c r="I18">
        <v>38.119176900293454</v>
      </c>
      <c r="J18">
        <v>36.991909889925836</v>
      </c>
      <c r="K18">
        <v>35.776389729623276</v>
      </c>
      <c r="L18">
        <v>37.415281616523586</v>
      </c>
      <c r="M18">
        <v>41.21555978241279</v>
      </c>
      <c r="N18">
        <v>44.459847925271127</v>
      </c>
      <c r="O18">
        <v>47.360412189134081</v>
      </c>
      <c r="P18">
        <v>50.57554690246765</v>
      </c>
      <c r="Q18">
        <v>53.021983392360895</v>
      </c>
    </row>
    <row r="19" spans="1:17" x14ac:dyDescent="0.35">
      <c r="A19">
        <v>1993.0700389105059</v>
      </c>
      <c r="B19">
        <v>0</v>
      </c>
      <c r="C19">
        <v>0</v>
      </c>
      <c r="D19">
        <v>0</v>
      </c>
      <c r="E19">
        <v>24.614101745219685</v>
      </c>
      <c r="F19">
        <v>32.52113218997679</v>
      </c>
      <c r="G19">
        <v>41.980027287625731</v>
      </c>
      <c r="H19">
        <v>42.444911004910104</v>
      </c>
      <c r="I19">
        <v>37.828952678730033</v>
      </c>
      <c r="J19">
        <v>36.443879072288119</v>
      </c>
      <c r="K19">
        <v>34.961035776450998</v>
      </c>
      <c r="L19">
        <v>36.322368795456015</v>
      </c>
      <c r="M19">
        <v>39.895495478218344</v>
      </c>
      <c r="N19">
        <v>42.993698569185383</v>
      </c>
      <c r="O19">
        <v>45.813727114230993</v>
      </c>
      <c r="P19">
        <v>48.994813110875413</v>
      </c>
      <c r="Q19">
        <v>51.449831914449817</v>
      </c>
    </row>
    <row r="20" spans="1:17" x14ac:dyDescent="0.35">
      <c r="A20">
        <v>1994.0739299610896</v>
      </c>
      <c r="B20">
        <v>0</v>
      </c>
      <c r="C20">
        <v>0</v>
      </c>
      <c r="D20">
        <v>0</v>
      </c>
      <c r="E20">
        <v>24.09489568668257</v>
      </c>
      <c r="F20">
        <v>31.95770736530914</v>
      </c>
      <c r="G20">
        <v>41.703418960042889</v>
      </c>
      <c r="H20">
        <v>42.366633830115376</v>
      </c>
      <c r="I20">
        <v>37.677919102472629</v>
      </c>
      <c r="J20">
        <v>36.039328811177342</v>
      </c>
      <c r="K20">
        <v>34.275245507712995</v>
      </c>
      <c r="L20">
        <v>35.342970591202359</v>
      </c>
      <c r="M20">
        <v>38.676193048057449</v>
      </c>
      <c r="N20">
        <v>41.616014886650696</v>
      </c>
      <c r="O20">
        <v>44.339985434529694</v>
      </c>
      <c r="P20">
        <v>47.468060997732195</v>
      </c>
      <c r="Q20">
        <v>49.913075715507546</v>
      </c>
    </row>
    <row r="21" spans="1:17" x14ac:dyDescent="0.35">
      <c r="A21">
        <v>1995.0778210116732</v>
      </c>
      <c r="B21">
        <v>0</v>
      </c>
      <c r="C21">
        <v>0</v>
      </c>
      <c r="D21">
        <v>0</v>
      </c>
      <c r="E21">
        <v>23.579310120066076</v>
      </c>
      <c r="F21">
        <v>33.26030001249466</v>
      </c>
      <c r="G21">
        <v>41.097908345237215</v>
      </c>
      <c r="H21">
        <v>41.289338427819175</v>
      </c>
      <c r="I21">
        <v>37.086233736310973</v>
      </c>
      <c r="J21">
        <v>35.248949348399087</v>
      </c>
      <c r="K21">
        <v>33.384350095744388</v>
      </c>
      <c r="L21">
        <v>34.336093539942254</v>
      </c>
      <c r="M21">
        <v>37.500252226551453</v>
      </c>
      <c r="N21">
        <v>40.244209954506907</v>
      </c>
      <c r="O21">
        <v>42.810645408074308</v>
      </c>
      <c r="P21">
        <v>45.816291818207695</v>
      </c>
      <c r="Q21">
        <v>48.026532916431449</v>
      </c>
    </row>
    <row r="22" spans="1:17" x14ac:dyDescent="0.35">
      <c r="A22">
        <v>1996.0817120622569</v>
      </c>
      <c r="B22">
        <v>0</v>
      </c>
      <c r="C22">
        <v>0</v>
      </c>
      <c r="D22">
        <v>0</v>
      </c>
      <c r="E22">
        <v>23.084041575820429</v>
      </c>
      <c r="F22">
        <v>33.466834445041798</v>
      </c>
      <c r="G22">
        <v>40.966177497309495</v>
      </c>
      <c r="H22">
        <v>40.894513802346147</v>
      </c>
      <c r="I22">
        <v>36.782485314486379</v>
      </c>
      <c r="J22">
        <v>34.767264089036054</v>
      </c>
      <c r="K22">
        <v>32.695688616393006</v>
      </c>
      <c r="L22">
        <v>33.44287714962276</v>
      </c>
      <c r="M22">
        <v>36.420271442960242</v>
      </c>
      <c r="N22">
        <v>38.995324889528796</v>
      </c>
      <c r="O22">
        <v>41.424303898693971</v>
      </c>
      <c r="P22">
        <v>44.321799925474735</v>
      </c>
      <c r="Q22">
        <v>46.42367225503223</v>
      </c>
    </row>
    <row r="23" spans="1:17" x14ac:dyDescent="0.35">
      <c r="A23">
        <v>1997.0856031128405</v>
      </c>
      <c r="B23">
        <v>0</v>
      </c>
      <c r="C23">
        <v>0</v>
      </c>
      <c r="D23">
        <v>0</v>
      </c>
      <c r="E23">
        <v>22.61634465959947</v>
      </c>
      <c r="F23">
        <v>33.294988542604933</v>
      </c>
      <c r="G23">
        <v>40.960284820225716</v>
      </c>
      <c r="H23">
        <v>40.866966544285567</v>
      </c>
      <c r="I23">
        <v>36.736928724003057</v>
      </c>
      <c r="J23">
        <v>34.518565355034049</v>
      </c>
      <c r="K23">
        <v>32.187500745237017</v>
      </c>
      <c r="L23">
        <v>32.671806161308481</v>
      </c>
      <c r="M23">
        <v>35.439894635322233</v>
      </c>
      <c r="N23">
        <v>37.854500601188263</v>
      </c>
      <c r="O23">
        <v>40.157258329389705</v>
      </c>
      <c r="P23">
        <v>42.953712549155561</v>
      </c>
      <c r="Q23">
        <v>44.990144171382838</v>
      </c>
    </row>
    <row r="24" spans="1:17" x14ac:dyDescent="0.35">
      <c r="A24">
        <v>1998.0894941634242</v>
      </c>
      <c r="B24">
        <v>0</v>
      </c>
      <c r="C24">
        <v>0</v>
      </c>
      <c r="D24">
        <v>0</v>
      </c>
      <c r="E24">
        <v>22.191008522213366</v>
      </c>
      <c r="F24">
        <v>33.006393654166921</v>
      </c>
      <c r="G24">
        <v>40.992448516320209</v>
      </c>
      <c r="H24">
        <v>41.048471733487631</v>
      </c>
      <c r="I24">
        <v>36.900672339658819</v>
      </c>
      <c r="J24">
        <v>34.467392872256518</v>
      </c>
      <c r="K24">
        <v>31.84587707170844</v>
      </c>
      <c r="L24">
        <v>32.027761615465941</v>
      </c>
      <c r="M24">
        <v>34.563972984679623</v>
      </c>
      <c r="N24">
        <v>36.815279317037231</v>
      </c>
      <c r="O24">
        <v>38.994741009632811</v>
      </c>
      <c r="P24">
        <v>41.691091777096524</v>
      </c>
      <c r="Q24">
        <v>43.670955824063554</v>
      </c>
    </row>
    <row r="25" spans="1:17" x14ac:dyDescent="0.35">
      <c r="A25">
        <v>1999.0933852140079</v>
      </c>
      <c r="B25">
        <v>0</v>
      </c>
      <c r="C25">
        <v>0</v>
      </c>
      <c r="D25">
        <v>0</v>
      </c>
      <c r="E25">
        <v>21.809960531966571</v>
      </c>
      <c r="F25">
        <v>32.696428947012855</v>
      </c>
      <c r="G25">
        <v>41.040244247392657</v>
      </c>
      <c r="H25">
        <v>41.350646309515056</v>
      </c>
      <c r="I25">
        <v>37.226435805918292</v>
      </c>
      <c r="J25">
        <v>34.586937470036901</v>
      </c>
      <c r="K25">
        <v>31.658336571615063</v>
      </c>
      <c r="L25">
        <v>31.509340797032735</v>
      </c>
      <c r="M25">
        <v>33.794154846903012</v>
      </c>
      <c r="N25">
        <v>35.874621108554607</v>
      </c>
      <c r="O25">
        <v>37.929188721566511</v>
      </c>
      <c r="P25">
        <v>40.523579907173648</v>
      </c>
      <c r="Q25">
        <v>42.44414274107784</v>
      </c>
    </row>
    <row r="26" spans="1:17" x14ac:dyDescent="0.35">
      <c r="A26">
        <v>2000.0972762645915</v>
      </c>
      <c r="B26">
        <v>0</v>
      </c>
      <c r="C26">
        <v>0</v>
      </c>
      <c r="D26">
        <v>0</v>
      </c>
      <c r="E26">
        <v>21.469882578841311</v>
      </c>
      <c r="F26">
        <v>32.399013296224709</v>
      </c>
      <c r="G26">
        <v>41.101265338874448</v>
      </c>
      <c r="H26">
        <v>41.725462849124263</v>
      </c>
      <c r="I26">
        <v>37.6784981667303</v>
      </c>
      <c r="J26">
        <v>34.856795417818631</v>
      </c>
      <c r="K26">
        <v>31.614589485111466</v>
      </c>
      <c r="L26">
        <v>31.112590437965075</v>
      </c>
      <c r="M26">
        <v>33.129948095170505</v>
      </c>
      <c r="N26">
        <v>35.031299953040005</v>
      </c>
      <c r="O26">
        <v>36.958039655756075</v>
      </c>
      <c r="P26">
        <v>39.448520891583904</v>
      </c>
      <c r="Q26">
        <v>41.305010816365836</v>
      </c>
    </row>
    <row r="27" spans="1:17" x14ac:dyDescent="0.35">
      <c r="A27">
        <v>2001.1011673151752</v>
      </c>
      <c r="B27">
        <v>0</v>
      </c>
      <c r="C27">
        <v>0</v>
      </c>
      <c r="D27">
        <v>0</v>
      </c>
      <c r="E27">
        <v>21.326090645075485</v>
      </c>
      <c r="F27">
        <v>32.308201092985776</v>
      </c>
      <c r="G27">
        <v>41.367734036772518</v>
      </c>
      <c r="H27">
        <v>42.31591272282634</v>
      </c>
      <c r="I27">
        <v>38.375866882142169</v>
      </c>
      <c r="J27">
        <v>35.390702475483174</v>
      </c>
      <c r="K27">
        <v>31.814582564522283</v>
      </c>
      <c r="L27">
        <v>30.934403811166671</v>
      </c>
      <c r="M27">
        <v>32.668018129919943</v>
      </c>
      <c r="N27">
        <v>34.381775087946593</v>
      </c>
      <c r="O27">
        <v>36.178089898342172</v>
      </c>
      <c r="P27">
        <v>38.564348981044795</v>
      </c>
      <c r="Q27">
        <v>40.354150606825563</v>
      </c>
    </row>
    <row r="28" spans="1:17" x14ac:dyDescent="0.35">
      <c r="A28">
        <v>2002.1050583657589</v>
      </c>
      <c r="B28">
        <v>0</v>
      </c>
      <c r="C28">
        <v>0</v>
      </c>
      <c r="D28">
        <v>0</v>
      </c>
      <c r="E28">
        <v>21.352064021392199</v>
      </c>
      <c r="F28">
        <v>32.420629163964911</v>
      </c>
      <c r="G28">
        <v>41.836481581049803</v>
      </c>
      <c r="H28">
        <v>43.115033590618857</v>
      </c>
      <c r="I28">
        <v>39.309508712659124</v>
      </c>
      <c r="J28">
        <v>36.186980341896948</v>
      </c>
      <c r="K28">
        <v>32.267158956105781</v>
      </c>
      <c r="L28">
        <v>30.985756066226166</v>
      </c>
      <c r="M28">
        <v>32.421183080250067</v>
      </c>
      <c r="N28">
        <v>33.938179526795004</v>
      </c>
      <c r="O28">
        <v>35.600509768908665</v>
      </c>
      <c r="P28">
        <v>37.882394581597886</v>
      </c>
      <c r="Q28">
        <v>39.602840821052062</v>
      </c>
    </row>
    <row r="29" spans="1:17" x14ac:dyDescent="0.35">
      <c r="A29">
        <v>2003.1089494163425</v>
      </c>
      <c r="B29">
        <v>0</v>
      </c>
      <c r="C29">
        <v>0</v>
      </c>
      <c r="D29">
        <v>0</v>
      </c>
      <c r="E29">
        <v>21.4873756070862</v>
      </c>
      <c r="F29">
        <v>32.673521367934669</v>
      </c>
      <c r="G29">
        <v>42.443748571827214</v>
      </c>
      <c r="H29">
        <v>44.059727444980226</v>
      </c>
      <c r="I29">
        <v>40.419903875768256</v>
      </c>
      <c r="J29">
        <v>37.194557763661237</v>
      </c>
      <c r="K29">
        <v>32.936054731290568</v>
      </c>
      <c r="L29">
        <v>31.235867138311562</v>
      </c>
      <c r="M29">
        <v>32.360944760683715</v>
      </c>
      <c r="N29">
        <v>33.672097812308081</v>
      </c>
      <c r="O29">
        <v>35.196071587028996</v>
      </c>
      <c r="P29">
        <v>37.373023079283044</v>
      </c>
      <c r="Q29">
        <v>39.021374229764959</v>
      </c>
    </row>
    <row r="30" spans="1:17" x14ac:dyDescent="0.35">
      <c r="A30">
        <v>2004.1128404669262</v>
      </c>
      <c r="B30">
        <v>0</v>
      </c>
      <c r="C30">
        <v>0</v>
      </c>
      <c r="D30">
        <v>0</v>
      </c>
      <c r="E30">
        <v>21.700406518492198</v>
      </c>
      <c r="F30">
        <v>33.027821976532358</v>
      </c>
      <c r="G30">
        <v>43.148713748832471</v>
      </c>
      <c r="H30">
        <v>45.106200036651252</v>
      </c>
      <c r="I30">
        <v>41.662209312757412</v>
      </c>
      <c r="J30">
        <v>38.372932304843701</v>
      </c>
      <c r="K30">
        <v>33.79057429788007</v>
      </c>
      <c r="L30">
        <v>31.658875385081682</v>
      </c>
      <c r="M30">
        <v>32.463168326389791</v>
      </c>
      <c r="N30">
        <v>33.559969969504515</v>
      </c>
      <c r="O30">
        <v>34.941039438905946</v>
      </c>
      <c r="P30">
        <v>37.012334696700762</v>
      </c>
      <c r="Q30">
        <v>38.586296343007803</v>
      </c>
    </row>
    <row r="31" spans="1:17" x14ac:dyDescent="0.35">
      <c r="A31">
        <v>2005.1167315175098</v>
      </c>
      <c r="B31">
        <v>0</v>
      </c>
      <c r="C31">
        <v>0</v>
      </c>
      <c r="D31">
        <v>0</v>
      </c>
      <c r="E31">
        <v>21.971436344698255</v>
      </c>
      <c r="F31">
        <v>33.453021595223369</v>
      </c>
      <c r="G31">
        <v>43.907939010538563</v>
      </c>
      <c r="H31">
        <v>46.19893753745086</v>
      </c>
      <c r="I31">
        <v>42.976697365537653</v>
      </c>
      <c r="J31">
        <v>39.670938560447844</v>
      </c>
      <c r="K31">
        <v>34.795252147911434</v>
      </c>
      <c r="L31">
        <v>32.235138495912189</v>
      </c>
      <c r="M31">
        <v>32.709052245572387</v>
      </c>
      <c r="N31">
        <v>33.582615952327814</v>
      </c>
      <c r="O31">
        <v>34.815871554354473</v>
      </c>
      <c r="P31">
        <v>36.780558398394334</v>
      </c>
      <c r="Q31">
        <v>38.278288328067781</v>
      </c>
    </row>
    <row r="32" spans="1:17" x14ac:dyDescent="0.35">
      <c r="A32">
        <v>2006.1206225680935</v>
      </c>
      <c r="B32">
        <v>0</v>
      </c>
      <c r="C32">
        <v>0</v>
      </c>
      <c r="D32">
        <v>0</v>
      </c>
      <c r="E32">
        <v>22.284156478360909</v>
      </c>
      <c r="F32">
        <v>33.912664812601903</v>
      </c>
      <c r="G32">
        <v>44.645417918942961</v>
      </c>
      <c r="H32">
        <v>47.226625269207268</v>
      </c>
      <c r="I32">
        <v>44.237477713855377</v>
      </c>
      <c r="J32">
        <v>40.981964582917676</v>
      </c>
      <c r="K32">
        <v>35.881254641995952</v>
      </c>
      <c r="L32">
        <v>32.942393964312664</v>
      </c>
      <c r="M32">
        <v>33.084908146276014</v>
      </c>
      <c r="N32">
        <v>33.725272878565214</v>
      </c>
      <c r="O32">
        <v>34.804523381001829</v>
      </c>
      <c r="P32">
        <v>36.660968723127056</v>
      </c>
      <c r="Q32">
        <v>38.080793153875952</v>
      </c>
    </row>
    <row r="33" spans="1:17" x14ac:dyDescent="0.35">
      <c r="A33">
        <v>2007.1245136186772</v>
      </c>
      <c r="B33">
        <v>0</v>
      </c>
      <c r="C33">
        <v>0</v>
      </c>
      <c r="D33">
        <v>0</v>
      </c>
      <c r="E33">
        <v>22.62608881831094</v>
      </c>
      <c r="F33">
        <v>34.385597517445433</v>
      </c>
      <c r="G33">
        <v>45.336057555905214</v>
      </c>
      <c r="H33">
        <v>48.15846673394271</v>
      </c>
      <c r="I33">
        <v>45.402760869192527</v>
      </c>
      <c r="J33">
        <v>42.257195143529188</v>
      </c>
      <c r="K33">
        <v>37.00822930042407</v>
      </c>
      <c r="L33">
        <v>33.75110009470626</v>
      </c>
      <c r="M33">
        <v>33.575113785954457</v>
      </c>
      <c r="N33">
        <v>33.974665811095441</v>
      </c>
      <c r="O33">
        <v>34.892957565531788</v>
      </c>
      <c r="P33">
        <v>36.638789056310976</v>
      </c>
      <c r="Q33">
        <v>37.979084613392281</v>
      </c>
    </row>
    <row r="34" spans="1:17" x14ac:dyDescent="0.35">
      <c r="A34">
        <v>2008.1284046692608</v>
      </c>
      <c r="B34">
        <v>0</v>
      </c>
      <c r="C34">
        <v>0</v>
      </c>
      <c r="D34">
        <v>0</v>
      </c>
      <c r="E34">
        <v>22.975673968971137</v>
      </c>
      <c r="F34">
        <v>34.835781589841304</v>
      </c>
      <c r="G34">
        <v>45.954621543133705</v>
      </c>
      <c r="H34">
        <v>49.034513651030132</v>
      </c>
      <c r="I34">
        <v>46.542726783213965</v>
      </c>
      <c r="J34">
        <v>43.545724035404255</v>
      </c>
      <c r="K34">
        <v>38.19573042297003</v>
      </c>
      <c r="L34">
        <v>34.638631920974547</v>
      </c>
      <c r="M34">
        <v>34.158716088750715</v>
      </c>
      <c r="N34">
        <v>34.314880833485503</v>
      </c>
      <c r="O34">
        <v>35.06644511373559</v>
      </c>
      <c r="P34">
        <v>36.699192840380135</v>
      </c>
      <c r="Q34">
        <v>37.958534512291429</v>
      </c>
    </row>
    <row r="35" spans="1:17" x14ac:dyDescent="0.35">
      <c r="A35">
        <v>2009.1322957198443</v>
      </c>
      <c r="B35">
        <v>0</v>
      </c>
      <c r="C35">
        <v>0</v>
      </c>
      <c r="D35">
        <v>0</v>
      </c>
      <c r="E35">
        <v>23.30426263285861</v>
      </c>
      <c r="F35">
        <v>35.21415286977404</v>
      </c>
      <c r="G35">
        <v>46.414450402179959</v>
      </c>
      <c r="H35">
        <v>49.736796197179572</v>
      </c>
      <c r="I35">
        <v>47.589129417786665</v>
      </c>
      <c r="J35">
        <v>44.827009498629572</v>
      </c>
      <c r="K35">
        <v>39.433415242418377</v>
      </c>
      <c r="L35">
        <v>35.585512095657137</v>
      </c>
      <c r="M35">
        <v>34.811979641391432</v>
      </c>
      <c r="N35">
        <v>34.725719436762958</v>
      </c>
      <c r="O35">
        <v>35.307016449485857</v>
      </c>
      <c r="P35">
        <v>36.824789653589932</v>
      </c>
      <c r="Q35">
        <v>38.002138079280328</v>
      </c>
    </row>
    <row r="36" spans="1:17" x14ac:dyDescent="0.35">
      <c r="A36">
        <v>2010.1361867704279</v>
      </c>
      <c r="B36">
        <v>0</v>
      </c>
      <c r="C36">
        <v>0</v>
      </c>
      <c r="D36">
        <v>0</v>
      </c>
      <c r="E36">
        <v>23.59100158300722</v>
      </c>
      <c r="F36">
        <v>35.487803263074902</v>
      </c>
      <c r="G36">
        <v>46.665509420092569</v>
      </c>
      <c r="H36">
        <v>50.187397252025804</v>
      </c>
      <c r="I36">
        <v>48.407985580271315</v>
      </c>
      <c r="J36">
        <v>45.980437418289597</v>
      </c>
      <c r="K36">
        <v>40.663470531570859</v>
      </c>
      <c r="L36">
        <v>36.562604410354915</v>
      </c>
      <c r="M36">
        <v>35.509311622927179</v>
      </c>
      <c r="N36">
        <v>35.18414315972953</v>
      </c>
      <c r="O36">
        <v>35.594143234808712</v>
      </c>
      <c r="P36">
        <v>36.996548039817178</v>
      </c>
      <c r="Q36">
        <v>38.091846203125954</v>
      </c>
    </row>
    <row r="37" spans="1:17" x14ac:dyDescent="0.35">
      <c r="A37">
        <v>2011.1400778210116</v>
      </c>
      <c r="B37">
        <v>0</v>
      </c>
      <c r="C37">
        <v>0</v>
      </c>
      <c r="D37">
        <v>0</v>
      </c>
      <c r="E37">
        <v>23.823625546656192</v>
      </c>
      <c r="F37">
        <v>35.645332970043654</v>
      </c>
      <c r="G37">
        <v>46.692448185337589</v>
      </c>
      <c r="H37">
        <v>50.340540272580711</v>
      </c>
      <c r="I37">
        <v>48.934933093854369</v>
      </c>
      <c r="J37">
        <v>46.908692626586806</v>
      </c>
      <c r="K37">
        <v>41.786865881482242</v>
      </c>
      <c r="L37">
        <v>37.514031603606782</v>
      </c>
      <c r="M37">
        <v>36.217828488516105</v>
      </c>
      <c r="N37">
        <v>35.666594702307883</v>
      </c>
      <c r="O37">
        <v>35.908866931912485</v>
      </c>
      <c r="P37">
        <v>37.197563012454069</v>
      </c>
      <c r="Q37">
        <v>38.211725525647701</v>
      </c>
    </row>
    <row r="38" spans="1:17" x14ac:dyDescent="0.35">
      <c r="A38">
        <v>2012.1439688715952</v>
      </c>
      <c r="B38">
        <v>0</v>
      </c>
      <c r="C38">
        <v>0</v>
      </c>
      <c r="D38">
        <v>0</v>
      </c>
      <c r="E38">
        <v>23.995973156643835</v>
      </c>
      <c r="F38">
        <v>35.687530727639462</v>
      </c>
      <c r="G38">
        <v>46.511364337216627</v>
      </c>
      <c r="H38">
        <v>50.201450797294832</v>
      </c>
      <c r="I38">
        <v>49.134732418840386</v>
      </c>
      <c r="J38">
        <v>47.552629691023952</v>
      </c>
      <c r="K38">
        <v>42.733292473095538</v>
      </c>
      <c r="L38">
        <v>38.388501273423877</v>
      </c>
      <c r="M38">
        <v>36.908282322769985</v>
      </c>
      <c r="N38">
        <v>36.154500873101689</v>
      </c>
      <c r="O38">
        <v>36.236650785083938</v>
      </c>
      <c r="P38">
        <v>37.414599885569949</v>
      </c>
      <c r="Q38">
        <v>38.349022336952856</v>
      </c>
    </row>
    <row r="39" spans="1:17" x14ac:dyDescent="0.35">
      <c r="A39">
        <v>2013.1478599221789</v>
      </c>
      <c r="B39">
        <v>0</v>
      </c>
      <c r="C39">
        <v>0</v>
      </c>
      <c r="D39">
        <v>0</v>
      </c>
      <c r="E39">
        <v>24.105311197296093</v>
      </c>
      <c r="F39">
        <v>35.620041530698849</v>
      </c>
      <c r="G39">
        <v>46.146418714320312</v>
      </c>
      <c r="H39">
        <v>49.802057126142167</v>
      </c>
      <c r="I39">
        <v>49.021637541423161</v>
      </c>
      <c r="J39">
        <v>47.892776618072979</v>
      </c>
      <c r="K39">
        <v>43.459012826553035</v>
      </c>
      <c r="L39">
        <v>39.154001227313039</v>
      </c>
      <c r="M39">
        <v>37.559808221495707</v>
      </c>
      <c r="N39">
        <v>36.634551740150975</v>
      </c>
      <c r="O39">
        <v>36.567251888475525</v>
      </c>
      <c r="P39">
        <v>37.638139616956551</v>
      </c>
      <c r="Q39">
        <v>38.494295443754041</v>
      </c>
    </row>
    <row r="40" spans="1:17" x14ac:dyDescent="0.35">
      <c r="A40">
        <v>2014.1517509727626</v>
      </c>
      <c r="B40">
        <v>0</v>
      </c>
      <c r="C40">
        <v>0</v>
      </c>
      <c r="D40">
        <v>0</v>
      </c>
      <c r="E40">
        <v>24.158331607386742</v>
      </c>
      <c r="F40">
        <v>35.471527439053595</v>
      </c>
      <c r="G40">
        <v>45.664856827348885</v>
      </c>
      <c r="H40">
        <v>49.228614032035168</v>
      </c>
      <c r="I40">
        <v>48.676674707820005</v>
      </c>
      <c r="J40">
        <v>47.981101844193695</v>
      </c>
      <c r="K40">
        <v>43.977693121359437</v>
      </c>
      <c r="L40">
        <v>39.807149509803331</v>
      </c>
      <c r="M40">
        <v>38.165878074726095</v>
      </c>
      <c r="N40">
        <v>37.101784893149116</v>
      </c>
      <c r="O40">
        <v>36.896532098485331</v>
      </c>
      <c r="P40">
        <v>37.863691849346978</v>
      </c>
      <c r="Q40">
        <v>38.642496247594757</v>
      </c>
    </row>
    <row r="41" spans="1:17" x14ac:dyDescent="0.35">
      <c r="A41">
        <v>2015.1556420233462</v>
      </c>
      <c r="B41">
        <v>0</v>
      </c>
      <c r="C41">
        <v>0</v>
      </c>
      <c r="D41">
        <v>0</v>
      </c>
      <c r="E41">
        <v>24.187130454830839</v>
      </c>
      <c r="F41">
        <v>35.323177991231383</v>
      </c>
      <c r="G41">
        <v>45.226042385787615</v>
      </c>
      <c r="H41">
        <v>48.680350641489454</v>
      </c>
      <c r="I41">
        <v>48.303089195625375</v>
      </c>
      <c r="J41">
        <v>47.983427146006917</v>
      </c>
      <c r="K41">
        <v>44.388575444927355</v>
      </c>
      <c r="L41">
        <v>40.388732061527463</v>
      </c>
      <c r="M41">
        <v>38.742885131262803</v>
      </c>
      <c r="N41">
        <v>37.565526072063811</v>
      </c>
      <c r="O41">
        <v>37.231395092139941</v>
      </c>
      <c r="P41">
        <v>38.09639617592174</v>
      </c>
      <c r="Q41">
        <v>38.797385688553916</v>
      </c>
    </row>
    <row r="42" spans="1:17" x14ac:dyDescent="0.35">
      <c r="A42">
        <v>2016.1595330739299</v>
      </c>
      <c r="B42">
        <v>0</v>
      </c>
      <c r="C42">
        <v>0</v>
      </c>
      <c r="D42">
        <v>0</v>
      </c>
      <c r="E42">
        <v>24.213255537179236</v>
      </c>
      <c r="F42">
        <v>35.211941299910151</v>
      </c>
      <c r="G42">
        <v>44.885723469776991</v>
      </c>
      <c r="H42">
        <v>48.234201640744978</v>
      </c>
      <c r="I42">
        <v>47.979517942207487</v>
      </c>
      <c r="J42">
        <v>47.961986180608591</v>
      </c>
      <c r="K42">
        <v>44.73432319801239</v>
      </c>
      <c r="L42">
        <v>40.92505404158954</v>
      </c>
      <c r="M42">
        <v>39.304710435256808</v>
      </c>
      <c r="N42">
        <v>38.035134267368939</v>
      </c>
      <c r="O42">
        <v>37.580054425445361</v>
      </c>
      <c r="P42">
        <v>38.34371392439251</v>
      </c>
      <c r="Q42">
        <v>38.965613904027784</v>
      </c>
    </row>
    <row r="43" spans="1:17" x14ac:dyDescent="0.35">
      <c r="A43">
        <v>2017.1634241245135</v>
      </c>
      <c r="B43">
        <v>0</v>
      </c>
      <c r="C43">
        <v>0</v>
      </c>
      <c r="D43">
        <v>0</v>
      </c>
      <c r="E43">
        <v>24.242278542285238</v>
      </c>
      <c r="F43">
        <v>35.142155144443535</v>
      </c>
      <c r="G43">
        <v>44.64126179585827</v>
      </c>
      <c r="H43">
        <v>47.89355244530725</v>
      </c>
      <c r="I43">
        <v>47.70932293816535</v>
      </c>
      <c r="J43">
        <v>47.934334901479225</v>
      </c>
      <c r="K43">
        <v>45.036301474774717</v>
      </c>
      <c r="L43">
        <v>41.433669436675494</v>
      </c>
      <c r="M43">
        <v>39.862857122355997</v>
      </c>
      <c r="N43">
        <v>38.518599274471541</v>
      </c>
      <c r="O43">
        <v>37.94933116428151</v>
      </c>
      <c r="P43">
        <v>38.611870491563707</v>
      </c>
      <c r="Q43">
        <v>39.152778717747715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2018-05-18T14:28:39Z</dcterms:created>
  <dcterms:modified xsi:type="dcterms:W3CDTF">2018-05-18T14:51:13Z</dcterms:modified>
</cp:coreProperties>
</file>