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<sst xmlns="http://schemas.openxmlformats.org/spreadsheetml/2006/main" count="24" uniqueCount="24">
  <si>
    <t>Flavor</t>
  </si>
  <si>
    <t>Quantity</t>
  </si>
  <si>
    <t>Vanilla (1L)</t>
  </si>
  <si>
    <t>Chocolate (1L)</t>
  </si>
  <si>
    <t>Strawberry (5gal)</t>
  </si>
  <si>
    <t>Mint Chip (1L)</t>
  </si>
  <si>
    <t>Rocky Road (5gal)</t>
  </si>
  <si>
    <t>Cookies &amp; Cream (1L)</t>
  </si>
  <si>
    <t>Pistachio (5gal)</t>
  </si>
  <si>
    <t>Mango (1L)</t>
  </si>
  <si>
    <t>Coffee (5gal)</t>
  </si>
  <si>
    <t>Butter Pecan (1L)</t>
  </si>
  <si>
    <t>Salted Caramel (5gal)</t>
  </si>
  <si>
    <t>Chocolate Chip (1L)</t>
  </si>
  <si>
    <t>Lemon Sorbet (5gal)</t>
  </si>
  <si>
    <t>Peanut Butter (1L)</t>
  </si>
  <si>
    <t>Triple Fudge (5gal)</t>
  </si>
  <si>
    <t>Paleta - Strawberry</t>
  </si>
  <si>
    <t>Paleta - Mango</t>
  </si>
  <si>
    <t>Paleta - Pineapple</t>
  </si>
  <si>
    <t>Paleta - Watermelon</t>
  </si>
  <si>
    <t>Paleta - Lime</t>
  </si>
  <si>
    <t>Paleta - Coconut</t>
  </si>
  <si>
    <t>Paleta - Passion Fruit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</si>
</sst>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3E4791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23" displayName="Tabla_1" name="Tabla_1" id="1">
  <tableColumns count="2">
    <tableColumn name="Flavor" id="1"/>
    <tableColumn name="Quantity" id="2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25"/>
    <col customWidth="1" min="2" max="2" width="15.5"/>
    <col customWidth="1" min="3" max="3" width="23.25"/>
    <col customWidth="1" min="4" max="4" width="15.5"/>
  </cols>
  <sheetData>
    <row r="1">
      <c r="A1" s="1" t="s">
        <v>0</v>
      </c>
      <c r="B1" s="2" t="s">
        <v>1</v>
      </c>
    </row>
    <row r="2">
      <c r="A2" s="3" t="s">
        <v>2</v>
      </c>
      <c r="B2" s="4">
        <v>50.0</v>
      </c>
    </row>
    <row r="3">
      <c r="A3" s="5" t="s">
        <v>3</v>
      </c>
      <c r="B3" s="6">
        <v>30.0</v>
      </c>
    </row>
    <row r="4">
      <c r="A4" s="3" t="s">
        <v>4</v>
      </c>
      <c r="B4" s="4">
        <v>10.0</v>
      </c>
    </row>
    <row r="5">
      <c r="A5" s="5" t="s">
        <v>5</v>
      </c>
      <c r="B5" s="6">
        <v>25.0</v>
      </c>
    </row>
    <row r="6">
      <c r="A6" s="3" t="s">
        <v>6</v>
      </c>
      <c r="B6" s="4">
        <v>8.0</v>
      </c>
    </row>
    <row r="7">
      <c r="A7" s="5" t="s">
        <v>7</v>
      </c>
      <c r="B7" s="6">
        <v>40.0</v>
      </c>
    </row>
    <row r="8">
      <c r="A8" s="3" t="s">
        <v>8</v>
      </c>
      <c r="B8" s="4">
        <v>15.0</v>
      </c>
    </row>
    <row r="9">
      <c r="A9" s="5" t="s">
        <v>9</v>
      </c>
      <c r="B9" s="6">
        <v>20.0</v>
      </c>
    </row>
    <row r="10">
      <c r="A10" s="3" t="s">
        <v>10</v>
      </c>
      <c r="B10" s="4">
        <v>12.0</v>
      </c>
    </row>
    <row r="11">
      <c r="A11" s="5" t="s">
        <v>11</v>
      </c>
      <c r="B11" s="6">
        <v>35.0</v>
      </c>
    </row>
    <row r="12">
      <c r="A12" s="3" t="s">
        <v>12</v>
      </c>
      <c r="B12" s="4">
        <v>9.0</v>
      </c>
    </row>
    <row r="13">
      <c r="A13" s="5" t="s">
        <v>13</v>
      </c>
      <c r="B13" s="6">
        <v>45.0</v>
      </c>
    </row>
    <row r="14">
      <c r="A14" s="3" t="s">
        <v>14</v>
      </c>
      <c r="B14" s="4">
        <v>11.0</v>
      </c>
    </row>
    <row r="15">
      <c r="A15" s="5" t="s">
        <v>15</v>
      </c>
      <c r="B15" s="6">
        <v>28.0</v>
      </c>
    </row>
    <row r="16">
      <c r="A16" s="3" t="s">
        <v>16</v>
      </c>
      <c r="B16" s="4">
        <v>7.0</v>
      </c>
    </row>
    <row r="17">
      <c r="A17" s="5" t="s">
        <v>17</v>
      </c>
      <c r="B17" s="6">
        <v>60.0</v>
      </c>
    </row>
    <row r="18">
      <c r="A18" s="3" t="s">
        <v>18</v>
      </c>
      <c r="B18" s="4">
        <v>55.0</v>
      </c>
    </row>
    <row r="19">
      <c r="A19" s="5" t="s">
        <v>19</v>
      </c>
      <c r="B19" s="6">
        <v>40.0</v>
      </c>
    </row>
    <row r="20">
      <c r="A20" s="3" t="s">
        <v>20</v>
      </c>
      <c r="B20" s="4">
        <v>50.0</v>
      </c>
    </row>
    <row r="21">
      <c r="A21" s="5" t="s">
        <v>21</v>
      </c>
      <c r="B21" s="6">
        <v>45.0</v>
      </c>
    </row>
    <row r="22">
      <c r="A22" s="3" t="s">
        <v>22</v>
      </c>
      <c r="B22" s="4">
        <v>30.0</v>
      </c>
    </row>
    <row r="23">
      <c r="A23" s="7" t="s">
        <v>23</v>
      </c>
      <c r="B23" s="8">
        <v>55.0</v>
      </c>
    </row>
    <row r="29">
      <c r="C29" s="9"/>
      <c r="D29" s="9"/>
    </row>
    <row r="30">
      <c r="C30" s="9"/>
      <c r="D30" s="9"/>
    </row>
    <row r="31">
      <c r="C31" s="9"/>
      <c r="D31" s="9"/>
    </row>
    <row r="32">
      <c r="C32" s="9"/>
      <c r="D32" s="9"/>
    </row>
    <row r="33">
      <c r="C33" s="9"/>
      <c r="D33" s="9"/>
    </row>
    <row r="34">
      <c r="C34" s="9"/>
      <c r="D34" s="9"/>
    </row>
    <row r="35">
      <c r="C35" s="9"/>
      <c r="D35" s="9"/>
    </row>
    <row r="36">
      <c r="C36" s="9"/>
      <c r="D36" s="9"/>
    </row>
    <row r="37">
      <c r="C37" s="9"/>
      <c r="D37" s="9"/>
    </row>
    <row r="38">
      <c r="C38" s="9"/>
      <c r="D38" s="9"/>
    </row>
    <row r="39">
      <c r="C39" s="9"/>
      <c r="D39" s="9"/>
    </row>
    <row r="40">
      <c r="C40" s="9"/>
      <c r="D40" s="9"/>
    </row>
    <row r="41">
      <c r="C41" s="9"/>
      <c r="D41" s="9"/>
    </row>
    <row r="42">
      <c r="C42" s="9"/>
      <c r="D42" s="9"/>
    </row>
    <row r="43">
      <c r="C43" s="9"/>
      <c r="D43" s="9"/>
    </row>
    <row r="44">
      <c r="C44" s="9"/>
      <c r="D44" s="9"/>
    </row>
    <row r="45">
      <c r="C45" s="9"/>
      <c r="D45" s="9"/>
    </row>
    <row r="46">
      <c r="C46" s="9"/>
      <c r="D46" s="9"/>
    </row>
    <row r="47">
      <c r="C47" s="9"/>
      <c r="D47" s="9"/>
    </row>
    <row r="48">
      <c r="C48" s="9"/>
      <c r="D48" s="9"/>
    </row>
    <row r="49">
      <c r="C49" s="9"/>
      <c r="D49" s="9"/>
    </row>
    <row r="50">
      <c r="C50" s="9"/>
      <c r="D50" s="9"/>
    </row>
    <row r="51">
      <c r="C51" s="9"/>
      <c r="D51" s="9"/>
    </row>
  </sheetData>
  <dataValidations>
    <dataValidation type="custom" allowBlank="1" showDropDown="1" sqref="B2:B23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