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juan_mino_usm_cl/Documents/"/>
    </mc:Choice>
  </mc:AlternateContent>
  <xr:revisionPtr revIDLastSave="75" documentId="8_{6D4A2A2D-E2C7-4650-B620-DEE65EAD2978}" xr6:coauthVersionLast="47" xr6:coauthVersionMax="47" xr10:uidLastSave="{31DFEB1B-B62D-4B7A-8C44-823E17A2CDB2}"/>
  <bookViews>
    <workbookView xWindow="-120" yWindow="-120" windowWidth="29040" windowHeight="15720" xr2:uid="{1999ACBB-476A-4BCF-B711-A5DA4F44C865}"/>
  </bookViews>
  <sheets>
    <sheet name="Hoja1" sheetId="1" r:id="rId1"/>
    <sheet name="Hoja2" sheetId="2" r:id="rId2"/>
  </sheets>
  <definedNames>
    <definedName name="_xlchart.v1.0" hidden="1">Hoja2!$B$22:$CW$22</definedName>
    <definedName name="_xlchart.v1.1" hidden="1">Hoja2!$B$23:$CW$23</definedName>
    <definedName name="_xlchart.v1.2" hidden="1">Hoja2!$B$22:$CW$22</definedName>
    <definedName name="_xlchart.v1.3" hidden="1">Hoja2!$B$22:$CW$22</definedName>
    <definedName name="_xlchart.v1.4" hidden="1">Hoja2!$B$22:$CW$22</definedName>
    <definedName name="_xlchart.v1.5" hidden="1">Hoja2!$B$22:$CW$22</definedName>
    <definedName name="_xlchart.v1.6" hidden="1">Hoja2!$B$22:$CW$22</definedName>
    <definedName name="_xlchart.v1.7" hidden="1">Hoja2!$B$22:$CW$22</definedName>
    <definedName name="_xlchart.v1.8" hidden="1">Hoja2!$B$23:$CW$23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B2" i="2" a="1"/>
  <c r="B2" i="2" s="1"/>
  <c r="B22" i="2" s="1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D23" i="2" l="1"/>
  <c r="CW23" i="2"/>
  <c r="CO23" i="2"/>
  <c r="CG23" i="2"/>
  <c r="BY23" i="2"/>
  <c r="BQ23" i="2"/>
  <c r="BI23" i="2"/>
  <c r="BA23" i="2"/>
  <c r="AS23" i="2"/>
  <c r="AK23" i="2"/>
  <c r="AC23" i="2"/>
  <c r="U23" i="2"/>
  <c r="M23" i="2"/>
  <c r="E23" i="2"/>
  <c r="CS22" i="2"/>
  <c r="CK22" i="2"/>
  <c r="CC22" i="2"/>
  <c r="BU22" i="2"/>
  <c r="BM22" i="2"/>
  <c r="BE22" i="2"/>
  <c r="AW22" i="2"/>
  <c r="AO22" i="2"/>
  <c r="AG22" i="2"/>
  <c r="Y22" i="2"/>
  <c r="Q22" i="2"/>
  <c r="I22" i="2"/>
  <c r="CV23" i="2"/>
  <c r="CN23" i="2"/>
  <c r="CF23" i="2"/>
  <c r="BX23" i="2"/>
  <c r="BP23" i="2"/>
  <c r="BH23" i="2"/>
  <c r="AZ23" i="2"/>
  <c r="AR23" i="2"/>
  <c r="AJ23" i="2"/>
  <c r="AB23" i="2"/>
  <c r="T23" i="2"/>
  <c r="L23" i="2"/>
  <c r="CR22" i="2"/>
  <c r="CJ22" i="2"/>
  <c r="CB22" i="2"/>
  <c r="BT22" i="2"/>
  <c r="BL22" i="2"/>
  <c r="BD22" i="2"/>
  <c r="AV22" i="2"/>
  <c r="AN22" i="2"/>
  <c r="AF22" i="2"/>
  <c r="X22" i="2"/>
  <c r="P22" i="2"/>
  <c r="H22" i="2"/>
  <c r="CU23" i="2"/>
  <c r="CM23" i="2"/>
  <c r="CE23" i="2"/>
  <c r="BW23" i="2"/>
  <c r="BO23" i="2"/>
  <c r="BG23" i="2"/>
  <c r="AY23" i="2"/>
  <c r="AQ23" i="2"/>
  <c r="AI23" i="2"/>
  <c r="AA23" i="2"/>
  <c r="S23" i="2"/>
  <c r="K23" i="2"/>
  <c r="C23" i="2"/>
  <c r="CQ22" i="2"/>
  <c r="CI22" i="2"/>
  <c r="CA22" i="2"/>
  <c r="BS22" i="2"/>
  <c r="BK22" i="2"/>
  <c r="BC22" i="2"/>
  <c r="AU22" i="2"/>
  <c r="AM22" i="2"/>
  <c r="G22" i="2"/>
  <c r="CT23" i="2"/>
  <c r="CL23" i="2"/>
  <c r="CD23" i="2"/>
  <c r="BV23" i="2"/>
  <c r="BN23" i="2"/>
  <c r="BF23" i="2"/>
  <c r="AX23" i="2"/>
  <c r="AP23" i="2"/>
  <c r="AH23" i="2"/>
  <c r="Z23" i="2"/>
  <c r="R23" i="2"/>
  <c r="J23" i="2"/>
  <c r="B23" i="2"/>
  <c r="CP22" i="2"/>
  <c r="CH22" i="2"/>
  <c r="BZ22" i="2"/>
  <c r="BR22" i="2"/>
  <c r="BJ22" i="2"/>
  <c r="BB22" i="2"/>
  <c r="AT22" i="2"/>
  <c r="AL22" i="2"/>
  <c r="AD22" i="2"/>
  <c r="V22" i="2"/>
  <c r="N22" i="2"/>
  <c r="F22" i="2"/>
  <c r="AE22" i="2"/>
  <c r="CS23" i="2"/>
  <c r="CK23" i="2"/>
  <c r="CC23" i="2"/>
  <c r="BU23" i="2"/>
  <c r="BM23" i="2"/>
  <c r="BE23" i="2"/>
  <c r="AW23" i="2"/>
  <c r="AO23" i="2"/>
  <c r="AG23" i="2"/>
  <c r="Y23" i="2"/>
  <c r="Q23" i="2"/>
  <c r="I23" i="2"/>
  <c r="CW22" i="2"/>
  <c r="CO22" i="2"/>
  <c r="CG22" i="2"/>
  <c r="BY22" i="2"/>
  <c r="BQ22" i="2"/>
  <c r="BI22" i="2"/>
  <c r="BA22" i="2"/>
  <c r="AS22" i="2"/>
  <c r="AK22" i="2"/>
  <c r="AC22" i="2"/>
  <c r="U22" i="2"/>
  <c r="M22" i="2"/>
  <c r="E22" i="2"/>
  <c r="W22" i="2"/>
  <c r="CR23" i="2"/>
  <c r="CJ23" i="2"/>
  <c r="CB23" i="2"/>
  <c r="BT23" i="2"/>
  <c r="BL23" i="2"/>
  <c r="BD23" i="2"/>
  <c r="AV23" i="2"/>
  <c r="AN23" i="2"/>
  <c r="AF23" i="2"/>
  <c r="X23" i="2"/>
  <c r="P23" i="2"/>
  <c r="H23" i="2"/>
  <c r="CV22" i="2"/>
  <c r="CN22" i="2"/>
  <c r="CF22" i="2"/>
  <c r="BX22" i="2"/>
  <c r="BP22" i="2"/>
  <c r="BH22" i="2"/>
  <c r="AZ22" i="2"/>
  <c r="AR22" i="2"/>
  <c r="AJ22" i="2"/>
  <c r="AB22" i="2"/>
  <c r="T22" i="2"/>
  <c r="L22" i="2"/>
  <c r="D22" i="2"/>
  <c r="O22" i="2"/>
  <c r="CQ23" i="2"/>
  <c r="CI23" i="2"/>
  <c r="CA23" i="2"/>
  <c r="BS23" i="2"/>
  <c r="BK23" i="2"/>
  <c r="BC23" i="2"/>
  <c r="AU23" i="2"/>
  <c r="AM23" i="2"/>
  <c r="AE23" i="2"/>
  <c r="W23" i="2"/>
  <c r="O23" i="2"/>
  <c r="G23" i="2"/>
  <c r="CU22" i="2"/>
  <c r="CM22" i="2"/>
  <c r="CE22" i="2"/>
  <c r="BW22" i="2"/>
  <c r="BO22" i="2"/>
  <c r="BG22" i="2"/>
  <c r="AY22" i="2"/>
  <c r="AQ22" i="2"/>
  <c r="AI22" i="2"/>
  <c r="AA22" i="2"/>
  <c r="S22" i="2"/>
  <c r="K22" i="2"/>
  <c r="C22" i="2"/>
  <c r="CP23" i="2"/>
  <c r="CH23" i="2"/>
  <c r="BZ23" i="2"/>
  <c r="BR23" i="2"/>
  <c r="BJ23" i="2"/>
  <c r="BB23" i="2"/>
  <c r="AT23" i="2"/>
  <c r="AL23" i="2"/>
  <c r="AD23" i="2"/>
  <c r="V23" i="2"/>
  <c r="N23" i="2"/>
  <c r="F23" i="2"/>
  <c r="CT22" i="2"/>
  <c r="CL22" i="2"/>
  <c r="CD22" i="2"/>
  <c r="BV22" i="2"/>
  <c r="BN22" i="2"/>
  <c r="BF22" i="2"/>
  <c r="AX22" i="2"/>
  <c r="AP22" i="2"/>
  <c r="AH22" i="2"/>
  <c r="Z22" i="2"/>
  <c r="R22" i="2"/>
  <c r="J22" i="2"/>
  <c r="A9" i="1" l="1"/>
  <c r="A4" i="1"/>
  <c r="A5" i="1"/>
  <c r="A6" i="1"/>
  <c r="A7" i="1"/>
  <c r="A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F3" i="1" l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<sst xmlns="http://schemas.openxmlformats.org/spreadsheetml/2006/main" count="110" uniqueCount="110">
  <si>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FÓRMULA</t>
  </si>
  <si>
    <t>Media</t>
  </si>
  <si>
    <t>Varianza</t>
  </si>
  <si>
    <t>Clase</t>
  </si>
  <si>
    <t>y mayor...</t>
  </si>
  <si>
    <t>Frecuencia</t>
  </si>
  <si>
    <t>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</si>
  <si>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</si>
  <si>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</si>
  <si>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</si>
  <si>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</si>
  <si>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</si>
  <si>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</si>
  <si>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</si>
  <si>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</si>
  <si>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</si>
  <si>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</si>
  <si>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</si>
  <si>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</si>
  <si>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</si>
  <si>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</si>
  <si>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</si>
  <si>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</si>
  <si>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</si>
  <si>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</si>
  <si>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</si>
  <si>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</si>
  <si>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</si>
  <si>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</si>
  <si>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</si>
  <si>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</si>
  <si>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</si>
  <si>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</si>
  <si>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</si>
  <si>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</si>
  <si>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</si>
  <si>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</si>
  <si>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</si>
  <si>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</si>
  <si>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</si>
  <si>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</si>
  <si>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</si>
  <si>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</si>
  <si>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</si>
  <si>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</si>
  <si>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</si>
  <si>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</si>
  <si>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</si>
  <si>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</si>
  <si>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</si>
  <si>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</si>
  <si>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</si>
  <si>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</si>
  <si>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</si>
  <si>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</si>
  <si>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</si>
  <si>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</si>
  <si>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</si>
  <si>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</si>
  <si>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</si>
  <si>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</si>
  <si>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</si>
  <si>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</si>
  <si>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</si>
  <si>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</si>
  <si>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</si>
  <si>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</si>
  <si>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</si>
  <si>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</si>
  <si>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</si>
  <si>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</si>
  <si>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</si>
  <si>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</si>
  <si>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</si>
  <si>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</si>
  <si>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</si>
  <si>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</si>
  <si>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</si>
  <si>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</si>
  <si>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</si>
  <si>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</si>
  <si>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</si>
  <si>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</si>
  <si>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</si>
  <si>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</si>
  <si>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</si>
  <si>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</si>
  <si>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</si>
  <si>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</si>
  <si>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</si>
  <si>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</si>
  <si>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</si>
  <si>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</si>
  <si>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</si>
  <si>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</si>
  <si>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</si>
  <si>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</si>
  <si>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</si>
  <si>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</si>
  <si>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</si>
  <si>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</si>
  <si>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</si>
  <si>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</si>
  <si>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</si>
  <si>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</si>
  <si>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</si>
  <si>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</si>
  <si>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Observaciones</t>
  </si>
  <si>
    <t>Promedio</t>
  </si>
  <si>
    <t>Desv.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</si>
</sst>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9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theme="2" tint="-0.249977111117893"/>
      <name val="Calibri"/>
      <family val="2"/>
      <scheme val="minor"/>
    </font>
    <font>
      <sz val="18"/>
      <color theme="2" tint="-0.249977111117893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/>
    <xf numFmtId="0" fontId="6" fillId="0" borderId="0" xfId="0" applyFont="1"/>
    <xf numFmtId="2" fontId="1" fillId="0" borderId="3" xfId="0" applyNumberFormat="1" applyFont="1" applyBorder="1"/>
    <xf numFmtId="2" fontId="1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Hoja1!$E$6:$E$16</c:f>
              <c:strCache>
                <c:ptCount val="11"/>
                <c:pt idx="0">
                  <c:v>10.9847643</c:v>
                </c:pt>
                <c:pt idx="1">
                  <c:v>12.98186505</c:v>
                </c:pt>
                <c:pt idx="2">
                  <c:v>14.97896581</c:v>
                </c:pt>
                <c:pt idx="3">
                  <c:v>16.97606656</c:v>
                </c:pt>
                <c:pt idx="4">
                  <c:v>18.97316732</c:v>
                </c:pt>
                <c:pt idx="5">
                  <c:v>20.97026807</c:v>
                </c:pt>
                <c:pt idx="6">
                  <c:v>22.96736882</c:v>
                </c:pt>
                <c:pt idx="7">
                  <c:v>24.96446958</c:v>
                </c:pt>
                <c:pt idx="8">
                  <c:v>26.96157033</c:v>
                </c:pt>
                <c:pt idx="9">
                  <c:v>28.95867109</c:v>
                </c:pt>
                <c:pt idx="10">
                  <c:v>y mayor...</c:v>
                </c:pt>
              </c:strCache>
            </c:strRef>
          </c:cat>
          <c:val>
            <c:numRef>
              <c:f>Hoja1!$F$6:$F$16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9</c:v>
                </c:pt>
                <c:pt idx="5">
                  <c:v>18</c:v>
                </c:pt>
                <c:pt idx="6">
                  <c:v>27</c:v>
                </c:pt>
                <c:pt idx="7">
                  <c:v>16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F-4944-9735-AECB58257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537167"/>
        <c:axId val="1128558815"/>
      </c:barChart>
      <c:catAx>
        <c:axId val="1651537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558815"/>
        <c:crosses val="autoZero"/>
        <c:auto val="1"/>
        <c:lblAlgn val="ctr"/>
        <c:lblOffset val="100"/>
        <c:noMultiLvlLbl val="0"/>
      </c:catAx>
      <c:valAx>
        <c:axId val="1128558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5371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CL"/>
              <a:t>Distribución muestral de la media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29368B-E6DB-464A-BDB4-A38A68D0464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CL"/>
              <a:t>Distribución muestral de la desviación estándar</a:t>
            </a:r>
            <a:endPara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099EFD2-A6C8-4BD8-B482-D49A8968504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4</xdr:row>
      <xdr:rowOff>285750</xdr:rowOff>
    </xdr:from>
    <xdr:to>
      <xdr:col>12</xdr:col>
      <xdr:colOff>400050</xdr:colOff>
      <xdr:row>14</xdr:row>
      <xdr:rowOff>285750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2F391B6-5511-A599-8E1F-14BBC1AA6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25</xdr:row>
      <xdr:rowOff>176212</xdr:rowOff>
    </xdr:from>
    <xdr:to>
      <xdr:col>4</xdr:col>
      <xdr:colOff>936625</xdr:colOff>
      <xdr:row>34</xdr:row>
      <xdr:rowOff>204787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C3FDAA1-EE47-68ED-6D5A-E139AF9479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0" y="7319962"/>
              <a:ext cx="4619625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1082222</xdr:colOff>
      <xdr:row>25</xdr:row>
      <xdr:rowOff>171451</xdr:rowOff>
    </xdr:from>
    <xdr:to>
      <xdr:col>9</xdr:col>
      <xdr:colOff>701222</xdr:colOff>
      <xdr:row>34</xdr:row>
      <xdr:rowOff>200026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6845A33-63DF-3B14-4E0A-FE9DB77E0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8222" y="7553326"/>
              <a:ext cx="4495800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571E-9DBF-4F7E-BE41-3DC19CF269FF}">
  <dimension ref="A1:F101"/>
  <sheetViews>
    <sheetView tabSelected="1" zoomScale="80" zoomScaleNormal="80" workbookViewId="0">
      <selection activeCell="H19" sqref="H19"/>
    </sheetView>
  </sheetViews>
  <sheetFormatPr baseColWidth="10" defaultRowHeight="23.25" x14ac:dyDescent="0.35"/>
  <cols>
    <col min="1" max="1" width="11.75" bestFit="1" customWidth="1"/>
    <col min="2" max="2" width="11.75" customWidth="1"/>
    <col min="3" max="3" width="12.83203125" bestFit="1" customWidth="1"/>
    <col min="6" max="6" width="15.25" bestFit="1" customWidth="1"/>
  </cols>
  <sheetData>
    <row r="1" spans="1:6" x14ac:dyDescent="0.35">
      <c r="A1" s="7" t="s">
        <v>0</v>
      </c>
      <c r="B1" s="6" t="s">
        <v>6</v>
      </c>
      <c r="C1" s="6" t="s">
        <v>107</v>
      </c>
      <c r="E1" s="9"/>
    </row>
    <row r="2" spans="1:6" x14ac:dyDescent="0.35">
      <c r="A2" s="8">
        <f ca="1">NORMINV(RAND(),22,4)</f>
        <v>25.699819037131928</v>
      </c>
      <c r="B2" s="2">
        <v>1</v>
      </c>
      <c r="C2" s="1">
        <v>17.005818578193125</v>
      </c>
      <c r="E2" t="s">
        <v>1</v>
      </c>
      <c r="F2" s="2">
        <f>AVERAGE(C2:C101)</f>
        <v>21.892259628121082</v>
      </c>
    </row>
    <row r="3" spans="1:6" x14ac:dyDescent="0.35">
      <c r="A3" s="8">
        <f ca="1">NORMINV(RAND(),22,4)</f>
        <v>20.370943570491782</v>
      </c>
      <c r="B3" s="2">
        <v>2</v>
      </c>
      <c r="C3" s="1">
        <v>21.862596899261312</v>
      </c>
      <c r="E3" t="s">
        <v>2</v>
      </c>
      <c r="F3" s="2">
        <f>_xlfn.STDEV.S(C2:C101)^2</f>
        <v>15.812451454542467</v>
      </c>
    </row>
    <row r="4" spans="1:6" ht="24" thickBot="1" x14ac:dyDescent="0.4">
      <c r="A4" s="8">
        <f t="shared" ref="A3:A66" ca="1" si="0">NORMINV(RAND(),22,4)</f>
        <v>25.206116264194371</v>
      </c>
      <c r="B4" s="2">
        <v>3</v>
      </c>
      <c r="C4" s="1">
        <v>24.872653844780356</v>
      </c>
    </row>
    <row r="5" spans="1:6" x14ac:dyDescent="0.35">
      <c r="A5" s="8">
        <f t="shared" ca="1" si="0"/>
        <v>27.489436949614095</v>
      </c>
      <c r="B5" s="2">
        <v>4</v>
      </c>
      <c r="C5" s="1">
        <v>24.604420602507446</v>
      </c>
      <c r="E5" s="5" t="s">
        <v>3</v>
      </c>
      <c r="F5" s="5" t="s">
        <v>5</v>
      </c>
    </row>
    <row r="6" spans="1:6" x14ac:dyDescent="0.35">
      <c r="A6" s="8">
        <f t="shared" ca="1" si="0"/>
        <v>25.75923903999086</v>
      </c>
      <c r="B6" s="2">
        <v>5</v>
      </c>
      <c r="C6" s="1">
        <v>22.015532591738118</v>
      </c>
      <c r="E6" s="3">
        <v>10.984764298535962</v>
      </c>
      <c r="F6" s="3">
        <v>1</v>
      </c>
    </row>
    <row r="7" spans="1:6" x14ac:dyDescent="0.35">
      <c r="A7" s="8">
        <f t="shared" ca="1" si="0"/>
        <v>18.304394951734615</v>
      </c>
      <c r="B7" s="2">
        <v>6</v>
      </c>
      <c r="C7" s="1">
        <v>26.389544075759812</v>
      </c>
      <c r="E7" s="3">
        <v>12.981865052811809</v>
      </c>
      <c r="F7" s="3">
        <v>1</v>
      </c>
    </row>
    <row r="8" spans="1:6" x14ac:dyDescent="0.35">
      <c r="A8" s="8">
        <f t="shared" ca="1" si="0"/>
        <v>16.278815348369804</v>
      </c>
      <c r="B8" s="2">
        <v>7</v>
      </c>
      <c r="C8" s="1">
        <v>19.506182658072539</v>
      </c>
      <c r="E8" s="3">
        <v>14.978965807087654</v>
      </c>
      <c r="F8" s="3">
        <v>6</v>
      </c>
    </row>
    <row r="9" spans="1:6" x14ac:dyDescent="0.35">
      <c r="A9" s="8">
        <f ca="1">NORMINV(RAND(),22,4)</f>
        <v>23.473769624375816</v>
      </c>
      <c r="B9" s="2">
        <v>8</v>
      </c>
      <c r="C9" s="1">
        <v>29.048539138228026</v>
      </c>
      <c r="E9" s="3">
        <v>16.976066561363503</v>
      </c>
      <c r="F9" s="3">
        <v>2</v>
      </c>
    </row>
    <row r="10" spans="1:6" x14ac:dyDescent="0.35">
      <c r="A10" s="8">
        <f t="shared" ca="1" si="0"/>
        <v>16.489173710281545</v>
      </c>
      <c r="B10" s="2">
        <v>9</v>
      </c>
      <c r="C10" s="1">
        <v>20.517617114834433</v>
      </c>
      <c r="E10" s="3">
        <v>18.973167315639348</v>
      </c>
      <c r="F10" s="3">
        <v>9</v>
      </c>
    </row>
    <row r="11" spans="1:6" x14ac:dyDescent="0.35">
      <c r="A11" s="8">
        <f t="shared" ca="1" si="0"/>
        <v>13.366638998061831</v>
      </c>
      <c r="B11" s="2">
        <v>10</v>
      </c>
      <c r="C11" s="1">
        <v>28.783809357057692</v>
      </c>
      <c r="E11" s="3">
        <v>20.970268069915193</v>
      </c>
      <c r="F11" s="3">
        <v>18</v>
      </c>
    </row>
    <row r="12" spans="1:6" x14ac:dyDescent="0.35">
      <c r="A12" s="8">
        <f t="shared" ca="1" si="0"/>
        <v>25.325216712160721</v>
      </c>
      <c r="B12" s="2">
        <v>11</v>
      </c>
      <c r="C12" s="1">
        <v>21.563309385466468</v>
      </c>
      <c r="E12" s="3">
        <v>22.967368824191041</v>
      </c>
      <c r="F12" s="3">
        <v>27</v>
      </c>
    </row>
    <row r="13" spans="1:6" x14ac:dyDescent="0.35">
      <c r="A13" s="8">
        <f t="shared" ca="1" si="0"/>
        <v>28.417749011229219</v>
      </c>
      <c r="B13" s="2">
        <v>12</v>
      </c>
      <c r="C13" s="1">
        <v>22.969323514187138</v>
      </c>
      <c r="E13" s="3">
        <v>24.964469578466886</v>
      </c>
      <c r="F13" s="3">
        <v>16</v>
      </c>
    </row>
    <row r="14" spans="1:6" x14ac:dyDescent="0.35">
      <c r="A14" s="8">
        <f t="shared" ca="1" si="0"/>
        <v>21.485834460893923</v>
      </c>
      <c r="B14" s="2">
        <v>13</v>
      </c>
      <c r="C14" s="1">
        <v>22.162758196924802</v>
      </c>
      <c r="E14" s="3">
        <v>26.961570332742731</v>
      </c>
      <c r="F14" s="3">
        <v>12</v>
      </c>
    </row>
    <row r="15" spans="1:6" x14ac:dyDescent="0.35">
      <c r="A15" s="8">
        <f t="shared" ca="1" si="0"/>
        <v>19.762264352051695</v>
      </c>
      <c r="B15" s="2">
        <v>14</v>
      </c>
      <c r="C15" s="1">
        <v>13.460099823243109</v>
      </c>
      <c r="E15" s="3">
        <v>28.95867108701858</v>
      </c>
      <c r="F15" s="3">
        <v>6</v>
      </c>
    </row>
    <row r="16" spans="1:6" ht="24" thickBot="1" x14ac:dyDescent="0.4">
      <c r="A16" s="8">
        <f t="shared" ca="1" si="0"/>
        <v>22.827810623243703</v>
      </c>
      <c r="B16" s="2">
        <v>15</v>
      </c>
      <c r="C16" s="1">
        <v>28.543656532488697</v>
      </c>
      <c r="E16" s="4" t="s">
        <v>4</v>
      </c>
      <c r="F16" s="4">
        <v>2</v>
      </c>
    </row>
    <row r="17" spans="1:3" x14ac:dyDescent="0.35">
      <c r="A17" s="8">
        <f t="shared" ca="1" si="0"/>
        <v>24.168644826806947</v>
      </c>
      <c r="B17" s="2">
        <v>16</v>
      </c>
      <c r="C17" s="1">
        <v>28.917565516260812</v>
      </c>
    </row>
    <row r="18" spans="1:3" x14ac:dyDescent="0.35">
      <c r="A18" s="8">
        <f t="shared" ca="1" si="0"/>
        <v>27.476880502507072</v>
      </c>
      <c r="B18" s="2">
        <v>17</v>
      </c>
      <c r="C18" s="1">
        <v>28.176607559281461</v>
      </c>
    </row>
    <row r="19" spans="1:3" x14ac:dyDescent="0.35">
      <c r="A19" s="8">
        <f t="shared" ca="1" si="0"/>
        <v>20.764147189692146</v>
      </c>
      <c r="B19" s="2">
        <v>18</v>
      </c>
      <c r="C19" s="1">
        <v>18.200185473223076</v>
      </c>
    </row>
    <row r="20" spans="1:3" x14ac:dyDescent="0.35">
      <c r="A20" s="8">
        <f t="shared" ca="1" si="0"/>
        <v>19.530749681146425</v>
      </c>
      <c r="B20" s="2">
        <v>19</v>
      </c>
      <c r="C20" s="1">
        <v>20.717371141627908</v>
      </c>
    </row>
    <row r="21" spans="1:3" x14ac:dyDescent="0.35">
      <c r="A21" s="8">
        <f t="shared" ca="1" si="0"/>
        <v>22.578193108595809</v>
      </c>
      <c r="B21" s="2">
        <v>20</v>
      </c>
      <c r="C21" s="1">
        <v>20.266328972163475</v>
      </c>
    </row>
    <row r="22" spans="1:3" x14ac:dyDescent="0.35">
      <c r="A22" s="8">
        <f t="shared" ca="1" si="0"/>
        <v>20.376986760242215</v>
      </c>
      <c r="B22" s="2">
        <v>21</v>
      </c>
      <c r="C22" s="1">
        <v>20.212238783079037</v>
      </c>
    </row>
    <row r="23" spans="1:3" x14ac:dyDescent="0.35">
      <c r="A23" s="8">
        <f t="shared" ca="1" si="0"/>
        <v>25.996310519957717</v>
      </c>
      <c r="B23" s="2">
        <v>22</v>
      </c>
      <c r="C23" s="1">
        <v>24.744551644128169</v>
      </c>
    </row>
    <row r="24" spans="1:3" x14ac:dyDescent="0.35">
      <c r="A24" s="8">
        <f t="shared" ca="1" si="0"/>
        <v>32.136885903102851</v>
      </c>
      <c r="B24" s="2">
        <v>23</v>
      </c>
      <c r="C24" s="1">
        <v>22.695464554585087</v>
      </c>
    </row>
    <row r="25" spans="1:3" x14ac:dyDescent="0.35">
      <c r="A25" s="8">
        <f t="shared" ca="1" si="0"/>
        <v>19.12657356204933</v>
      </c>
      <c r="B25" s="2">
        <v>24</v>
      </c>
      <c r="C25" s="1">
        <v>24.914355125382979</v>
      </c>
    </row>
    <row r="26" spans="1:3" x14ac:dyDescent="0.35">
      <c r="A26" s="8">
        <f t="shared" ca="1" si="0"/>
        <v>19.726663779916723</v>
      </c>
      <c r="B26" s="2">
        <v>25</v>
      </c>
      <c r="C26" s="1">
        <v>24.494107470097937</v>
      </c>
    </row>
    <row r="27" spans="1:3" x14ac:dyDescent="0.35">
      <c r="A27" s="8">
        <f t="shared" ca="1" si="0"/>
        <v>25.34096863217156</v>
      </c>
      <c r="B27" s="2">
        <v>26</v>
      </c>
      <c r="C27" s="1">
        <v>23.399069492283882</v>
      </c>
    </row>
    <row r="28" spans="1:3" x14ac:dyDescent="0.35">
      <c r="A28" s="8">
        <f t="shared" ca="1" si="0"/>
        <v>20.697000959642267</v>
      </c>
      <c r="B28" s="2">
        <v>27</v>
      </c>
      <c r="C28" s="1">
        <v>18.460958844710888</v>
      </c>
    </row>
    <row r="29" spans="1:3" x14ac:dyDescent="0.35">
      <c r="A29" s="8">
        <f t="shared" ca="1" si="0"/>
        <v>17.277291050820978</v>
      </c>
      <c r="B29" s="2">
        <v>28</v>
      </c>
      <c r="C29" s="1">
        <v>21.767786731597003</v>
      </c>
    </row>
    <row r="30" spans="1:3" x14ac:dyDescent="0.35">
      <c r="A30" s="8">
        <f t="shared" ca="1" si="0"/>
        <v>15.110337363081587</v>
      </c>
      <c r="B30" s="2">
        <v>29</v>
      </c>
      <c r="C30" s="1">
        <v>20.48749498300964</v>
      </c>
    </row>
    <row r="31" spans="1:3" x14ac:dyDescent="0.35">
      <c r="A31" s="8">
        <f t="shared" ca="1" si="0"/>
        <v>25.275455479476825</v>
      </c>
      <c r="B31" s="2">
        <v>30</v>
      </c>
      <c r="C31" s="1">
        <v>24.369553808914599</v>
      </c>
    </row>
    <row r="32" spans="1:3" x14ac:dyDescent="0.35">
      <c r="A32" s="8">
        <f t="shared" ca="1" si="0"/>
        <v>23.647627568356917</v>
      </c>
      <c r="B32" s="2">
        <v>31</v>
      </c>
      <c r="C32" s="1">
        <v>26.176127764306969</v>
      </c>
    </row>
    <row r="33" spans="1:3" x14ac:dyDescent="0.35">
      <c r="A33" s="8">
        <f t="shared" ca="1" si="0"/>
        <v>20.658798871042947</v>
      </c>
      <c r="B33" s="2">
        <v>32</v>
      </c>
      <c r="C33" s="1">
        <v>22.678847255600296</v>
      </c>
    </row>
    <row r="34" spans="1:3" x14ac:dyDescent="0.35">
      <c r="A34" s="8">
        <f t="shared" ca="1" si="0"/>
        <v>24.937614269992952</v>
      </c>
      <c r="B34" s="2">
        <v>33</v>
      </c>
      <c r="C34" s="1">
        <v>23.800276771842732</v>
      </c>
    </row>
    <row r="35" spans="1:3" x14ac:dyDescent="0.35">
      <c r="A35" s="8">
        <f t="shared" ca="1" si="0"/>
        <v>18.42394873285814</v>
      </c>
      <c r="B35" s="2">
        <v>34</v>
      </c>
      <c r="C35" s="1">
        <v>21.320242155958301</v>
      </c>
    </row>
    <row r="36" spans="1:3" x14ac:dyDescent="0.35">
      <c r="A36" s="8">
        <f t="shared" ca="1" si="0"/>
        <v>24.31459494095731</v>
      </c>
      <c r="B36" s="2">
        <v>35</v>
      </c>
      <c r="C36" s="1">
        <v>20.799496205800434</v>
      </c>
    </row>
    <row r="37" spans="1:3" x14ac:dyDescent="0.35">
      <c r="A37" s="8">
        <f t="shared" ca="1" si="0"/>
        <v>26.504964918151856</v>
      </c>
      <c r="B37" s="2">
        <v>36</v>
      </c>
      <c r="C37" s="1">
        <v>23.988841532134174</v>
      </c>
    </row>
    <row r="38" spans="1:3" x14ac:dyDescent="0.35">
      <c r="A38" s="8">
        <f t="shared" ca="1" si="0"/>
        <v>17.816243918915013</v>
      </c>
      <c r="B38" s="2">
        <v>37</v>
      </c>
      <c r="C38" s="1">
        <v>19.499545739628743</v>
      </c>
    </row>
    <row r="39" spans="1:3" x14ac:dyDescent="0.35">
      <c r="A39" s="8">
        <f t="shared" ca="1" si="0"/>
        <v>23.318888006239224</v>
      </c>
      <c r="B39" s="2">
        <v>38</v>
      </c>
      <c r="C39" s="1">
        <v>22.410310136302851</v>
      </c>
    </row>
    <row r="40" spans="1:3" x14ac:dyDescent="0.35">
      <c r="A40" s="8">
        <f t="shared" ca="1" si="0"/>
        <v>22.216297516946227</v>
      </c>
      <c r="B40" s="2">
        <v>39</v>
      </c>
      <c r="C40" s="1">
        <v>19.189958543771031</v>
      </c>
    </row>
    <row r="41" spans="1:3" x14ac:dyDescent="0.35">
      <c r="A41" s="8">
        <f t="shared" ca="1" si="0"/>
        <v>25.163702550087375</v>
      </c>
      <c r="B41" s="2">
        <v>40</v>
      </c>
      <c r="C41" s="1">
        <v>10.984764298535962</v>
      </c>
    </row>
    <row r="42" spans="1:3" x14ac:dyDescent="0.35">
      <c r="A42" s="8">
        <f t="shared" ca="1" si="0"/>
        <v>24.568556660397071</v>
      </c>
      <c r="B42" s="2">
        <v>41</v>
      </c>
      <c r="C42" s="1">
        <v>20.037174479019956</v>
      </c>
    </row>
    <row r="43" spans="1:3" x14ac:dyDescent="0.35">
      <c r="A43" s="8">
        <f t="shared" ca="1" si="0"/>
        <v>30.495323785777149</v>
      </c>
      <c r="B43" s="2">
        <v>42</v>
      </c>
      <c r="C43" s="1">
        <v>21.763294728862444</v>
      </c>
    </row>
    <row r="44" spans="1:3" x14ac:dyDescent="0.35">
      <c r="A44" s="8">
        <f t="shared" ca="1" si="0"/>
        <v>25.582354703078764</v>
      </c>
      <c r="B44" s="2">
        <v>43</v>
      </c>
      <c r="C44" s="1">
        <v>17.316273695448945</v>
      </c>
    </row>
    <row r="45" spans="1:3" x14ac:dyDescent="0.35">
      <c r="A45" s="8">
        <f t="shared" ca="1" si="0"/>
        <v>18.544992605446211</v>
      </c>
      <c r="B45" s="2">
        <v>44</v>
      </c>
      <c r="C45" s="1">
        <v>24.62254288532522</v>
      </c>
    </row>
    <row r="46" spans="1:3" x14ac:dyDescent="0.35">
      <c r="A46" s="8">
        <f t="shared" ca="1" si="0"/>
        <v>21.663466746789783</v>
      </c>
      <c r="B46" s="2">
        <v>45</v>
      </c>
      <c r="C46" s="1">
        <v>24.247625858567023</v>
      </c>
    </row>
    <row r="47" spans="1:3" x14ac:dyDescent="0.35">
      <c r="A47" s="8">
        <f t="shared" ca="1" si="0"/>
        <v>24.538428822490008</v>
      </c>
      <c r="B47" s="2">
        <v>46</v>
      </c>
      <c r="C47" s="1">
        <v>18.36626979682125</v>
      </c>
    </row>
    <row r="48" spans="1:3" x14ac:dyDescent="0.35">
      <c r="A48" s="8">
        <f t="shared" ca="1" si="0"/>
        <v>20.689586220739425</v>
      </c>
      <c r="B48" s="2">
        <v>47</v>
      </c>
      <c r="C48" s="1">
        <v>25.022031426064267</v>
      </c>
    </row>
    <row r="49" spans="1:3" x14ac:dyDescent="0.35">
      <c r="A49" s="8">
        <f t="shared" ca="1" si="0"/>
        <v>20.638584331571742</v>
      </c>
      <c r="B49" s="2">
        <v>48</v>
      </c>
      <c r="C49" s="1">
        <v>26.558537848209472</v>
      </c>
    </row>
    <row r="50" spans="1:3" x14ac:dyDescent="0.35">
      <c r="A50" s="8">
        <f t="shared" ca="1" si="0"/>
        <v>21.200658264611622</v>
      </c>
      <c r="B50" s="2">
        <v>49</v>
      </c>
      <c r="C50" s="1">
        <v>22.51411445797585</v>
      </c>
    </row>
    <row r="51" spans="1:3" x14ac:dyDescent="0.35">
      <c r="A51" s="8">
        <f t="shared" ca="1" si="0"/>
        <v>27.176176864334394</v>
      </c>
      <c r="B51" s="2">
        <v>50</v>
      </c>
      <c r="C51" s="1">
        <v>14.517633876880982</v>
      </c>
    </row>
    <row r="52" spans="1:3" x14ac:dyDescent="0.35">
      <c r="A52" s="8">
        <f t="shared" ca="1" si="0"/>
        <v>19.171317507990128</v>
      </c>
      <c r="B52" s="2">
        <v>51</v>
      </c>
      <c r="C52" s="1">
        <v>21.24681275045916</v>
      </c>
    </row>
    <row r="53" spans="1:3" x14ac:dyDescent="0.35">
      <c r="A53" s="8">
        <f t="shared" ca="1" si="0"/>
        <v>28.494138774225743</v>
      </c>
      <c r="B53" s="2">
        <v>52</v>
      </c>
      <c r="C53" s="1">
        <v>27.900215757161327</v>
      </c>
    </row>
    <row r="54" spans="1:3" x14ac:dyDescent="0.35">
      <c r="A54" s="8">
        <f t="shared" ca="1" si="0"/>
        <v>15.170912532113487</v>
      </c>
      <c r="B54" s="2">
        <v>53</v>
      </c>
      <c r="C54" s="1">
        <v>20.122502569662309</v>
      </c>
    </row>
    <row r="55" spans="1:3" x14ac:dyDescent="0.35">
      <c r="A55" s="8">
        <f t="shared" ca="1" si="0"/>
        <v>24.109334636383991</v>
      </c>
      <c r="B55" s="2">
        <v>54</v>
      </c>
      <c r="C55" s="1">
        <v>21.499453615918455</v>
      </c>
    </row>
    <row r="56" spans="1:3" x14ac:dyDescent="0.35">
      <c r="A56" s="8">
        <f t="shared" ca="1" si="0"/>
        <v>15.485370748840603</v>
      </c>
      <c r="B56" s="2">
        <v>55</v>
      </c>
      <c r="C56" s="1">
        <v>22.141767756491962</v>
      </c>
    </row>
    <row r="57" spans="1:3" x14ac:dyDescent="0.35">
      <c r="A57" s="8">
        <f t="shared" ca="1" si="0"/>
        <v>22.764017594682944</v>
      </c>
      <c r="B57" s="2">
        <v>56</v>
      </c>
      <c r="C57" s="1">
        <v>24.217251099239938</v>
      </c>
    </row>
    <row r="58" spans="1:3" x14ac:dyDescent="0.35">
      <c r="A58" s="8">
        <f t="shared" ca="1" si="0"/>
        <v>21.00747551725356</v>
      </c>
      <c r="B58" s="2">
        <v>57</v>
      </c>
      <c r="C58" s="1">
        <v>22.301315666198406</v>
      </c>
    </row>
    <row r="59" spans="1:3" x14ac:dyDescent="0.35">
      <c r="A59" s="8">
        <f t="shared" ca="1" si="0"/>
        <v>26.725311124421282</v>
      </c>
      <c r="B59" s="2">
        <v>58</v>
      </c>
      <c r="C59" s="1">
        <v>30.955771841294428</v>
      </c>
    </row>
    <row r="60" spans="1:3" x14ac:dyDescent="0.35">
      <c r="A60" s="8">
        <f t="shared" ca="1" si="0"/>
        <v>26.366714964780037</v>
      </c>
      <c r="B60" s="2">
        <v>59</v>
      </c>
      <c r="C60" s="1">
        <v>22.059645411524311</v>
      </c>
    </row>
    <row r="61" spans="1:3" x14ac:dyDescent="0.35">
      <c r="A61" s="8">
        <f t="shared" ca="1" si="0"/>
        <v>18.446672081001502</v>
      </c>
      <c r="B61" s="2">
        <v>60</v>
      </c>
      <c r="C61" s="1">
        <v>15.605976036240589</v>
      </c>
    </row>
    <row r="62" spans="1:3" x14ac:dyDescent="0.35">
      <c r="A62" s="8">
        <f t="shared" ca="1" si="0"/>
        <v>17.637305313324013</v>
      </c>
      <c r="B62" s="2">
        <v>61</v>
      </c>
      <c r="C62" s="1">
        <v>20.938692790367231</v>
      </c>
    </row>
    <row r="63" spans="1:3" x14ac:dyDescent="0.35">
      <c r="A63" s="8">
        <f t="shared" ca="1" si="0"/>
        <v>26.93517582575744</v>
      </c>
      <c r="B63" s="2">
        <v>62</v>
      </c>
      <c r="C63" s="1">
        <v>18.480654378375959</v>
      </c>
    </row>
    <row r="64" spans="1:3" x14ac:dyDescent="0.35">
      <c r="A64" s="8">
        <f t="shared" ca="1" si="0"/>
        <v>20.889562838773603</v>
      </c>
      <c r="B64" s="2">
        <v>63</v>
      </c>
      <c r="C64" s="1">
        <v>26.379991392600036</v>
      </c>
    </row>
    <row r="65" spans="1:3" x14ac:dyDescent="0.35">
      <c r="A65" s="8">
        <f t="shared" ca="1" si="0"/>
        <v>29.216073690647193</v>
      </c>
      <c r="B65" s="2">
        <v>64</v>
      </c>
      <c r="C65" s="1">
        <v>21.526331663532762</v>
      </c>
    </row>
    <row r="66" spans="1:3" x14ac:dyDescent="0.35">
      <c r="A66" s="8">
        <f t="shared" ca="1" si="0"/>
        <v>21.273669395427586</v>
      </c>
      <c r="B66" s="2">
        <v>65</v>
      </c>
      <c r="C66" s="1">
        <v>20.91597364384516</v>
      </c>
    </row>
    <row r="67" spans="1:3" x14ac:dyDescent="0.35">
      <c r="A67" s="8">
        <f t="shared" ref="A67:A101" ca="1" si="1">NORMINV(RAND(),22,4)</f>
        <v>16.873672454480598</v>
      </c>
      <c r="B67" s="2">
        <v>66</v>
      </c>
      <c r="C67" s="1">
        <v>20.31399607113665</v>
      </c>
    </row>
    <row r="68" spans="1:3" x14ac:dyDescent="0.35">
      <c r="A68" s="8">
        <f t="shared" ca="1" si="1"/>
        <v>17.861663098258774</v>
      </c>
      <c r="B68" s="2">
        <v>67</v>
      </c>
      <c r="C68" s="1">
        <v>14.242433473453113</v>
      </c>
    </row>
    <row r="69" spans="1:3" x14ac:dyDescent="0.35">
      <c r="A69" s="8">
        <f t="shared" ca="1" si="1"/>
        <v>22.404585991277639</v>
      </c>
      <c r="B69" s="2">
        <v>68</v>
      </c>
      <c r="C69" s="1">
        <v>22.6631924724249</v>
      </c>
    </row>
    <row r="70" spans="1:3" x14ac:dyDescent="0.35">
      <c r="A70" s="8">
        <f t="shared" ca="1" si="1"/>
        <v>22.746244021974704</v>
      </c>
      <c r="B70" s="2">
        <v>69</v>
      </c>
      <c r="C70" s="1">
        <v>20.341794569071201</v>
      </c>
    </row>
    <row r="71" spans="1:3" x14ac:dyDescent="0.35">
      <c r="A71" s="8">
        <f t="shared" ca="1" si="1"/>
        <v>22.862334288773027</v>
      </c>
      <c r="B71" s="2">
        <v>70</v>
      </c>
      <c r="C71" s="1">
        <v>25.393550421334123</v>
      </c>
    </row>
    <row r="72" spans="1:3" x14ac:dyDescent="0.35">
      <c r="A72" s="8">
        <f t="shared" ca="1" si="1"/>
        <v>11.25234572053345</v>
      </c>
      <c r="B72" s="2">
        <v>71</v>
      </c>
      <c r="C72" s="1">
        <v>22.521425853693113</v>
      </c>
    </row>
    <row r="73" spans="1:3" x14ac:dyDescent="0.35">
      <c r="A73" s="8">
        <f t="shared" ca="1" si="1"/>
        <v>19.296085282105121</v>
      </c>
      <c r="B73" s="2">
        <v>72</v>
      </c>
      <c r="C73" s="1">
        <v>22.250037243826636</v>
      </c>
    </row>
    <row r="74" spans="1:3" x14ac:dyDescent="0.35">
      <c r="A74" s="8">
        <f t="shared" ca="1" si="1"/>
        <v>21.207264923947694</v>
      </c>
      <c r="B74" s="2">
        <v>73</v>
      </c>
      <c r="C74" s="1">
        <v>21.19538342302857</v>
      </c>
    </row>
    <row r="75" spans="1:3" x14ac:dyDescent="0.35">
      <c r="A75" s="8">
        <f t="shared" ca="1" si="1"/>
        <v>19.678332749924326</v>
      </c>
      <c r="B75" s="2">
        <v>74</v>
      </c>
      <c r="C75" s="1">
        <v>16.56254850676655</v>
      </c>
    </row>
    <row r="76" spans="1:3" x14ac:dyDescent="0.35">
      <c r="A76" s="8">
        <f t="shared" ca="1" si="1"/>
        <v>26.415111734482714</v>
      </c>
      <c r="B76" s="2">
        <v>75</v>
      </c>
      <c r="C76" s="1">
        <v>12.642019503648568</v>
      </c>
    </row>
    <row r="77" spans="1:3" x14ac:dyDescent="0.35">
      <c r="A77" s="8">
        <f t="shared" ca="1" si="1"/>
        <v>18.577707857217106</v>
      </c>
      <c r="B77" s="2">
        <v>76</v>
      </c>
      <c r="C77" s="1">
        <v>17.462805107281159</v>
      </c>
    </row>
    <row r="78" spans="1:3" x14ac:dyDescent="0.35">
      <c r="A78" s="8">
        <f t="shared" ca="1" si="1"/>
        <v>19.44608803994538</v>
      </c>
      <c r="B78" s="2">
        <v>77</v>
      </c>
      <c r="C78" s="1">
        <v>17.192879925951637</v>
      </c>
    </row>
    <row r="79" spans="1:3" x14ac:dyDescent="0.35">
      <c r="A79" s="8">
        <f t="shared" ca="1" si="1"/>
        <v>21.592186119233336</v>
      </c>
      <c r="B79" s="2">
        <v>78</v>
      </c>
      <c r="C79" s="1">
        <v>20.165866418163688</v>
      </c>
    </row>
    <row r="80" spans="1:3" x14ac:dyDescent="0.35">
      <c r="A80" s="8">
        <f t="shared" ca="1" si="1"/>
        <v>22.749578448199362</v>
      </c>
      <c r="B80" s="2">
        <v>79</v>
      </c>
      <c r="C80" s="1">
        <v>25.697144715147296</v>
      </c>
    </row>
    <row r="81" spans="1:3" x14ac:dyDescent="0.35">
      <c r="A81" s="8">
        <f t="shared" ca="1" si="1"/>
        <v>21.249255766047945</v>
      </c>
      <c r="B81" s="2">
        <v>80</v>
      </c>
      <c r="C81" s="1">
        <v>21.037640313980102</v>
      </c>
    </row>
    <row r="82" spans="1:3" x14ac:dyDescent="0.35">
      <c r="A82" s="8">
        <f t="shared" ca="1" si="1"/>
        <v>25.871419640731542</v>
      </c>
      <c r="B82" s="2">
        <v>81</v>
      </c>
      <c r="C82" s="1">
        <v>22.605029689969239</v>
      </c>
    </row>
    <row r="83" spans="1:3" x14ac:dyDescent="0.35">
      <c r="A83" s="8">
        <f t="shared" ca="1" si="1"/>
        <v>22.627161745154162</v>
      </c>
      <c r="B83" s="2">
        <v>82</v>
      </c>
      <c r="C83" s="1">
        <v>25.990489678222382</v>
      </c>
    </row>
    <row r="84" spans="1:3" x14ac:dyDescent="0.35">
      <c r="A84" s="8">
        <f t="shared" ca="1" si="1"/>
        <v>20.385532031773273</v>
      </c>
      <c r="B84" s="2">
        <v>83</v>
      </c>
      <c r="C84" s="1">
        <v>18.177536541122691</v>
      </c>
    </row>
    <row r="85" spans="1:3" x14ac:dyDescent="0.35">
      <c r="A85" s="8">
        <f t="shared" ca="1" si="1"/>
        <v>23.389057592218528</v>
      </c>
      <c r="B85" s="2">
        <v>84</v>
      </c>
      <c r="C85" s="1">
        <v>23.332867430462215</v>
      </c>
    </row>
    <row r="86" spans="1:3" x14ac:dyDescent="0.35">
      <c r="A86" s="8">
        <f t="shared" ca="1" si="1"/>
        <v>28.8613261047884</v>
      </c>
      <c r="B86" s="2">
        <v>85</v>
      </c>
      <c r="C86" s="1">
        <v>21.9237263480263</v>
      </c>
    </row>
    <row r="87" spans="1:3" x14ac:dyDescent="0.35">
      <c r="A87" s="8">
        <f t="shared" ca="1" si="1"/>
        <v>17.162669174646737</v>
      </c>
      <c r="B87" s="2">
        <v>86</v>
      </c>
      <c r="C87" s="1">
        <v>24.344298220247829</v>
      </c>
    </row>
    <row r="88" spans="1:3" x14ac:dyDescent="0.35">
      <c r="A88" s="8">
        <f t="shared" ca="1" si="1"/>
        <v>21.162854778042576</v>
      </c>
      <c r="B88" s="2">
        <v>87</v>
      </c>
      <c r="C88" s="1">
        <v>26.608364927390397</v>
      </c>
    </row>
    <row r="89" spans="1:3" x14ac:dyDescent="0.35">
      <c r="A89" s="8">
        <f t="shared" ca="1" si="1"/>
        <v>19.551482819511776</v>
      </c>
      <c r="B89" s="2">
        <v>88</v>
      </c>
      <c r="C89" s="1">
        <v>14.843845343729178</v>
      </c>
    </row>
    <row r="90" spans="1:3" x14ac:dyDescent="0.35">
      <c r="A90" s="8">
        <f t="shared" ca="1" si="1"/>
        <v>21.768826706019659</v>
      </c>
      <c r="B90" s="2">
        <v>89</v>
      </c>
      <c r="C90" s="1">
        <v>21.919712830776177</v>
      </c>
    </row>
    <row r="91" spans="1:3" x14ac:dyDescent="0.35">
      <c r="A91" s="8">
        <f t="shared" ca="1" si="1"/>
        <v>25.63826260354713</v>
      </c>
      <c r="B91" s="2">
        <v>90</v>
      </c>
      <c r="C91" s="1">
        <v>13.375418147845954</v>
      </c>
    </row>
    <row r="92" spans="1:3" x14ac:dyDescent="0.35">
      <c r="A92" s="8">
        <f t="shared" ca="1" si="1"/>
        <v>20.149641338171421</v>
      </c>
      <c r="B92" s="2">
        <v>91</v>
      </c>
      <c r="C92" s="1">
        <v>28.612728771178894</v>
      </c>
    </row>
    <row r="93" spans="1:3" x14ac:dyDescent="0.35">
      <c r="A93" s="8">
        <f t="shared" ca="1" si="1"/>
        <v>23.499361263801749</v>
      </c>
      <c r="B93" s="2">
        <v>92</v>
      </c>
      <c r="C93" s="1">
        <v>26.548650596391742</v>
      </c>
    </row>
    <row r="94" spans="1:3" x14ac:dyDescent="0.35">
      <c r="A94" s="8">
        <f t="shared" ca="1" si="1"/>
        <v>18.251766317740248</v>
      </c>
      <c r="B94" s="2">
        <v>93</v>
      </c>
      <c r="C94" s="1">
        <v>13.045617266650554</v>
      </c>
    </row>
    <row r="95" spans="1:3" x14ac:dyDescent="0.35">
      <c r="A95" s="8">
        <f t="shared" ca="1" si="1"/>
        <v>21.811457115648548</v>
      </c>
      <c r="B95" s="2">
        <v>94</v>
      </c>
      <c r="C95" s="1">
        <v>22.274270138462082</v>
      </c>
    </row>
    <row r="96" spans="1:3" x14ac:dyDescent="0.35">
      <c r="A96" s="8">
        <f t="shared" ca="1" si="1"/>
        <v>22.653533799581872</v>
      </c>
      <c r="B96" s="2">
        <v>95</v>
      </c>
      <c r="C96" s="1">
        <v>19.562725001004434</v>
      </c>
    </row>
    <row r="97" spans="1:3" x14ac:dyDescent="0.35">
      <c r="A97" s="8">
        <f t="shared" ca="1" si="1"/>
        <v>20.056031332027626</v>
      </c>
      <c r="B97" s="2">
        <v>96</v>
      </c>
      <c r="C97" s="1">
        <v>25.834590112919241</v>
      </c>
    </row>
    <row r="98" spans="1:3" x14ac:dyDescent="0.35">
      <c r="A98" s="8">
        <f t="shared" ca="1" si="1"/>
        <v>14.55494590229916</v>
      </c>
      <c r="B98" s="2">
        <v>97</v>
      </c>
      <c r="C98" s="1">
        <v>20.16782050225633</v>
      </c>
    </row>
    <row r="99" spans="1:3" x14ac:dyDescent="0.35">
      <c r="A99" s="8">
        <f t="shared" ca="1" si="1"/>
        <v>24.291868145368642</v>
      </c>
      <c r="B99" s="2">
        <v>98</v>
      </c>
      <c r="C99" s="1">
        <v>26.150739813415939</v>
      </c>
    </row>
    <row r="100" spans="1:3" x14ac:dyDescent="0.35">
      <c r="A100" s="8">
        <f t="shared" ca="1" si="1"/>
        <v>21.924984333730688</v>
      </c>
      <c r="B100" s="2">
        <v>99</v>
      </c>
      <c r="C100" s="1">
        <v>22.865878800610403</v>
      </c>
    </row>
    <row r="101" spans="1:3" x14ac:dyDescent="0.35">
      <c r="A101" s="8">
        <f t="shared" ca="1" si="1"/>
        <v>29.089088143507901</v>
      </c>
      <c r="B101" s="2">
        <v>100</v>
      </c>
      <c r="C101" s="1">
        <v>24.123166389461421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909-0728-4C74-86F2-24FD9265DFC8}">
  <dimension ref="A1:CW2491"/>
  <sheetViews>
    <sheetView zoomScaleNormal="100" workbookViewId="0">
      <selection activeCell="I9" sqref="I9"/>
    </sheetView>
  </sheetViews>
  <sheetFormatPr baseColWidth="10" defaultRowHeight="23.25" x14ac:dyDescent="0.35"/>
  <sheetData>
    <row r="1" spans="2:101" x14ac:dyDescent="0.35"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6" t="s">
        <v>42</v>
      </c>
      <c r="AL1" s="6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6" t="s">
        <v>66</v>
      </c>
      <c r="BJ1" s="6" t="s">
        <v>67</v>
      </c>
      <c r="BK1" s="6" t="s">
        <v>68</v>
      </c>
      <c r="BL1" s="6" t="s">
        <v>69</v>
      </c>
      <c r="BM1" s="6" t="s">
        <v>70</v>
      </c>
      <c r="BN1" s="6" t="s">
        <v>71</v>
      </c>
      <c r="BO1" s="6" t="s">
        <v>72</v>
      </c>
      <c r="BP1" s="6" t="s">
        <v>73</v>
      </c>
      <c r="BQ1" s="6" t="s">
        <v>74</v>
      </c>
      <c r="BR1" s="6" t="s">
        <v>75</v>
      </c>
      <c r="BS1" s="6" t="s">
        <v>76</v>
      </c>
      <c r="BT1" s="6" t="s">
        <v>77</v>
      </c>
      <c r="BU1" s="6" t="s">
        <v>78</v>
      </c>
      <c r="BV1" s="6" t="s">
        <v>79</v>
      </c>
      <c r="BW1" s="6" t="s">
        <v>80</v>
      </c>
      <c r="BX1" s="6" t="s">
        <v>81</v>
      </c>
      <c r="BY1" s="6" t="s">
        <v>82</v>
      </c>
      <c r="BZ1" s="6" t="s">
        <v>83</v>
      </c>
      <c r="CA1" s="6" t="s">
        <v>84</v>
      </c>
      <c r="CB1" s="6" t="s">
        <v>85</v>
      </c>
      <c r="CC1" s="6" t="s">
        <v>86</v>
      </c>
      <c r="CD1" s="6" t="s">
        <v>87</v>
      </c>
      <c r="CE1" s="6" t="s">
        <v>88</v>
      </c>
      <c r="CF1" s="6" t="s">
        <v>89</v>
      </c>
      <c r="CG1" s="6" t="s">
        <v>90</v>
      </c>
      <c r="CH1" s="6" t="s">
        <v>91</v>
      </c>
      <c r="CI1" s="6" t="s">
        <v>92</v>
      </c>
      <c r="CJ1" s="6" t="s">
        <v>93</v>
      </c>
      <c r="CK1" s="6" t="s">
        <v>94</v>
      </c>
      <c r="CL1" s="6" t="s">
        <v>95</v>
      </c>
      <c r="CM1" s="6" t="s">
        <v>96</v>
      </c>
      <c r="CN1" s="6" t="s">
        <v>97</v>
      </c>
      <c r="CO1" s="6" t="s">
        <v>98</v>
      </c>
      <c r="CP1" s="6" t="s">
        <v>99</v>
      </c>
      <c r="CQ1" s="6" t="s">
        <v>100</v>
      </c>
      <c r="CR1" s="6" t="s">
        <v>101</v>
      </c>
      <c r="CS1" s="6" t="s">
        <v>102</v>
      </c>
      <c r="CT1" s="6" t="s">
        <v>103</v>
      </c>
      <c r="CU1" s="6" t="s">
        <v>104</v>
      </c>
      <c r="CV1" s="6" t="s">
        <v>105</v>
      </c>
      <c r="CW1" s="6" t="s">
        <v>106</v>
      </c>
    </row>
    <row r="2" spans="2:101" x14ac:dyDescent="0.35">
      <c r="B2" cm="1">
        <f t="array" aca="1" ref="B2:CW21" ca="1">_xlfn.RANDARRAY(20,100,1,100,)</f>
        <v>53.977854897233613</v>
      </c>
      <c r="C2">
        <f ca="1"/>
        <v>5.8620662371250205</v>
      </c>
      <c r="D2">
        <f ca="1"/>
        <v>31.061921038115258</v>
      </c>
      <c r="E2">
        <f ca="1"/>
        <v>54.770221102102113</v>
      </c>
      <c r="F2">
        <f ca="1"/>
        <v>96.068002341721254</v>
      </c>
      <c r="G2">
        <f ca="1"/>
        <v>37.046568914566365</v>
      </c>
      <c r="H2">
        <f ca="1"/>
        <v>18.355844453624627</v>
      </c>
      <c r="I2">
        <f ca="1"/>
        <v>30.330680315368085</v>
      </c>
      <c r="J2">
        <f ca="1"/>
        <v>9.6167695457378954</v>
      </c>
      <c r="K2">
        <f ca="1"/>
        <v>11.720370843589933</v>
      </c>
      <c r="L2">
        <f ca="1"/>
        <v>82.535741122097761</v>
      </c>
      <c r="M2">
        <f ca="1"/>
        <v>12.153674312956966</v>
      </c>
      <c r="N2">
        <f ca="1"/>
        <v>3.6901176228924442</v>
      </c>
      <c r="O2">
        <f ca="1"/>
        <v>53.320031665115692</v>
      </c>
      <c r="P2">
        <f ca="1"/>
        <v>80.721185700544467</v>
      </c>
      <c r="Q2">
        <f ca="1"/>
        <v>9.08829402475628</v>
      </c>
      <c r="R2">
        <f ca="1"/>
        <v>99.077871538480593</v>
      </c>
      <c r="S2">
        <f ca="1"/>
        <v>43.838395006658502</v>
      </c>
      <c r="T2">
        <f ca="1"/>
        <v>17.052177907654979</v>
      </c>
      <c r="U2">
        <f ca="1"/>
        <v>61.173331308594527</v>
      </c>
      <c r="V2">
        <f ca="1"/>
        <v>60.876251518569504</v>
      </c>
      <c r="W2">
        <f ca="1"/>
        <v>11.02831460470685</v>
      </c>
      <c r="X2">
        <f ca="1"/>
        <v>32.317328355994761</v>
      </c>
      <c r="Y2">
        <f ca="1"/>
        <v>65.33866876634265</v>
      </c>
      <c r="Z2">
        <f ca="1"/>
        <v>51.667269169346739</v>
      </c>
      <c r="AA2">
        <f ca="1"/>
        <v>85.530318271425131</v>
      </c>
      <c r="AB2">
        <f ca="1"/>
        <v>26.193790212185093</v>
      </c>
      <c r="AC2">
        <f ca="1"/>
        <v>56.112514511306358</v>
      </c>
      <c r="AD2">
        <f ca="1"/>
        <v>25.628786175918222</v>
      </c>
      <c r="AE2">
        <f ca="1"/>
        <v>78.947223065897603</v>
      </c>
      <c r="AF2">
        <f ca="1"/>
        <v>5.4723744976484738</v>
      </c>
      <c r="AG2">
        <f ca="1"/>
        <v>27.535181943931462</v>
      </c>
      <c r="AH2">
        <f ca="1"/>
        <v>9.7469303514327947</v>
      </c>
      <c r="AI2">
        <f ca="1"/>
        <v>30.65905575000798</v>
      </c>
      <c r="AJ2">
        <f ca="1"/>
        <v>34.895331784794706</v>
      </c>
      <c r="AK2">
        <f ca="1"/>
        <v>40.092000172403431</v>
      </c>
      <c r="AL2">
        <f ca="1"/>
        <v>23.383287341366938</v>
      </c>
      <c r="AM2">
        <f ca="1"/>
        <v>76.320130843474359</v>
      </c>
      <c r="AN2">
        <f ca="1"/>
        <v>29.008805466390314</v>
      </c>
      <c r="AO2">
        <f ca="1"/>
        <v>49.785678250792174</v>
      </c>
      <c r="AP2">
        <f ca="1"/>
        <v>42.876389987758202</v>
      </c>
      <c r="AQ2">
        <f ca="1"/>
        <v>63.617898795555007</v>
      </c>
      <c r="AR2">
        <f ca="1"/>
        <v>38.929841956562214</v>
      </c>
      <c r="AS2">
        <f ca="1"/>
        <v>47.430658969389569</v>
      </c>
      <c r="AT2">
        <f ca="1"/>
        <v>80.591685855436552</v>
      </c>
      <c r="AU2">
        <f ca="1"/>
        <v>34.87504907204945</v>
      </c>
      <c r="AV2">
        <f ca="1"/>
        <v>4.7772021842483099</v>
      </c>
      <c r="AW2">
        <f ca="1"/>
        <v>69.317846800064203</v>
      </c>
      <c r="AX2">
        <f ca="1"/>
        <v>18.8427964454348</v>
      </c>
      <c r="AY2">
        <f ca="1"/>
        <v>71.338078504653168</v>
      </c>
      <c r="AZ2">
        <f ca="1"/>
        <v>70.130313935184162</v>
      </c>
      <c r="BA2">
        <f ca="1"/>
        <v>36.933975487499211</v>
      </c>
      <c r="BB2">
        <f ca="1"/>
        <v>15.273560859594241</v>
      </c>
      <c r="BC2">
        <f ca="1"/>
        <v>5.5691570048388428</v>
      </c>
      <c r="BD2">
        <f ca="1"/>
        <v>86.11930206270641</v>
      </c>
      <c r="BE2">
        <f ca="1"/>
        <v>65.398598440436842</v>
      </c>
      <c r="BF2">
        <f ca="1"/>
        <v>98.209857616811291</v>
      </c>
      <c r="BG2">
        <f ca="1"/>
        <v>53.412573316702066</v>
      </c>
      <c r="BH2">
        <f ca="1"/>
        <v>97.226892386812096</v>
      </c>
      <c r="BI2">
        <f ca="1"/>
        <v>5.9988599591993079</v>
      </c>
      <c r="BJ2">
        <f ca="1"/>
        <v>67.280572280148533</v>
      </c>
      <c r="BK2">
        <f ca="1"/>
        <v>41.02972822265113</v>
      </c>
      <c r="BL2">
        <f ca="1"/>
        <v>55.092390989767509</v>
      </c>
      <c r="BM2">
        <f ca="1"/>
        <v>37.547867108127917</v>
      </c>
      <c r="BN2">
        <f ca="1"/>
        <v>70.996717612804829</v>
      </c>
      <c r="BO2">
        <f ca="1"/>
        <v>90.875006582996789</v>
      </c>
      <c r="BP2">
        <f ca="1"/>
        <v>47.405846998909624</v>
      </c>
      <c r="BQ2">
        <f ca="1"/>
        <v>80.422424989025401</v>
      </c>
      <c r="BR2">
        <f ca="1"/>
        <v>71.477028140240449</v>
      </c>
      <c r="BS2">
        <f ca="1"/>
        <v>49.531273762182479</v>
      </c>
      <c r="BT2">
        <f ca="1"/>
        <v>95.75775818967783</v>
      </c>
      <c r="BU2">
        <f ca="1"/>
        <v>86.921037127532898</v>
      </c>
      <c r="BV2">
        <f ca="1"/>
        <v>49.621252964179504</v>
      </c>
      <c r="BW2">
        <f ca="1"/>
        <v>53.374447306521333</v>
      </c>
      <c r="BX2">
        <f ca="1"/>
        <v>30.336468823601422</v>
      </c>
      <c r="BY2">
        <f ca="1"/>
        <v>37.972869388052985</v>
      </c>
      <c r="BZ2">
        <f ca="1"/>
        <v>66.583881333681546</v>
      </c>
      <c r="CA2">
        <f ca="1"/>
        <v>25.769577566677597</v>
      </c>
      <c r="CB2">
        <f ca="1"/>
        <v>77.407891133735745</v>
      </c>
      <c r="CC2">
        <f ca="1"/>
        <v>15.961772487604208</v>
      </c>
      <c r="CD2">
        <f ca="1"/>
        <v>2.4425016277694169</v>
      </c>
      <c r="CE2">
        <f ca="1"/>
        <v>76.898602114129545</v>
      </c>
      <c r="CF2">
        <f ca="1"/>
        <v>86.108370111792297</v>
      </c>
      <c r="CG2">
        <f ca="1"/>
        <v>20.080349011672141</v>
      </c>
      <c r="CH2">
        <f ca="1"/>
        <v>52.534432348350222</v>
      </c>
      <c r="CI2">
        <f ca="1"/>
        <v>45.862006005417783</v>
      </c>
      <c r="CJ2">
        <f ca="1"/>
        <v>91.131459467887751</v>
      </c>
      <c r="CK2">
        <f ca="1"/>
        <v>50.085668864600322</v>
      </c>
      <c r="CL2">
        <f ca="1"/>
        <v>92.0280120842109</v>
      </c>
      <c r="CM2">
        <f ca="1"/>
        <v>49.083503631217908</v>
      </c>
      <c r="CN2">
        <f ca="1"/>
        <v>90.33975443146042</v>
      </c>
      <c r="CO2">
        <f ca="1"/>
        <v>85.690165729129177</v>
      </c>
      <c r="CP2">
        <f ca="1"/>
        <v>91.801078165279989</v>
      </c>
      <c r="CQ2">
        <f ca="1"/>
        <v>29.623725621721491</v>
      </c>
      <c r="CR2">
        <f ca="1"/>
        <v>56.110692942524636</v>
      </c>
      <c r="CS2">
        <f ca="1"/>
        <v>95.588194775504874</v>
      </c>
      <c r="CT2">
        <f ca="1"/>
        <v>16.398891664181306</v>
      </c>
      <c r="CU2">
        <f ca="1"/>
        <v>26.896413835919475</v>
      </c>
      <c r="CV2">
        <f ca="1"/>
        <v>62.958364722619606</v>
      </c>
      <c r="CW2">
        <f ca="1"/>
        <v>16.100375075753377</v>
      </c>
    </row>
    <row r="3" spans="2:101" x14ac:dyDescent="0.35">
      <c r="B3">
        <f ca="1"/>
        <v>31.273340642139047</v>
      </c>
      <c r="C3">
        <f ca="1"/>
        <v>56.739969154244037</v>
      </c>
      <c r="D3">
        <f ca="1"/>
        <v>43.603966501919913</v>
      </c>
      <c r="E3">
        <f ca="1"/>
        <v>80.790104160680841</v>
      </c>
      <c r="F3">
        <f ca="1"/>
        <v>66.992032732247452</v>
      </c>
      <c r="G3">
        <f ca="1"/>
        <v>86.071979479855159</v>
      </c>
      <c r="H3">
        <f ca="1"/>
        <v>29.442349039299486</v>
      </c>
      <c r="I3">
        <f ca="1"/>
        <v>58.987821561233886</v>
      </c>
      <c r="J3">
        <f ca="1"/>
        <v>32.346547899724143</v>
      </c>
      <c r="K3">
        <f ca="1"/>
        <v>56.978342584417831</v>
      </c>
      <c r="L3">
        <f ca="1"/>
        <v>14.494235030032385</v>
      </c>
      <c r="M3">
        <f ca="1"/>
        <v>11.357340603858148</v>
      </c>
      <c r="N3">
        <f ca="1"/>
        <v>81.132402721060487</v>
      </c>
      <c r="O3">
        <f ca="1"/>
        <v>46.4069316882035</v>
      </c>
      <c r="P3">
        <f ca="1"/>
        <v>2.0349766194380408</v>
      </c>
      <c r="Q3">
        <f ca="1"/>
        <v>20.233382542871681</v>
      </c>
      <c r="R3">
        <f ca="1"/>
        <v>80.779341305510059</v>
      </c>
      <c r="S3">
        <f ca="1"/>
        <v>30.508696380534246</v>
      </c>
      <c r="T3">
        <f ca="1"/>
        <v>90.404425688896424</v>
      </c>
      <c r="U3">
        <f ca="1"/>
        <v>51.904359686957434</v>
      </c>
      <c r="V3">
        <f ca="1"/>
        <v>59.519352540888988</v>
      </c>
      <c r="W3">
        <f ca="1"/>
        <v>89.939299669914377</v>
      </c>
      <c r="X3">
        <f ca="1"/>
        <v>74.075067271932497</v>
      </c>
      <c r="Y3">
        <f ca="1"/>
        <v>50.429767850042666</v>
      </c>
      <c r="Z3">
        <f ca="1"/>
        <v>15.304483782767605</v>
      </c>
      <c r="AA3">
        <f ca="1"/>
        <v>40.431494159493923</v>
      </c>
      <c r="AB3">
        <f ca="1"/>
        <v>77.726841894701266</v>
      </c>
      <c r="AC3">
        <f ca="1"/>
        <v>69.193739260798438</v>
      </c>
      <c r="AD3">
        <f ca="1"/>
        <v>16.726010076550352</v>
      </c>
      <c r="AE3">
        <f ca="1"/>
        <v>93.785302259751973</v>
      </c>
      <c r="AF3">
        <f ca="1"/>
        <v>45.586549644481266</v>
      </c>
      <c r="AG3">
        <f ca="1"/>
        <v>31.382166652076421</v>
      </c>
      <c r="AH3">
        <f ca="1"/>
        <v>53.651584025053367</v>
      </c>
      <c r="AI3">
        <f ca="1"/>
        <v>47.165492231474119</v>
      </c>
      <c r="AJ3">
        <f ca="1"/>
        <v>41.920045140707714</v>
      </c>
      <c r="AK3">
        <f ca="1"/>
        <v>62.358877865120959</v>
      </c>
      <c r="AL3">
        <f ca="1"/>
        <v>43.805681530357703</v>
      </c>
      <c r="AM3">
        <f ca="1"/>
        <v>59.502649228343245</v>
      </c>
      <c r="AN3">
        <f ca="1"/>
        <v>82.334419693323639</v>
      </c>
      <c r="AO3">
        <f ca="1"/>
        <v>22.856872348646533</v>
      </c>
      <c r="AP3">
        <f ca="1"/>
        <v>98.102839398406374</v>
      </c>
      <c r="AQ3">
        <f ca="1"/>
        <v>5.8627807497800575</v>
      </c>
      <c r="AR3">
        <f ca="1"/>
        <v>1.4887190108231749</v>
      </c>
      <c r="AS3">
        <f ca="1"/>
        <v>15.229642620916451</v>
      </c>
      <c r="AT3">
        <f ca="1"/>
        <v>54.565104586412119</v>
      </c>
      <c r="AU3">
        <f ca="1"/>
        <v>21.252964095972118</v>
      </c>
      <c r="AV3">
        <f ca="1"/>
        <v>72.816944430742083</v>
      </c>
      <c r="AW3">
        <f ca="1"/>
        <v>71.258791537666809</v>
      </c>
      <c r="AX3">
        <f ca="1"/>
        <v>42.918738407951508</v>
      </c>
      <c r="AY3">
        <f ca="1"/>
        <v>24.86837925899556</v>
      </c>
      <c r="AZ3">
        <f ca="1"/>
        <v>55.131350694924919</v>
      </c>
      <c r="BA3">
        <f ca="1"/>
        <v>46.531619001773009</v>
      </c>
      <c r="BB3">
        <f ca="1"/>
        <v>75.866250059701471</v>
      </c>
      <c r="BC3">
        <f ca="1"/>
        <v>8.6697912390009719</v>
      </c>
      <c r="BD3">
        <f ca="1"/>
        <v>40.910046713692722</v>
      </c>
      <c r="BE3">
        <f ca="1"/>
        <v>41.033381008055372</v>
      </c>
      <c r="BF3">
        <f ca="1"/>
        <v>88.766876979618075</v>
      </c>
      <c r="BG3">
        <f ca="1"/>
        <v>14.134019762501694</v>
      </c>
      <c r="BH3">
        <f ca="1"/>
        <v>34.227580867707275</v>
      </c>
      <c r="BI3">
        <f ca="1"/>
        <v>62.750817838556287</v>
      </c>
      <c r="BJ3">
        <f ca="1"/>
        <v>62.767316863237781</v>
      </c>
      <c r="BK3">
        <f ca="1"/>
        <v>22.030121696648422</v>
      </c>
      <c r="BL3">
        <f ca="1"/>
        <v>91.985733833885661</v>
      </c>
      <c r="BM3">
        <f ca="1"/>
        <v>68.784707056046031</v>
      </c>
      <c r="BN3">
        <f ca="1"/>
        <v>13.222798193176118</v>
      </c>
      <c r="BO3">
        <f ca="1"/>
        <v>1.2701457618888838</v>
      </c>
      <c r="BP3">
        <f ca="1"/>
        <v>17.741478428598711</v>
      </c>
      <c r="BQ3">
        <f ca="1"/>
        <v>96.645562298330518</v>
      </c>
      <c r="BR3">
        <f ca="1"/>
        <v>71.710567295038103</v>
      </c>
      <c r="BS3">
        <f ca="1"/>
        <v>95.916112942941908</v>
      </c>
      <c r="BT3">
        <f ca="1"/>
        <v>21.262326251774056</v>
      </c>
      <c r="BU3">
        <f ca="1"/>
        <v>97.259572757830796</v>
      </c>
      <c r="BV3">
        <f ca="1"/>
        <v>3.8224582790797399</v>
      </c>
      <c r="BW3">
        <f ca="1"/>
        <v>2.9181386338889723</v>
      </c>
      <c r="BX3">
        <f ca="1"/>
        <v>32.101530609599521</v>
      </c>
      <c r="BY3">
        <f ca="1"/>
        <v>81.051535300097697</v>
      </c>
      <c r="BZ3">
        <f ca="1"/>
        <v>57.052879493921296</v>
      </c>
      <c r="CA3">
        <f ca="1"/>
        <v>14.36344305296987</v>
      </c>
      <c r="CB3">
        <f ca="1"/>
        <v>73.581780592718786</v>
      </c>
      <c r="CC3">
        <f ca="1"/>
        <v>48.120111812245028</v>
      </c>
      <c r="CD3">
        <f ca="1"/>
        <v>34.116974186589104</v>
      </c>
      <c r="CE3">
        <f ca="1"/>
        <v>60.852704254459923</v>
      </c>
      <c r="CF3">
        <f ca="1"/>
        <v>22.418896721358152</v>
      </c>
      <c r="CG3">
        <f ca="1"/>
        <v>6.2323722154000478</v>
      </c>
      <c r="CH3">
        <f ca="1"/>
        <v>80.296208367881889</v>
      </c>
      <c r="CI3">
        <f ca="1"/>
        <v>10.405847807365561</v>
      </c>
      <c r="CJ3">
        <f ca="1"/>
        <v>35.869127446389797</v>
      </c>
      <c r="CK3">
        <f ca="1"/>
        <v>97.476867682389027</v>
      </c>
      <c r="CL3">
        <f ca="1"/>
        <v>94.610068491066556</v>
      </c>
      <c r="CM3">
        <f ca="1"/>
        <v>27.011177463479143</v>
      </c>
      <c r="CN3">
        <f ca="1"/>
        <v>97.265790855996329</v>
      </c>
      <c r="CO3">
        <f ca="1"/>
        <v>53.584015701950804</v>
      </c>
      <c r="CP3">
        <f ca="1"/>
        <v>25.961891008953572</v>
      </c>
      <c r="CQ3">
        <f ca="1"/>
        <v>76.230219368891682</v>
      </c>
      <c r="CR3">
        <f ca="1"/>
        <v>22.76299877757053</v>
      </c>
      <c r="CS3">
        <f ca="1"/>
        <v>2.1493917950851511</v>
      </c>
      <c r="CT3">
        <f ca="1"/>
        <v>40.218729779674604</v>
      </c>
      <c r="CU3">
        <f ca="1"/>
        <v>35.841928083445012</v>
      </c>
      <c r="CV3">
        <f ca="1"/>
        <v>57.514454053442591</v>
      </c>
      <c r="CW3">
        <f ca="1"/>
        <v>18.063915929555478</v>
      </c>
    </row>
    <row r="4" spans="2:101" x14ac:dyDescent="0.35">
      <c r="B4">
        <f ca="1"/>
        <v>19.811541617522579</v>
      </c>
      <c r="C4">
        <f ca="1"/>
        <v>67.555347447131638</v>
      </c>
      <c r="D4">
        <f ca="1"/>
        <v>45.336843612896118</v>
      </c>
      <c r="E4">
        <f ca="1"/>
        <v>42.641086891423328</v>
      </c>
      <c r="F4">
        <f ca="1"/>
        <v>94.622772232148876</v>
      </c>
      <c r="G4">
        <f ca="1"/>
        <v>81.123191556938295</v>
      </c>
      <c r="H4">
        <f ca="1"/>
        <v>40.666689198289063</v>
      </c>
      <c r="I4">
        <f ca="1"/>
        <v>66.69939015266587</v>
      </c>
      <c r="J4">
        <f ca="1"/>
        <v>27.648173235620192</v>
      </c>
      <c r="K4">
        <f ca="1"/>
        <v>43.714891818198879</v>
      </c>
      <c r="L4">
        <f ca="1"/>
        <v>28.215192539865356</v>
      </c>
      <c r="M4">
        <f ca="1"/>
        <v>67.67633502874574</v>
      </c>
      <c r="N4">
        <f ca="1"/>
        <v>43.658982243923788</v>
      </c>
      <c r="O4">
        <f ca="1"/>
        <v>35.773242983902094</v>
      </c>
      <c r="P4">
        <f ca="1"/>
        <v>29.712973615396237</v>
      </c>
      <c r="Q4">
        <f ca="1"/>
        <v>74.533129842650823</v>
      </c>
      <c r="R4">
        <f ca="1"/>
        <v>53.611094907332259</v>
      </c>
      <c r="S4">
        <f ca="1"/>
        <v>45.375444474382689</v>
      </c>
      <c r="T4">
        <f ca="1"/>
        <v>32.578159149692866</v>
      </c>
      <c r="U4">
        <f ca="1"/>
        <v>16.643323042440642</v>
      </c>
      <c r="V4">
        <f ca="1"/>
        <v>97.575553798818021</v>
      </c>
      <c r="W4">
        <f ca="1"/>
        <v>89.126583887365626</v>
      </c>
      <c r="X4">
        <f ca="1"/>
        <v>51.395601031997302</v>
      </c>
      <c r="Y4">
        <f ca="1"/>
        <v>86.661317180367419</v>
      </c>
      <c r="Z4">
        <f ca="1"/>
        <v>66.554758364496919</v>
      </c>
      <c r="AA4">
        <f ca="1"/>
        <v>34.470425878898823</v>
      </c>
      <c r="AB4">
        <f ca="1"/>
        <v>14.752989603210182</v>
      </c>
      <c r="AC4">
        <f ca="1"/>
        <v>35.090562057279556</v>
      </c>
      <c r="AD4">
        <f ca="1"/>
        <v>76.457617476437235</v>
      </c>
      <c r="AE4">
        <f ca="1"/>
        <v>60.05990461630681</v>
      </c>
      <c r="AF4">
        <f ca="1"/>
        <v>18.703921749984232</v>
      </c>
      <c r="AG4">
        <f ca="1"/>
        <v>81.234031596144987</v>
      </c>
      <c r="AH4">
        <f ca="1"/>
        <v>37.148961972991628</v>
      </c>
      <c r="AI4">
        <f ca="1"/>
        <v>55.114742000634507</v>
      </c>
      <c r="AJ4">
        <f ca="1"/>
        <v>11.171610087352946</v>
      </c>
      <c r="AK4">
        <f ca="1"/>
        <v>60.591599317027359</v>
      </c>
      <c r="AL4">
        <f ca="1"/>
        <v>64.117534395196643</v>
      </c>
      <c r="AM4">
        <f ca="1"/>
        <v>73.002889133017561</v>
      </c>
      <c r="AN4">
        <f ca="1"/>
        <v>13.493106256120583</v>
      </c>
      <c r="AO4">
        <f ca="1"/>
        <v>27.536848823028009</v>
      </c>
      <c r="AP4">
        <f ca="1"/>
        <v>96.476411515743621</v>
      </c>
      <c r="AQ4">
        <f ca="1"/>
        <v>1.9284223856821967</v>
      </c>
      <c r="AR4">
        <f ca="1"/>
        <v>73.039158933476784</v>
      </c>
      <c r="AS4">
        <f ca="1"/>
        <v>19.420210749244902</v>
      </c>
      <c r="AT4">
        <f ca="1"/>
        <v>90.839083300268555</v>
      </c>
      <c r="AU4">
        <f ca="1"/>
        <v>74.33909171679656</v>
      </c>
      <c r="AV4">
        <f ca="1"/>
        <v>70.493379859837447</v>
      </c>
      <c r="AW4">
        <f ca="1"/>
        <v>3.425358446817711</v>
      </c>
      <c r="AX4">
        <f ca="1"/>
        <v>79.665871975923139</v>
      </c>
      <c r="AY4">
        <f ca="1"/>
        <v>93.102502540699717</v>
      </c>
      <c r="AZ4">
        <f ca="1"/>
        <v>73.151191607004876</v>
      </c>
      <c r="BA4">
        <f ca="1"/>
        <v>69.632169087363678</v>
      </c>
      <c r="BB4">
        <f ca="1"/>
        <v>74.107439224428418</v>
      </c>
      <c r="BC4">
        <f ca="1"/>
        <v>65.367020626922383</v>
      </c>
      <c r="BD4">
        <f ca="1"/>
        <v>75.014099484919413</v>
      </c>
      <c r="BE4">
        <f ca="1"/>
        <v>65.594744106810637</v>
      </c>
      <c r="BF4">
        <f ca="1"/>
        <v>6.7716086942982798</v>
      </c>
      <c r="BG4">
        <f ca="1"/>
        <v>68.573504154491388</v>
      </c>
      <c r="BH4">
        <f ca="1"/>
        <v>14.956865209189218</v>
      </c>
      <c r="BI4">
        <f ca="1"/>
        <v>1.9804471471855862</v>
      </c>
      <c r="BJ4">
        <f ca="1"/>
        <v>4.3769321596177377</v>
      </c>
      <c r="BK4">
        <f ca="1"/>
        <v>90.417731695099604</v>
      </c>
      <c r="BL4">
        <f ca="1"/>
        <v>8.0494424136465028</v>
      </c>
      <c r="BM4">
        <f ca="1"/>
        <v>36.107598977759011</v>
      </c>
      <c r="BN4">
        <f ca="1"/>
        <v>56.148160100846354</v>
      </c>
      <c r="BO4">
        <f ca="1"/>
        <v>55.46490924089774</v>
      </c>
      <c r="BP4">
        <f ca="1"/>
        <v>24.790533203576288</v>
      </c>
      <c r="BQ4">
        <f ca="1"/>
        <v>29.082894045719385</v>
      </c>
      <c r="BR4">
        <f ca="1"/>
        <v>67.615528456036344</v>
      </c>
      <c r="BS4">
        <f ca="1"/>
        <v>93.343178514116161</v>
      </c>
      <c r="BT4">
        <f ca="1"/>
        <v>7.136106048380384</v>
      </c>
      <c r="BU4">
        <f ca="1"/>
        <v>83.057853703603186</v>
      </c>
      <c r="BV4">
        <f ca="1"/>
        <v>78.596067686707087</v>
      </c>
      <c r="BW4">
        <f ca="1"/>
        <v>53.842441451386492</v>
      </c>
      <c r="BX4">
        <f ca="1"/>
        <v>20.368733948906765</v>
      </c>
      <c r="BY4">
        <f ca="1"/>
        <v>41.040198936965922</v>
      </c>
      <c r="BZ4">
        <f ca="1"/>
        <v>15.037150074016566</v>
      </c>
      <c r="CA4">
        <f ca="1"/>
        <v>16.038923429690541</v>
      </c>
      <c r="CB4">
        <f ca="1"/>
        <v>35.894804870280083</v>
      </c>
      <c r="CC4">
        <f ca="1"/>
        <v>63.377537972618057</v>
      </c>
      <c r="CD4">
        <f ca="1"/>
        <v>34.935263076894188</v>
      </c>
      <c r="CE4">
        <f ca="1"/>
        <v>23.409291871992181</v>
      </c>
      <c r="CF4">
        <f ca="1"/>
        <v>51.298360368171828</v>
      </c>
      <c r="CG4">
        <f ca="1"/>
        <v>75.276897387878435</v>
      </c>
      <c r="CH4">
        <f ca="1"/>
        <v>46.368699487161805</v>
      </c>
      <c r="CI4">
        <f ca="1"/>
        <v>7.3092568730531156</v>
      </c>
      <c r="CJ4">
        <f ca="1"/>
        <v>1.1310872718494949</v>
      </c>
      <c r="CK4">
        <f ca="1"/>
        <v>57.177927255926647</v>
      </c>
      <c r="CL4">
        <f ca="1"/>
        <v>50.909569000048208</v>
      </c>
      <c r="CM4">
        <f ca="1"/>
        <v>22.784775220716725</v>
      </c>
      <c r="CN4">
        <f ca="1"/>
        <v>82.81261416496703</v>
      </c>
      <c r="CO4">
        <f ca="1"/>
        <v>31.071560219620309</v>
      </c>
      <c r="CP4">
        <f ca="1"/>
        <v>59.103895494842575</v>
      </c>
      <c r="CQ4">
        <f ca="1"/>
        <v>73.205792902857453</v>
      </c>
      <c r="CR4">
        <f ca="1"/>
        <v>86.353245772234246</v>
      </c>
      <c r="CS4">
        <f ca="1"/>
        <v>83.098426909584873</v>
      </c>
      <c r="CT4">
        <f ca="1"/>
        <v>68.644928700540945</v>
      </c>
      <c r="CU4">
        <f ca="1"/>
        <v>31.411758492321653</v>
      </c>
      <c r="CV4">
        <f ca="1"/>
        <v>2.3806888605087835</v>
      </c>
      <c r="CW4">
        <f ca="1"/>
        <v>47.674381231943698</v>
      </c>
    </row>
    <row r="5" spans="2:101" x14ac:dyDescent="0.35">
      <c r="B5">
        <f ca="1"/>
        <v>63.175742119494799</v>
      </c>
      <c r="C5">
        <f ca="1"/>
        <v>91.980954870714655</v>
      </c>
      <c r="D5">
        <f ca="1"/>
        <v>36.114759319889629</v>
      </c>
      <c r="E5">
        <f ca="1"/>
        <v>48.178279886204308</v>
      </c>
      <c r="F5">
        <f ca="1"/>
        <v>83.506602383439954</v>
      </c>
      <c r="G5">
        <f ca="1"/>
        <v>77.377954435403751</v>
      </c>
      <c r="H5">
        <f ca="1"/>
        <v>60.188133236622278</v>
      </c>
      <c r="I5">
        <f ca="1"/>
        <v>26.206531784240113</v>
      </c>
      <c r="J5">
        <f ca="1"/>
        <v>35.017849602096831</v>
      </c>
      <c r="K5">
        <f ca="1"/>
        <v>88.914166992423063</v>
      </c>
      <c r="L5">
        <f ca="1"/>
        <v>68.736022765733168</v>
      </c>
      <c r="M5">
        <f ca="1"/>
        <v>31.117192326219538</v>
      </c>
      <c r="N5">
        <f ca="1"/>
        <v>44.316543110921472</v>
      </c>
      <c r="O5">
        <f ca="1"/>
        <v>89.691566474700409</v>
      </c>
      <c r="P5">
        <f ca="1"/>
        <v>37.349241741944383</v>
      </c>
      <c r="Q5">
        <f ca="1"/>
        <v>21.302501703055384</v>
      </c>
      <c r="R5">
        <f ca="1"/>
        <v>58.397133321681338</v>
      </c>
      <c r="S5">
        <f ca="1"/>
        <v>26.837483710981758</v>
      </c>
      <c r="T5">
        <f ca="1"/>
        <v>80.585086518781935</v>
      </c>
      <c r="U5">
        <f ca="1"/>
        <v>57.358515814061576</v>
      </c>
      <c r="V5">
        <f ca="1"/>
        <v>34.875416316353693</v>
      </c>
      <c r="W5">
        <f ca="1"/>
        <v>23.619600180196358</v>
      </c>
      <c r="X5">
        <f ca="1"/>
        <v>96.359059660799886</v>
      </c>
      <c r="Y5">
        <f ca="1"/>
        <v>98.480018933587999</v>
      </c>
      <c r="Z5">
        <f ca="1"/>
        <v>7.0365770509226593</v>
      </c>
      <c r="AA5">
        <f ca="1"/>
        <v>30.942652473781919</v>
      </c>
      <c r="AB5">
        <f ca="1"/>
        <v>69.321715110915463</v>
      </c>
      <c r="AC5">
        <f ca="1"/>
        <v>14.474014647382816</v>
      </c>
      <c r="AD5">
        <f ca="1"/>
        <v>29.197415229709321</v>
      </c>
      <c r="AE5">
        <f ca="1"/>
        <v>58.767986749147113</v>
      </c>
      <c r="AF5">
        <f ca="1"/>
        <v>64.481237073119047</v>
      </c>
      <c r="AG5">
        <f ca="1"/>
        <v>13.721078859197519</v>
      </c>
      <c r="AH5">
        <f ca="1"/>
        <v>11.448266388220233</v>
      </c>
      <c r="AI5">
        <f ca="1"/>
        <v>86.132347997588525</v>
      </c>
      <c r="AJ5">
        <f ca="1"/>
        <v>77.905974149004749</v>
      </c>
      <c r="AK5">
        <f ca="1"/>
        <v>61.0807909411282</v>
      </c>
      <c r="AL5">
        <f ca="1"/>
        <v>21.708585468274265</v>
      </c>
      <c r="AM5">
        <f ca="1"/>
        <v>15.130221025712601</v>
      </c>
      <c r="AN5">
        <f ca="1"/>
        <v>42.186984946682145</v>
      </c>
      <c r="AO5">
        <f ca="1"/>
        <v>74.418489096144</v>
      </c>
      <c r="AP5">
        <f ca="1"/>
        <v>67.895055004138527</v>
      </c>
      <c r="AQ5">
        <f ca="1"/>
        <v>75.007242328115623</v>
      </c>
      <c r="AR5">
        <f ca="1"/>
        <v>75.502717140235816</v>
      </c>
      <c r="AS5">
        <f ca="1"/>
        <v>89.884580754503588</v>
      </c>
      <c r="AT5">
        <f ca="1"/>
        <v>97.034887625246967</v>
      </c>
      <c r="AU5">
        <f ca="1"/>
        <v>95.639962604712181</v>
      </c>
      <c r="AV5">
        <f ca="1"/>
        <v>28.319814446098533</v>
      </c>
      <c r="AW5">
        <f ca="1"/>
        <v>10.768566471581465</v>
      </c>
      <c r="AX5">
        <f ca="1"/>
        <v>12.322003564331126</v>
      </c>
      <c r="AY5">
        <f ca="1"/>
        <v>67.965389094036183</v>
      </c>
      <c r="AZ5">
        <f ca="1"/>
        <v>66.691961987849822</v>
      </c>
      <c r="BA5">
        <f ca="1"/>
        <v>91.350228633369156</v>
      </c>
      <c r="BB5">
        <f ca="1"/>
        <v>29.612529550775903</v>
      </c>
      <c r="BC5">
        <f ca="1"/>
        <v>41.890701718097574</v>
      </c>
      <c r="BD5">
        <f ca="1"/>
        <v>25.733271942702657</v>
      </c>
      <c r="BE5">
        <f ca="1"/>
        <v>77.645717731409164</v>
      </c>
      <c r="BF5">
        <f ca="1"/>
        <v>46.824518585784091</v>
      </c>
      <c r="BG5">
        <f ca="1"/>
        <v>53.76003984184679</v>
      </c>
      <c r="BH5">
        <f ca="1"/>
        <v>49.072282508735995</v>
      </c>
      <c r="BI5">
        <f ca="1"/>
        <v>2.1464443301810974</v>
      </c>
      <c r="BJ5">
        <f ca="1"/>
        <v>29.481092495935599</v>
      </c>
      <c r="BK5">
        <f ca="1"/>
        <v>15.974426782347734</v>
      </c>
      <c r="BL5">
        <f ca="1"/>
        <v>76.746414312213929</v>
      </c>
      <c r="BM5">
        <f ca="1"/>
        <v>33.323487883660377</v>
      </c>
      <c r="BN5">
        <f ca="1"/>
        <v>72.286049133296927</v>
      </c>
      <c r="BO5">
        <f ca="1"/>
        <v>58.210728111586633</v>
      </c>
      <c r="BP5">
        <f ca="1"/>
        <v>26.159286411669953</v>
      </c>
      <c r="BQ5">
        <f ca="1"/>
        <v>81.898453732243254</v>
      </c>
      <c r="BR5">
        <f ca="1"/>
        <v>94.381443177079518</v>
      </c>
      <c r="BS5">
        <f ca="1"/>
        <v>16.271165268125941</v>
      </c>
      <c r="BT5">
        <f ca="1"/>
        <v>7.4140040223086743</v>
      </c>
      <c r="BU5">
        <f ca="1"/>
        <v>55.061753404014695</v>
      </c>
      <c r="BV5">
        <f ca="1"/>
        <v>91.883576552382067</v>
      </c>
      <c r="BW5">
        <f ca="1"/>
        <v>7.3210080851142436</v>
      </c>
      <c r="BX5">
        <f ca="1"/>
        <v>35.05479131468752</v>
      </c>
      <c r="BY5">
        <f ca="1"/>
        <v>44.929935471119776</v>
      </c>
      <c r="BZ5">
        <f ca="1"/>
        <v>70.542050513351612</v>
      </c>
      <c r="CA5">
        <f ca="1"/>
        <v>57.262371645956947</v>
      </c>
      <c r="CB5">
        <f ca="1"/>
        <v>45.185479015839121</v>
      </c>
      <c r="CC5">
        <f ca="1"/>
        <v>83.784920020996807</v>
      </c>
      <c r="CD5">
        <f ca="1"/>
        <v>99.641730392169009</v>
      </c>
      <c r="CE5">
        <f ca="1"/>
        <v>28.049990777876232</v>
      </c>
      <c r="CF5">
        <f ca="1"/>
        <v>32.84120055816669</v>
      </c>
      <c r="CG5">
        <f ca="1"/>
        <v>26.053277926700773</v>
      </c>
      <c r="CH5">
        <f ca="1"/>
        <v>38.33261003542043</v>
      </c>
      <c r="CI5">
        <f ca="1"/>
        <v>95.141886941979195</v>
      </c>
      <c r="CJ5">
        <f ca="1"/>
        <v>45.369220280983484</v>
      </c>
      <c r="CK5">
        <f ca="1"/>
        <v>35.965238345481481</v>
      </c>
      <c r="CL5">
        <f ca="1"/>
        <v>71.795694405863287</v>
      </c>
      <c r="CM5">
        <f ca="1"/>
        <v>91.410803334432103</v>
      </c>
      <c r="CN5">
        <f ca="1"/>
        <v>84.477841800806445</v>
      </c>
      <c r="CO5">
        <f ca="1"/>
        <v>75.332532535710271</v>
      </c>
      <c r="CP5">
        <f ca="1"/>
        <v>46.990409494082897</v>
      </c>
      <c r="CQ5">
        <f ca="1"/>
        <v>6.950100498995667</v>
      </c>
      <c r="CR5">
        <f ca="1"/>
        <v>52.76417473487507</v>
      </c>
      <c r="CS5">
        <f ca="1"/>
        <v>97.191362081864611</v>
      </c>
      <c r="CT5">
        <f ca="1"/>
        <v>85.040458183545226</v>
      </c>
      <c r="CU5">
        <f ca="1"/>
        <v>98.107267070281168</v>
      </c>
      <c r="CV5">
        <f ca="1"/>
        <v>61.96643304111079</v>
      </c>
      <c r="CW5">
        <f ca="1"/>
        <v>30.399508834708655</v>
      </c>
    </row>
    <row r="6" spans="2:101" x14ac:dyDescent="0.35">
      <c r="B6">
        <f ca="1"/>
        <v>24.333069934230821</v>
      </c>
      <c r="C6">
        <f ca="1"/>
        <v>67.891130706353735</v>
      </c>
      <c r="D6">
        <f ca="1"/>
        <v>94.667184255000834</v>
      </c>
      <c r="E6">
        <f ca="1"/>
        <v>25.255948328587039</v>
      </c>
      <c r="F6">
        <f ca="1"/>
        <v>5.9433032640460937</v>
      </c>
      <c r="G6">
        <f ca="1"/>
        <v>66.931274799203024</v>
      </c>
      <c r="H6">
        <f ca="1"/>
        <v>5.6736714956644789</v>
      </c>
      <c r="I6">
        <f ca="1"/>
        <v>75.489967957072082</v>
      </c>
      <c r="J6">
        <f ca="1"/>
        <v>45.952956430788987</v>
      </c>
      <c r="K6">
        <f ca="1"/>
        <v>75.73478660678569</v>
      </c>
      <c r="L6">
        <f ca="1"/>
        <v>25.018312232249002</v>
      </c>
      <c r="M6">
        <f ca="1"/>
        <v>15.56858584345953</v>
      </c>
      <c r="N6">
        <f ca="1"/>
        <v>53.37447227854436</v>
      </c>
      <c r="O6">
        <f ca="1"/>
        <v>21.231622481664047</v>
      </c>
      <c r="P6">
        <f ca="1"/>
        <v>65.968940737802313</v>
      </c>
      <c r="Q6">
        <f ca="1"/>
        <v>4.1855365262741202</v>
      </c>
      <c r="R6">
        <f ca="1"/>
        <v>2.9245010813470032</v>
      </c>
      <c r="S6">
        <f ca="1"/>
        <v>48.223328663855256</v>
      </c>
      <c r="T6">
        <f ca="1"/>
        <v>48.679315756487441</v>
      </c>
      <c r="U6">
        <f ca="1"/>
        <v>54.487949339423778</v>
      </c>
      <c r="V6">
        <f ca="1"/>
        <v>63.595721713748887</v>
      </c>
      <c r="W6">
        <f ca="1"/>
        <v>53.831375165430458</v>
      </c>
      <c r="X6">
        <f ca="1"/>
        <v>70.948407194695477</v>
      </c>
      <c r="Y6">
        <f ca="1"/>
        <v>72.598970304256042</v>
      </c>
      <c r="Z6">
        <f ca="1"/>
        <v>31.535517624207088</v>
      </c>
      <c r="AA6">
        <f ca="1"/>
        <v>67.056108518640201</v>
      </c>
      <c r="AB6">
        <f ca="1"/>
        <v>69.289027123924768</v>
      </c>
      <c r="AC6">
        <f ca="1"/>
        <v>26.638067168225973</v>
      </c>
      <c r="AD6">
        <f ca="1"/>
        <v>91.191113401248373</v>
      </c>
      <c r="AE6">
        <f ca="1"/>
        <v>43.726501396576296</v>
      </c>
      <c r="AF6">
        <f ca="1"/>
        <v>30.844668466744793</v>
      </c>
      <c r="AG6">
        <f ca="1"/>
        <v>90.730610197487238</v>
      </c>
      <c r="AH6">
        <f ca="1"/>
        <v>34.218868300764214</v>
      </c>
      <c r="AI6">
        <f ca="1"/>
        <v>33.330320126062617</v>
      </c>
      <c r="AJ6">
        <f ca="1"/>
        <v>23.100344040870439</v>
      </c>
      <c r="AK6">
        <f ca="1"/>
        <v>42.28138958701463</v>
      </c>
      <c r="AL6">
        <f ca="1"/>
        <v>62.469814659851266</v>
      </c>
      <c r="AM6">
        <f ca="1"/>
        <v>69.18941691980217</v>
      </c>
      <c r="AN6">
        <f ca="1"/>
        <v>38.095638376165368</v>
      </c>
      <c r="AO6">
        <f ca="1"/>
        <v>65.171016738338054</v>
      </c>
      <c r="AP6">
        <f ca="1"/>
        <v>3.8122780470549031</v>
      </c>
      <c r="AQ6">
        <f ca="1"/>
        <v>63.58246063742925</v>
      </c>
      <c r="AR6">
        <f ca="1"/>
        <v>73.389926630873745</v>
      </c>
      <c r="AS6">
        <f ca="1"/>
        <v>75.356088593651066</v>
      </c>
      <c r="AT6">
        <f ca="1"/>
        <v>72.888388846906821</v>
      </c>
      <c r="AU6">
        <f ca="1"/>
        <v>9.9635480202882007</v>
      </c>
      <c r="AV6">
        <f ca="1"/>
        <v>48.654712182927966</v>
      </c>
      <c r="AW6">
        <f ca="1"/>
        <v>39.725011054968505</v>
      </c>
      <c r="AX6">
        <f ca="1"/>
        <v>72.467946084156864</v>
      </c>
      <c r="AY6">
        <f ca="1"/>
        <v>14.461289940703821</v>
      </c>
      <c r="AZ6">
        <f ca="1"/>
        <v>66.693640580806402</v>
      </c>
      <c r="BA6">
        <f ca="1"/>
        <v>68.157627745814295</v>
      </c>
      <c r="BB6">
        <f ca="1"/>
        <v>83.493625078017416</v>
      </c>
      <c r="BC6">
        <f ca="1"/>
        <v>20.973231152018329</v>
      </c>
      <c r="BD6">
        <f ca="1"/>
        <v>81.434665896632723</v>
      </c>
      <c r="BE6">
        <f ca="1"/>
        <v>54.843471854581892</v>
      </c>
      <c r="BF6">
        <f ca="1"/>
        <v>93.636812210405196</v>
      </c>
      <c r="BG6">
        <f ca="1"/>
        <v>19.185547053962054</v>
      </c>
      <c r="BH6">
        <f ca="1"/>
        <v>45.258098381765706</v>
      </c>
      <c r="BI6">
        <f ca="1"/>
        <v>86.328858175900635</v>
      </c>
      <c r="BJ6">
        <f ca="1"/>
        <v>27.27492514599534</v>
      </c>
      <c r="BK6">
        <f ca="1"/>
        <v>30.174920829980451</v>
      </c>
      <c r="BL6">
        <f ca="1"/>
        <v>49.357963620064822</v>
      </c>
      <c r="BM6">
        <f ca="1"/>
        <v>90.514330515278544</v>
      </c>
      <c r="BN6">
        <f ca="1"/>
        <v>64.661829181073685</v>
      </c>
      <c r="BO6">
        <f ca="1"/>
        <v>88.710149872306729</v>
      </c>
      <c r="BP6">
        <f ca="1"/>
        <v>84.161362058418518</v>
      </c>
      <c r="BQ6">
        <f ca="1"/>
        <v>34.940516142828457</v>
      </c>
      <c r="BR6">
        <f ca="1"/>
        <v>39.354126004885515</v>
      </c>
      <c r="BS6">
        <f ca="1"/>
        <v>25.665642354205175</v>
      </c>
      <c r="BT6">
        <f ca="1"/>
        <v>59.380414943525608</v>
      </c>
      <c r="BU6">
        <f ca="1"/>
        <v>87.373172839288102</v>
      </c>
      <c r="BV6">
        <f ca="1"/>
        <v>76.395966909831671</v>
      </c>
      <c r="BW6">
        <f ca="1"/>
        <v>86.632312184531102</v>
      </c>
      <c r="BX6">
        <f ca="1"/>
        <v>41.58395341444016</v>
      </c>
      <c r="BY6">
        <f ca="1"/>
        <v>35.336224784333623</v>
      </c>
      <c r="BZ6">
        <f ca="1"/>
        <v>90.438591560982402</v>
      </c>
      <c r="CA6">
        <f ca="1"/>
        <v>15.427363482949872</v>
      </c>
      <c r="CB6">
        <f ca="1"/>
        <v>93.995244069356261</v>
      </c>
      <c r="CC6">
        <f ca="1"/>
        <v>95.54358868454166</v>
      </c>
      <c r="CD6">
        <f ca="1"/>
        <v>4.2495456271865919</v>
      </c>
      <c r="CE6">
        <f ca="1"/>
        <v>69.308287957867577</v>
      </c>
      <c r="CF6">
        <f ca="1"/>
        <v>94.107948062531293</v>
      </c>
      <c r="CG6">
        <f ca="1"/>
        <v>91.092939523403416</v>
      </c>
      <c r="CH6">
        <f ca="1"/>
        <v>94.516661748621075</v>
      </c>
      <c r="CI6">
        <f ca="1"/>
        <v>77.545680025628357</v>
      </c>
      <c r="CJ6">
        <f ca="1"/>
        <v>73.759562394682419</v>
      </c>
      <c r="CK6">
        <f ca="1"/>
        <v>98.726308902641051</v>
      </c>
      <c r="CL6">
        <f ca="1"/>
        <v>14.338609724783552</v>
      </c>
      <c r="CM6">
        <f ca="1"/>
        <v>42.417617153718652</v>
      </c>
      <c r="CN6">
        <f ca="1"/>
        <v>11.642445958639584</v>
      </c>
      <c r="CO6">
        <f ca="1"/>
        <v>41.139369775889904</v>
      </c>
      <c r="CP6">
        <f ca="1"/>
        <v>62.962955849862425</v>
      </c>
      <c r="CQ6">
        <f ca="1"/>
        <v>45.315209189912096</v>
      </c>
      <c r="CR6">
        <f ca="1"/>
        <v>46.117503144585982</v>
      </c>
      <c r="CS6">
        <f ca="1"/>
        <v>65.707388686746626</v>
      </c>
      <c r="CT6">
        <f ca="1"/>
        <v>29.625520717141669</v>
      </c>
      <c r="CU6">
        <f ca="1"/>
        <v>3.4238598371199487</v>
      </c>
      <c r="CV6">
        <f ca="1"/>
        <v>15.250665003317224</v>
      </c>
      <c r="CW6">
        <f ca="1"/>
        <v>19.092521640148192</v>
      </c>
    </row>
    <row r="7" spans="2:101" x14ac:dyDescent="0.35">
      <c r="B7">
        <f ca="1"/>
        <v>2.6571542220948601</v>
      </c>
      <c r="C7">
        <f ca="1"/>
        <v>41.493932028672191</v>
      </c>
      <c r="D7">
        <f ca="1"/>
        <v>67.009210529517119</v>
      </c>
      <c r="E7">
        <f ca="1"/>
        <v>19.641240361073116</v>
      </c>
      <c r="F7">
        <f ca="1"/>
        <v>87.979593128271361</v>
      </c>
      <c r="G7">
        <f ca="1"/>
        <v>16.223946574103465</v>
      </c>
      <c r="H7">
        <f ca="1"/>
        <v>52.492093769034469</v>
      </c>
      <c r="I7">
        <f ca="1"/>
        <v>91.061373006797211</v>
      </c>
      <c r="J7">
        <f ca="1"/>
        <v>80.969856014994306</v>
      </c>
      <c r="K7">
        <f ca="1"/>
        <v>8.8938910793695953</v>
      </c>
      <c r="L7">
        <f ca="1"/>
        <v>26.081803169999404</v>
      </c>
      <c r="M7">
        <f ca="1"/>
        <v>40.681509404074873</v>
      </c>
      <c r="N7">
        <f ca="1"/>
        <v>37.785734843360999</v>
      </c>
      <c r="O7">
        <f ca="1"/>
        <v>72.89727759566216</v>
      </c>
      <c r="P7">
        <f ca="1"/>
        <v>25.343837907279948</v>
      </c>
      <c r="Q7">
        <f ca="1"/>
        <v>23.949819477680464</v>
      </c>
      <c r="R7">
        <f ca="1"/>
        <v>66.530215365597627</v>
      </c>
      <c r="S7">
        <f ca="1"/>
        <v>18.535716906817228</v>
      </c>
      <c r="T7">
        <f ca="1"/>
        <v>74.331407143119094</v>
      </c>
      <c r="U7">
        <f ca="1"/>
        <v>26.332116773364788</v>
      </c>
      <c r="V7">
        <f ca="1"/>
        <v>7.7177516007194669</v>
      </c>
      <c r="W7">
        <f ca="1"/>
        <v>41.80556455147736</v>
      </c>
      <c r="X7">
        <f ca="1"/>
        <v>41.955387116361948</v>
      </c>
      <c r="Y7">
        <f ca="1"/>
        <v>74.237256844649465</v>
      </c>
      <c r="Z7">
        <f ca="1"/>
        <v>47.890008212147151</v>
      </c>
      <c r="AA7">
        <f ca="1"/>
        <v>90.937162756682454</v>
      </c>
      <c r="AB7">
        <f ca="1"/>
        <v>11.380247942330712</v>
      </c>
      <c r="AC7">
        <f ca="1"/>
        <v>25.907309499130633</v>
      </c>
      <c r="AD7">
        <f ca="1"/>
        <v>6.8383240759179102</v>
      </c>
      <c r="AE7">
        <f ca="1"/>
        <v>71.083555382688601</v>
      </c>
      <c r="AF7">
        <f ca="1"/>
        <v>93.944611617673459</v>
      </c>
      <c r="AG7">
        <f ca="1"/>
        <v>70.346041569969643</v>
      </c>
      <c r="AH7">
        <f ca="1"/>
        <v>40.325211165576135</v>
      </c>
      <c r="AI7">
        <f ca="1"/>
        <v>80.32074604687341</v>
      </c>
      <c r="AJ7">
        <f ca="1"/>
        <v>55.50396000225841</v>
      </c>
      <c r="AK7">
        <f ca="1"/>
        <v>3.6233317662214972</v>
      </c>
      <c r="AL7">
        <f ca="1"/>
        <v>45.468870359412335</v>
      </c>
      <c r="AM7">
        <f ca="1"/>
        <v>91.574402304892615</v>
      </c>
      <c r="AN7">
        <f ca="1"/>
        <v>57.640092104374233</v>
      </c>
      <c r="AO7">
        <f ca="1"/>
        <v>60.890800751695167</v>
      </c>
      <c r="AP7">
        <f ca="1"/>
        <v>75.35499570603271</v>
      </c>
      <c r="AQ7">
        <f ca="1"/>
        <v>66.814236369133013</v>
      </c>
      <c r="AR7">
        <f ca="1"/>
        <v>73.769292086724107</v>
      </c>
      <c r="AS7">
        <f ca="1"/>
        <v>71.500786839914866</v>
      </c>
      <c r="AT7">
        <f ca="1"/>
        <v>90.339693393913223</v>
      </c>
      <c r="AU7">
        <f ca="1"/>
        <v>75.892768512513442</v>
      </c>
      <c r="AV7">
        <f ca="1"/>
        <v>96.900208932088674</v>
      </c>
      <c r="AW7">
        <f ca="1"/>
        <v>19.407792421097071</v>
      </c>
      <c r="AX7">
        <f ca="1"/>
        <v>21.132980558662652</v>
      </c>
      <c r="AY7">
        <f ca="1"/>
        <v>66.333604449500527</v>
      </c>
      <c r="AZ7">
        <f ca="1"/>
        <v>62.106263757657544</v>
      </c>
      <c r="BA7">
        <f ca="1"/>
        <v>60.051810402318736</v>
      </c>
      <c r="BB7">
        <f ca="1"/>
        <v>62.104046790726883</v>
      </c>
      <c r="BC7">
        <f ca="1"/>
        <v>96.127665360813666</v>
      </c>
      <c r="BD7">
        <f ca="1"/>
        <v>75.703696123357474</v>
      </c>
      <c r="BE7">
        <f ca="1"/>
        <v>45.515333768444989</v>
      </c>
      <c r="BF7">
        <f ca="1"/>
        <v>65.554137845829146</v>
      </c>
      <c r="BG7">
        <f ca="1"/>
        <v>41.912451408544953</v>
      </c>
      <c r="BH7">
        <f ca="1"/>
        <v>35.568632842672983</v>
      </c>
      <c r="BI7">
        <f ca="1"/>
        <v>8.4754652282233138</v>
      </c>
      <c r="BJ7">
        <f ca="1"/>
        <v>25.144797850629459</v>
      </c>
      <c r="BK7">
        <f ca="1"/>
        <v>10.61882322091337</v>
      </c>
      <c r="BL7">
        <f ca="1"/>
        <v>24.649677260568566</v>
      </c>
      <c r="BM7">
        <f ca="1"/>
        <v>28.826377547352905</v>
      </c>
      <c r="BN7">
        <f ca="1"/>
        <v>19.684740662717843</v>
      </c>
      <c r="BO7">
        <f ca="1"/>
        <v>60.776614367714501</v>
      </c>
      <c r="BP7">
        <f ca="1"/>
        <v>90.047999995061161</v>
      </c>
      <c r="BQ7">
        <f ca="1"/>
        <v>5.5960735618466799</v>
      </c>
      <c r="BR7">
        <f ca="1"/>
        <v>42.703535749297927</v>
      </c>
      <c r="BS7">
        <f ca="1"/>
        <v>12.616975491760982</v>
      </c>
      <c r="BT7">
        <f ca="1"/>
        <v>74.785941511640502</v>
      </c>
      <c r="BU7">
        <f ca="1"/>
        <v>84.24353845046349</v>
      </c>
      <c r="BV7">
        <f ca="1"/>
        <v>67.070355900591622</v>
      </c>
      <c r="BW7">
        <f ca="1"/>
        <v>61.526331093123233</v>
      </c>
      <c r="BX7">
        <f ca="1"/>
        <v>17.442183872424579</v>
      </c>
      <c r="BY7">
        <f ca="1"/>
        <v>96.745696519197821</v>
      </c>
      <c r="BZ7">
        <f ca="1"/>
        <v>89.64332995186183</v>
      </c>
      <c r="CA7">
        <f ca="1"/>
        <v>33.230417464204265</v>
      </c>
      <c r="CB7">
        <f ca="1"/>
        <v>20.939113746113449</v>
      </c>
      <c r="CC7">
        <f ca="1"/>
        <v>78.545401449710127</v>
      </c>
      <c r="CD7">
        <f ca="1"/>
        <v>51.497356768244316</v>
      </c>
      <c r="CE7">
        <f ca="1"/>
        <v>93.655049740293208</v>
      </c>
      <c r="CF7">
        <f ca="1"/>
        <v>26.606526250820366</v>
      </c>
      <c r="CG7">
        <f ca="1"/>
        <v>47.713533073291828</v>
      </c>
      <c r="CH7">
        <f ca="1"/>
        <v>11.363049003680928</v>
      </c>
      <c r="CI7">
        <f ca="1"/>
        <v>30.589956327609727</v>
      </c>
      <c r="CJ7">
        <f ca="1"/>
        <v>29.627851232538745</v>
      </c>
      <c r="CK7">
        <f ca="1"/>
        <v>4.1954647820298874</v>
      </c>
      <c r="CL7">
        <f ca="1"/>
        <v>28.528706567400377</v>
      </c>
      <c r="CM7">
        <f ca="1"/>
        <v>8.8095054777420785</v>
      </c>
      <c r="CN7">
        <f ca="1"/>
        <v>62.780160784182627</v>
      </c>
      <c r="CO7">
        <f ca="1"/>
        <v>88.276356235825844</v>
      </c>
      <c r="CP7">
        <f ca="1"/>
        <v>16.118562930609329</v>
      </c>
      <c r="CQ7">
        <f ca="1"/>
        <v>54.021080752828212</v>
      </c>
      <c r="CR7">
        <f ca="1"/>
        <v>29.646816299336734</v>
      </c>
      <c r="CS7">
        <f ca="1"/>
        <v>36.770929621370314</v>
      </c>
      <c r="CT7">
        <f ca="1"/>
        <v>51.656440430847695</v>
      </c>
      <c r="CU7">
        <f ca="1"/>
        <v>85.186846103414027</v>
      </c>
      <c r="CV7">
        <f ca="1"/>
        <v>84.226758353706145</v>
      </c>
      <c r="CW7">
        <f ca="1"/>
        <v>27.22334044042762</v>
      </c>
    </row>
    <row r="8" spans="2:101" x14ac:dyDescent="0.35">
      <c r="B8">
        <f ca="1"/>
        <v>73.283409201812049</v>
      </c>
      <c r="C8">
        <f ca="1"/>
        <v>17.230538321061786</v>
      </c>
      <c r="D8">
        <f ca="1"/>
        <v>83.745139598318843</v>
      </c>
      <c r="E8">
        <f ca="1"/>
        <v>23.468578836747355</v>
      </c>
      <c r="F8">
        <f ca="1"/>
        <v>18.171992182112419</v>
      </c>
      <c r="G8">
        <f ca="1"/>
        <v>9.0002121609515484</v>
      </c>
      <c r="H8">
        <f ca="1"/>
        <v>88.80177746698314</v>
      </c>
      <c r="I8">
        <f ca="1"/>
        <v>38.983583155194609</v>
      </c>
      <c r="J8">
        <f ca="1"/>
        <v>28.873997197391333</v>
      </c>
      <c r="K8">
        <f ca="1"/>
        <v>36.715875078674614</v>
      </c>
      <c r="L8">
        <f ca="1"/>
        <v>69.398524346489424</v>
      </c>
      <c r="M8">
        <f ca="1"/>
        <v>1.2896598012088418</v>
      </c>
      <c r="N8">
        <f ca="1"/>
        <v>30.923156519544534</v>
      </c>
      <c r="O8">
        <f ca="1"/>
        <v>45.226903082856737</v>
      </c>
      <c r="P8">
        <f ca="1"/>
        <v>96.567336374567248</v>
      </c>
      <c r="Q8">
        <f ca="1"/>
        <v>42.582350623401098</v>
      </c>
      <c r="R8">
        <f ca="1"/>
        <v>74.86603131081236</v>
      </c>
      <c r="S8">
        <f ca="1"/>
        <v>99.426492540706462</v>
      </c>
      <c r="T8">
        <f ca="1"/>
        <v>92.487962337184172</v>
      </c>
      <c r="U8">
        <f ca="1"/>
        <v>56.867650173546849</v>
      </c>
      <c r="V8">
        <f ca="1"/>
        <v>41.990063023799948</v>
      </c>
      <c r="W8">
        <f ca="1"/>
        <v>88.038073093912956</v>
      </c>
      <c r="X8">
        <f ca="1"/>
        <v>42.791079320506626</v>
      </c>
      <c r="Y8">
        <f ca="1"/>
        <v>18.088712456232173</v>
      </c>
      <c r="Z8">
        <f ca="1"/>
        <v>32.107307136094931</v>
      </c>
      <c r="AA8">
        <f ca="1"/>
        <v>75.536424193503379</v>
      </c>
      <c r="AB8">
        <f ca="1"/>
        <v>47.320921008360116</v>
      </c>
      <c r="AC8">
        <f ca="1"/>
        <v>33.193411332384613</v>
      </c>
      <c r="AD8">
        <f ca="1"/>
        <v>68.605335523284879</v>
      </c>
      <c r="AE8">
        <f ca="1"/>
        <v>4.1144806520581341</v>
      </c>
      <c r="AF8">
        <f ca="1"/>
        <v>34.019181778480174</v>
      </c>
      <c r="AG8">
        <f ca="1"/>
        <v>26.526317682202205</v>
      </c>
      <c r="AH8">
        <f ca="1"/>
        <v>19.00638359484509</v>
      </c>
      <c r="AI8">
        <f ca="1"/>
        <v>75.520191513293355</v>
      </c>
      <c r="AJ8">
        <f ca="1"/>
        <v>52.431530996931372</v>
      </c>
      <c r="AK8">
        <f ca="1"/>
        <v>37.809465688647393</v>
      </c>
      <c r="AL8">
        <f ca="1"/>
        <v>24.697822852986462</v>
      </c>
      <c r="AM8">
        <f ca="1"/>
        <v>85.127496804961197</v>
      </c>
      <c r="AN8">
        <f ca="1"/>
        <v>13.096170480279028</v>
      </c>
      <c r="AO8">
        <f ca="1"/>
        <v>37.699738860303938</v>
      </c>
      <c r="AP8">
        <f ca="1"/>
        <v>15.560260221334374</v>
      </c>
      <c r="AQ8">
        <f ca="1"/>
        <v>29.541021186878908</v>
      </c>
      <c r="AR8">
        <f ca="1"/>
        <v>88.890017222683781</v>
      </c>
      <c r="AS8">
        <f ca="1"/>
        <v>38.330673954576113</v>
      </c>
      <c r="AT8">
        <f ca="1"/>
        <v>61.428244777488018</v>
      </c>
      <c r="AU8">
        <f ca="1"/>
        <v>74.807649216002545</v>
      </c>
      <c r="AV8">
        <f ca="1"/>
        <v>76.09322679198452</v>
      </c>
      <c r="AW8">
        <f ca="1"/>
        <v>24.44504844985903</v>
      </c>
      <c r="AX8">
        <f ca="1"/>
        <v>25.563247124011795</v>
      </c>
      <c r="AY8">
        <f ca="1"/>
        <v>96.539640440969691</v>
      </c>
      <c r="AZ8">
        <f ca="1"/>
        <v>82.602425036321691</v>
      </c>
      <c r="BA8">
        <f ca="1"/>
        <v>67.232443534032413</v>
      </c>
      <c r="BB8">
        <f ca="1"/>
        <v>45.084839123105439</v>
      </c>
      <c r="BC8">
        <f ca="1"/>
        <v>22.505323657172696</v>
      </c>
      <c r="BD8">
        <f ca="1"/>
        <v>23.013148728973249</v>
      </c>
      <c r="BE8">
        <f ca="1"/>
        <v>53.669122741870098</v>
      </c>
      <c r="BF8">
        <f ca="1"/>
        <v>13.990775318117699</v>
      </c>
      <c r="BG8">
        <f ca="1"/>
        <v>60.62405948283957</v>
      </c>
      <c r="BH8">
        <f ca="1"/>
        <v>34.043112605038431</v>
      </c>
      <c r="BI8">
        <f ca="1"/>
        <v>27.876145152797292</v>
      </c>
      <c r="BJ8">
        <f ca="1"/>
        <v>75.80951606153927</v>
      </c>
      <c r="BK8">
        <f ca="1"/>
        <v>89.422200668873927</v>
      </c>
      <c r="BL8">
        <f ca="1"/>
        <v>83.936180780605326</v>
      </c>
      <c r="BM8">
        <f ca="1"/>
        <v>22.323970637824786</v>
      </c>
      <c r="BN8">
        <f ca="1"/>
        <v>11.864896277495419</v>
      </c>
      <c r="BO8">
        <f ca="1"/>
        <v>53.215705446058863</v>
      </c>
      <c r="BP8">
        <f ca="1"/>
        <v>80.795740215802198</v>
      </c>
      <c r="BQ8">
        <f ca="1"/>
        <v>99.308418962108149</v>
      </c>
      <c r="BR8">
        <f ca="1"/>
        <v>44.506463174928214</v>
      </c>
      <c r="BS8">
        <f ca="1"/>
        <v>3.6759820893575466</v>
      </c>
      <c r="BT8">
        <f ca="1"/>
        <v>92.275704857887035</v>
      </c>
      <c r="BU8">
        <f ca="1"/>
        <v>40.496538548738712</v>
      </c>
      <c r="BV8">
        <f ca="1"/>
        <v>46.189030274889461</v>
      </c>
      <c r="BW8">
        <f ca="1"/>
        <v>83.685939494400813</v>
      </c>
      <c r="BX8">
        <f ca="1"/>
        <v>46.497605630119949</v>
      </c>
      <c r="BY8">
        <f ca="1"/>
        <v>46.757858885401589</v>
      </c>
      <c r="BZ8">
        <f ca="1"/>
        <v>5.5493951849937559</v>
      </c>
      <c r="CA8">
        <f ca="1"/>
        <v>16.983149685178589</v>
      </c>
      <c r="CB8">
        <f ca="1"/>
        <v>22.658712226386513</v>
      </c>
      <c r="CC8">
        <f ca="1"/>
        <v>48.70540465328169</v>
      </c>
      <c r="CD8">
        <f ca="1"/>
        <v>85.87943223079121</v>
      </c>
      <c r="CE8">
        <f ca="1"/>
        <v>38.384950040161357</v>
      </c>
      <c r="CF8">
        <f ca="1"/>
        <v>64.430862841915499</v>
      </c>
      <c r="CG8">
        <f ca="1"/>
        <v>28.615149048315786</v>
      </c>
      <c r="CH8">
        <f ca="1"/>
        <v>62.740745180052869</v>
      </c>
      <c r="CI8">
        <f ca="1"/>
        <v>87.21656746622638</v>
      </c>
      <c r="CJ8">
        <f ca="1"/>
        <v>85.8791742039284</v>
      </c>
      <c r="CK8">
        <f ca="1"/>
        <v>35.299060816582084</v>
      </c>
      <c r="CL8">
        <f ca="1"/>
        <v>38.31314718077914</v>
      </c>
      <c r="CM8">
        <f ca="1"/>
        <v>64.84899341376719</v>
      </c>
      <c r="CN8">
        <f ca="1"/>
        <v>31.690741878136791</v>
      </c>
      <c r="CO8">
        <f ca="1"/>
        <v>4.1164583148159579</v>
      </c>
      <c r="CP8">
        <f ca="1"/>
        <v>57.540384987659181</v>
      </c>
      <c r="CQ8">
        <f ca="1"/>
        <v>69.270423441295378</v>
      </c>
      <c r="CR8">
        <f ca="1"/>
        <v>85.174874380191469</v>
      </c>
      <c r="CS8">
        <f ca="1"/>
        <v>35.606665053797727</v>
      </c>
      <c r="CT8">
        <f ca="1"/>
        <v>74.273247979569234</v>
      </c>
      <c r="CU8">
        <f ca="1"/>
        <v>57.282680954718117</v>
      </c>
      <c r="CV8">
        <f ca="1"/>
        <v>74.54676205692779</v>
      </c>
      <c r="CW8">
        <f ca="1"/>
        <v>23.228648823153023</v>
      </c>
    </row>
    <row r="9" spans="2:101" x14ac:dyDescent="0.35">
      <c r="B9">
        <f ca="1"/>
        <v>14.934308761816084</v>
      </c>
      <c r="C9">
        <f ca="1"/>
        <v>19.500027543569786</v>
      </c>
      <c r="D9">
        <f ca="1"/>
        <v>38.042890232224877</v>
      </c>
      <c r="E9">
        <f ca="1"/>
        <v>38.810188634263085</v>
      </c>
      <c r="F9">
        <f ca="1"/>
        <v>92.79968461678007</v>
      </c>
      <c r="G9">
        <f ca="1"/>
        <v>99.03325857553034</v>
      </c>
      <c r="H9">
        <f ca="1"/>
        <v>66.093734502820027</v>
      </c>
      <c r="I9">
        <f ca="1"/>
        <v>42.726712485249365</v>
      </c>
      <c r="J9">
        <f ca="1"/>
        <v>7.2955324209330854</v>
      </c>
      <c r="K9">
        <f ca="1"/>
        <v>12.587035318096</v>
      </c>
      <c r="L9">
        <f ca="1"/>
        <v>66.295233299935617</v>
      </c>
      <c r="M9">
        <f ca="1"/>
        <v>87.975532180819542</v>
      </c>
      <c r="N9">
        <f ca="1"/>
        <v>68.922304316974632</v>
      </c>
      <c r="O9">
        <f ca="1"/>
        <v>88.028593948817701</v>
      </c>
      <c r="P9">
        <f ca="1"/>
        <v>73.567502735983908</v>
      </c>
      <c r="Q9">
        <f ca="1"/>
        <v>15.636325081416729</v>
      </c>
      <c r="R9">
        <f ca="1"/>
        <v>78.591123358424767</v>
      </c>
      <c r="S9">
        <f ca="1"/>
        <v>55.410226267128621</v>
      </c>
      <c r="T9">
        <f ca="1"/>
        <v>90.164478598559128</v>
      </c>
      <c r="U9">
        <f ca="1"/>
        <v>49.156206267565324</v>
      </c>
      <c r="V9">
        <f ca="1"/>
        <v>84.2691105774893</v>
      </c>
      <c r="W9">
        <f ca="1"/>
        <v>17.626330949978694</v>
      </c>
      <c r="X9">
        <f ca="1"/>
        <v>85.092701740302687</v>
      </c>
      <c r="Y9">
        <f ca="1"/>
        <v>7.5904214520507765</v>
      </c>
      <c r="Z9">
        <f ca="1"/>
        <v>96.550657967764451</v>
      </c>
      <c r="AA9">
        <f ca="1"/>
        <v>32.328158491375646</v>
      </c>
      <c r="AB9">
        <f ca="1"/>
        <v>94.535990152621565</v>
      </c>
      <c r="AC9">
        <f ca="1"/>
        <v>38.352185372019832</v>
      </c>
      <c r="AD9">
        <f ca="1"/>
        <v>80.925657019750091</v>
      </c>
      <c r="AE9">
        <f ca="1"/>
        <v>50.27552235638322</v>
      </c>
      <c r="AF9">
        <f ca="1"/>
        <v>92.631631810606919</v>
      </c>
      <c r="AG9">
        <f ca="1"/>
        <v>16.903570556401462</v>
      </c>
      <c r="AH9">
        <f ca="1"/>
        <v>64.973638073962775</v>
      </c>
      <c r="AI9">
        <f ca="1"/>
        <v>71.665043280997523</v>
      </c>
      <c r="AJ9">
        <f ca="1"/>
        <v>2.2484549168899548</v>
      </c>
      <c r="AK9">
        <f ca="1"/>
        <v>66.79131629850761</v>
      </c>
      <c r="AL9">
        <f ca="1"/>
        <v>61.695858171090251</v>
      </c>
      <c r="AM9">
        <f ca="1"/>
        <v>71.346382582739196</v>
      </c>
      <c r="AN9">
        <f ca="1"/>
        <v>78.97773323339409</v>
      </c>
      <c r="AO9">
        <f ca="1"/>
        <v>5.718085938187258</v>
      </c>
      <c r="AP9">
        <f ca="1"/>
        <v>42.781382518625293</v>
      </c>
      <c r="AQ9">
        <f ca="1"/>
        <v>65.151962104710606</v>
      </c>
      <c r="AR9">
        <f ca="1"/>
        <v>66.174409279411847</v>
      </c>
      <c r="AS9">
        <f ca="1"/>
        <v>64.200174152237508</v>
      </c>
      <c r="AT9">
        <f ca="1"/>
        <v>23.996356527197122</v>
      </c>
      <c r="AU9">
        <f ca="1"/>
        <v>55.170995012433892</v>
      </c>
      <c r="AV9">
        <f ca="1"/>
        <v>34.261966933043482</v>
      </c>
      <c r="AW9">
        <f ca="1"/>
        <v>63.223364237893577</v>
      </c>
      <c r="AX9">
        <f ca="1"/>
        <v>13.420515144114603</v>
      </c>
      <c r="AY9">
        <f ca="1"/>
        <v>38.674606331548318</v>
      </c>
      <c r="AZ9">
        <f ca="1"/>
        <v>8.1587050547738187</v>
      </c>
      <c r="BA9">
        <f ca="1"/>
        <v>77.570875767016531</v>
      </c>
      <c r="BB9">
        <f ca="1"/>
        <v>67.157423411590784</v>
      </c>
      <c r="BC9">
        <f ca="1"/>
        <v>14.619243461567351</v>
      </c>
      <c r="BD9">
        <f ca="1"/>
        <v>32.298154956875265</v>
      </c>
      <c r="BE9">
        <f ca="1"/>
        <v>1.9877843262935073</v>
      </c>
      <c r="BF9">
        <f ca="1"/>
        <v>56.481617309887511</v>
      </c>
      <c r="BG9">
        <f ca="1"/>
        <v>25.82280020317009</v>
      </c>
      <c r="BH9">
        <f ca="1"/>
        <v>27.939086264580368</v>
      </c>
      <c r="BI9">
        <f ca="1"/>
        <v>15.324710323206332</v>
      </c>
      <c r="BJ9">
        <f ca="1"/>
        <v>81.654650527793208</v>
      </c>
      <c r="BK9">
        <f ca="1"/>
        <v>63.980800292635735</v>
      </c>
      <c r="BL9">
        <f ca="1"/>
        <v>18.144272848388596</v>
      </c>
      <c r="BM9">
        <f ca="1"/>
        <v>86.850206773381743</v>
      </c>
      <c r="BN9">
        <f ca="1"/>
        <v>36.415906344007624</v>
      </c>
      <c r="BO9">
        <f ca="1"/>
        <v>62.652048701556623</v>
      </c>
      <c r="BP9">
        <f ca="1"/>
        <v>94.037146581624668</v>
      </c>
      <c r="BQ9">
        <f ca="1"/>
        <v>50.752298032508449</v>
      </c>
      <c r="BR9">
        <f ca="1"/>
        <v>72.548934916677425</v>
      </c>
      <c r="BS9">
        <f ca="1"/>
        <v>12.877354841462932</v>
      </c>
      <c r="BT9">
        <f ca="1"/>
        <v>32.870278526439108</v>
      </c>
      <c r="BU9">
        <f ca="1"/>
        <v>92.73712334075995</v>
      </c>
      <c r="BV9">
        <f ca="1"/>
        <v>13.279429296057032</v>
      </c>
      <c r="BW9">
        <f ca="1"/>
        <v>79.553208202527273</v>
      </c>
      <c r="BX9">
        <f ca="1"/>
        <v>21.745168976502185</v>
      </c>
      <c r="BY9">
        <f ca="1"/>
        <v>34.045362108040507</v>
      </c>
      <c r="BZ9">
        <f ca="1"/>
        <v>58.764498812974139</v>
      </c>
      <c r="CA9">
        <f ca="1"/>
        <v>56.425811181713939</v>
      </c>
      <c r="CB9">
        <f ca="1"/>
        <v>21.082974570575345</v>
      </c>
      <c r="CC9">
        <f ca="1"/>
        <v>26.402755235220681</v>
      </c>
      <c r="CD9">
        <f ca="1"/>
        <v>75.39541905783949</v>
      </c>
      <c r="CE9">
        <f ca="1"/>
        <v>52.286700129720145</v>
      </c>
      <c r="CF9">
        <f ca="1"/>
        <v>80.014693176155774</v>
      </c>
      <c r="CG9">
        <f ca="1"/>
        <v>27.603474871868428</v>
      </c>
      <c r="CH9">
        <f ca="1"/>
        <v>79.707654775096785</v>
      </c>
      <c r="CI9">
        <f ca="1"/>
        <v>59.711172435113895</v>
      </c>
      <c r="CJ9">
        <f ca="1"/>
        <v>14.560915608770657</v>
      </c>
      <c r="CK9">
        <f ca="1"/>
        <v>20.517160356884446</v>
      </c>
      <c r="CL9">
        <f ca="1"/>
        <v>19.819618500767007</v>
      </c>
      <c r="CM9">
        <f ca="1"/>
        <v>12.586614807450857</v>
      </c>
      <c r="CN9">
        <f ca="1"/>
        <v>82.271810606287445</v>
      </c>
      <c r="CO9">
        <f ca="1"/>
        <v>80.423316118012934</v>
      </c>
      <c r="CP9">
        <f ca="1"/>
        <v>90.858721432924213</v>
      </c>
      <c r="CQ9">
        <f ca="1"/>
        <v>16.303809385856042</v>
      </c>
      <c r="CR9">
        <f ca="1"/>
        <v>31.340346648184806</v>
      </c>
      <c r="CS9">
        <f ca="1"/>
        <v>58.874093157127078</v>
      </c>
      <c r="CT9">
        <f ca="1"/>
        <v>52.916641891268014</v>
      </c>
      <c r="CU9">
        <f ca="1"/>
        <v>48.667895495399023</v>
      </c>
      <c r="CV9">
        <f ca="1"/>
        <v>3.5370093461725389</v>
      </c>
      <c r="CW9">
        <f ca="1"/>
        <v>89.119411847521789</v>
      </c>
    </row>
    <row r="10" spans="2:101" x14ac:dyDescent="0.35">
      <c r="B10">
        <f ca="1"/>
        <v>70.668992296715757</v>
      </c>
      <c r="C10">
        <f ca="1"/>
        <v>13.643944905789766</v>
      </c>
      <c r="D10">
        <f ca="1"/>
        <v>44.346413197773856</v>
      </c>
      <c r="E10">
        <f ca="1"/>
        <v>7.6981286824950672</v>
      </c>
      <c r="F10">
        <f ca="1"/>
        <v>9.9870830750112844</v>
      </c>
      <c r="G10">
        <f ca="1"/>
        <v>11.50630633768742</v>
      </c>
      <c r="H10">
        <f ca="1"/>
        <v>46.652804946503537</v>
      </c>
      <c r="I10">
        <f ca="1"/>
        <v>8.1590704544341293</v>
      </c>
      <c r="J10">
        <f ca="1"/>
        <v>35.0079100405774</v>
      </c>
      <c r="K10">
        <f ca="1"/>
        <v>96.450650889187102</v>
      </c>
      <c r="L10">
        <f ca="1"/>
        <v>28.87818201275519</v>
      </c>
      <c r="M10">
        <f ca="1"/>
        <v>46.831560209618132</v>
      </c>
      <c r="N10">
        <f ca="1"/>
        <v>82.428702995207203</v>
      </c>
      <c r="O10">
        <f ca="1"/>
        <v>57.771786270200039</v>
      </c>
      <c r="P10">
        <f ca="1"/>
        <v>9.5497568320070627</v>
      </c>
      <c r="Q10">
        <f ca="1"/>
        <v>9.3597127285259063</v>
      </c>
      <c r="R10">
        <f ca="1"/>
        <v>52.191180753819026</v>
      </c>
      <c r="S10">
        <f ca="1"/>
        <v>36.469790875135047</v>
      </c>
      <c r="T10">
        <f ca="1"/>
        <v>70.294881387846416</v>
      </c>
      <c r="U10">
        <f ca="1"/>
        <v>5.1557267651179899</v>
      </c>
      <c r="V10">
        <f ca="1"/>
        <v>97.410499300490883</v>
      </c>
      <c r="W10">
        <f ca="1"/>
        <v>63.215772235515615</v>
      </c>
      <c r="X10">
        <f ca="1"/>
        <v>33.620685132050525</v>
      </c>
      <c r="Y10">
        <f ca="1"/>
        <v>59.04852838782935</v>
      </c>
      <c r="Z10">
        <f ca="1"/>
        <v>67.440579899128423</v>
      </c>
      <c r="AA10">
        <f ca="1"/>
        <v>25.603238965854658</v>
      </c>
      <c r="AB10">
        <f ca="1"/>
        <v>1.1864377980686243</v>
      </c>
      <c r="AC10">
        <f ca="1"/>
        <v>1.4303042987346259</v>
      </c>
      <c r="AD10">
        <f ca="1"/>
        <v>77.412732909680557</v>
      </c>
      <c r="AE10">
        <f ca="1"/>
        <v>54.094549005705474</v>
      </c>
      <c r="AF10">
        <f ca="1"/>
        <v>93.135832372701515</v>
      </c>
      <c r="AG10">
        <f ca="1"/>
        <v>42.271522144360603</v>
      </c>
      <c r="AH10">
        <f ca="1"/>
        <v>1.5140661126227997</v>
      </c>
      <c r="AI10">
        <f ca="1"/>
        <v>66.559960624945745</v>
      </c>
      <c r="AJ10">
        <f ca="1"/>
        <v>56.3446392155995</v>
      </c>
      <c r="AK10">
        <f ca="1"/>
        <v>53.557794930528701</v>
      </c>
      <c r="AL10">
        <f ca="1"/>
        <v>58.111158937872915</v>
      </c>
      <c r="AM10">
        <f ca="1"/>
        <v>7.402264265901465</v>
      </c>
      <c r="AN10">
        <f ca="1"/>
        <v>93.874594432365711</v>
      </c>
      <c r="AO10">
        <f ca="1"/>
        <v>48.516716674336237</v>
      </c>
      <c r="AP10">
        <f ca="1"/>
        <v>72.793625982233777</v>
      </c>
      <c r="AQ10">
        <f ca="1"/>
        <v>92.511180751026387</v>
      </c>
      <c r="AR10">
        <f ca="1"/>
        <v>18.652869402618691</v>
      </c>
      <c r="AS10">
        <f ca="1"/>
        <v>10.762799723620631</v>
      </c>
      <c r="AT10">
        <f ca="1"/>
        <v>93.520584737554771</v>
      </c>
      <c r="AU10">
        <f ca="1"/>
        <v>31.444057062641733</v>
      </c>
      <c r="AV10">
        <f ca="1"/>
        <v>68.566777400720511</v>
      </c>
      <c r="AW10">
        <f ca="1"/>
        <v>44.679935657238104</v>
      </c>
      <c r="AX10">
        <f ca="1"/>
        <v>38.896776182670408</v>
      </c>
      <c r="AY10">
        <f ca="1"/>
        <v>41.493195655208936</v>
      </c>
      <c r="AZ10">
        <f ca="1"/>
        <v>48.668954387268485</v>
      </c>
      <c r="BA10">
        <f ca="1"/>
        <v>95.714605341402887</v>
      </c>
      <c r="BB10">
        <f ca="1"/>
        <v>70.828295871245189</v>
      </c>
      <c r="BC10">
        <f ca="1"/>
        <v>49.445581400001586</v>
      </c>
      <c r="BD10">
        <f ca="1"/>
        <v>27.394408320698645</v>
      </c>
      <c r="BE10">
        <f ca="1"/>
        <v>51.640434147585296</v>
      </c>
      <c r="BF10">
        <f ca="1"/>
        <v>25.534273299096398</v>
      </c>
      <c r="BG10">
        <f ca="1"/>
        <v>10.555188486388175</v>
      </c>
      <c r="BH10">
        <f ca="1"/>
        <v>14.652774196938879</v>
      </c>
      <c r="BI10">
        <f ca="1"/>
        <v>84.748928557927442</v>
      </c>
      <c r="BJ10">
        <f ca="1"/>
        <v>26.132519780923516</v>
      </c>
      <c r="BK10">
        <f ca="1"/>
        <v>19.949467543040512</v>
      </c>
      <c r="BL10">
        <f ca="1"/>
        <v>20.223418143947768</v>
      </c>
      <c r="BM10">
        <f ca="1"/>
        <v>12.204499819457141</v>
      </c>
      <c r="BN10">
        <f ca="1"/>
        <v>12.045598298721259</v>
      </c>
      <c r="BO10">
        <f ca="1"/>
        <v>19.584699706967086</v>
      </c>
      <c r="BP10">
        <f ca="1"/>
        <v>62.672022558122734</v>
      </c>
      <c r="BQ10">
        <f ca="1"/>
        <v>86.141594819820341</v>
      </c>
      <c r="BR10">
        <f ca="1"/>
        <v>55.157939463064992</v>
      </c>
      <c r="BS10">
        <f ca="1"/>
        <v>86.649092569123965</v>
      </c>
      <c r="BT10">
        <f ca="1"/>
        <v>67.774342703468392</v>
      </c>
      <c r="BU10">
        <f ca="1"/>
        <v>20.465843008901345</v>
      </c>
      <c r="BV10">
        <f ca="1"/>
        <v>20.008590917202213</v>
      </c>
      <c r="BW10">
        <f ca="1"/>
        <v>34.854307297509393</v>
      </c>
      <c r="BX10">
        <f ca="1"/>
        <v>44.385594503874941</v>
      </c>
      <c r="BY10">
        <f ca="1"/>
        <v>64.173923382852408</v>
      </c>
      <c r="BZ10">
        <f ca="1"/>
        <v>63.968133832583504</v>
      </c>
      <c r="CA10">
        <f ca="1"/>
        <v>96.073331895486916</v>
      </c>
      <c r="CB10">
        <f ca="1"/>
        <v>73.197155447819981</v>
      </c>
      <c r="CC10">
        <f ca="1"/>
        <v>42.659382485000208</v>
      </c>
      <c r="CD10">
        <f ca="1"/>
        <v>38.855640587916483</v>
      </c>
      <c r="CE10">
        <f ca="1"/>
        <v>16.573960950885862</v>
      </c>
      <c r="CF10">
        <f ca="1"/>
        <v>76.82097634236446</v>
      </c>
      <c r="CG10">
        <f ca="1"/>
        <v>72.239530789085151</v>
      </c>
      <c r="CH10">
        <f ca="1"/>
        <v>45.330175805258122</v>
      </c>
      <c r="CI10">
        <f ca="1"/>
        <v>15.948531087289965</v>
      </c>
      <c r="CJ10">
        <f ca="1"/>
        <v>58.844691871129214</v>
      </c>
      <c r="CK10">
        <f ca="1"/>
        <v>89.418022476581029</v>
      </c>
      <c r="CL10">
        <f ca="1"/>
        <v>61.882231875423329</v>
      </c>
      <c r="CM10">
        <f ca="1"/>
        <v>72.003728103131564</v>
      </c>
      <c r="CN10">
        <f ca="1"/>
        <v>26.826853458878958</v>
      </c>
      <c r="CO10">
        <f ca="1"/>
        <v>45.031916011038192</v>
      </c>
      <c r="CP10">
        <f ca="1"/>
        <v>17.261027136387369</v>
      </c>
      <c r="CQ10">
        <f ca="1"/>
        <v>76.90833085104066</v>
      </c>
      <c r="CR10">
        <f ca="1"/>
        <v>23.338482904124319</v>
      </c>
      <c r="CS10">
        <f ca="1"/>
        <v>95.256420110929923</v>
      </c>
      <c r="CT10">
        <f ca="1"/>
        <v>2.6802031562310447</v>
      </c>
      <c r="CU10">
        <f ca="1"/>
        <v>64.547951570139716</v>
      </c>
      <c r="CV10">
        <f ca="1"/>
        <v>92.040908691406841</v>
      </c>
      <c r="CW10">
        <f ca="1"/>
        <v>57.285055325584878</v>
      </c>
    </row>
    <row r="11" spans="2:101" x14ac:dyDescent="0.35">
      <c r="B11">
        <f ca="1"/>
        <v>41.520107968516257</v>
      </c>
      <c r="C11">
        <f ca="1"/>
        <v>48.219073093429714</v>
      </c>
      <c r="D11">
        <f ca="1"/>
        <v>2.1242364038172212</v>
      </c>
      <c r="E11">
        <f ca="1"/>
        <v>90.323943742156004</v>
      </c>
      <c r="F11">
        <f ca="1"/>
        <v>25.859241659206333</v>
      </c>
      <c r="G11">
        <f ca="1"/>
        <v>7.8576234004319474</v>
      </c>
      <c r="H11">
        <f ca="1"/>
        <v>4.2796911683580987</v>
      </c>
      <c r="I11">
        <f ca="1"/>
        <v>73.069059416723064</v>
      </c>
      <c r="J11">
        <f ca="1"/>
        <v>24.402919661925011</v>
      </c>
      <c r="K11">
        <f ca="1"/>
        <v>33.85837305908403</v>
      </c>
      <c r="L11">
        <f ca="1"/>
        <v>1.3274319348031156</v>
      </c>
      <c r="M11">
        <f ca="1"/>
        <v>90.409989647232223</v>
      </c>
      <c r="N11">
        <f ca="1"/>
        <v>34.000839965782205</v>
      </c>
      <c r="O11">
        <f ca="1"/>
        <v>88.045956536722912</v>
      </c>
      <c r="P11">
        <f ca="1"/>
        <v>62.529568184346161</v>
      </c>
      <c r="Q11">
        <f ca="1"/>
        <v>54.751581533687016</v>
      </c>
      <c r="R11">
        <f ca="1"/>
        <v>20.080936452558547</v>
      </c>
      <c r="S11">
        <f ca="1"/>
        <v>44.53827169542437</v>
      </c>
      <c r="T11">
        <f ca="1"/>
        <v>97.375714450274145</v>
      </c>
      <c r="U11">
        <f ca="1"/>
        <v>39.240749383069684</v>
      </c>
      <c r="V11">
        <f ca="1"/>
        <v>19.419825096960011</v>
      </c>
      <c r="W11">
        <f ca="1"/>
        <v>72.411882332290887</v>
      </c>
      <c r="X11">
        <f ca="1"/>
        <v>28.90709197986655</v>
      </c>
      <c r="Y11">
        <f ca="1"/>
        <v>36.498962955009205</v>
      </c>
      <c r="Z11">
        <f ca="1"/>
        <v>27.091619956769435</v>
      </c>
      <c r="AA11">
        <f ca="1"/>
        <v>32.657471940021324</v>
      </c>
      <c r="AB11">
        <f ca="1"/>
        <v>20.565630274102006</v>
      </c>
      <c r="AC11">
        <f ca="1"/>
        <v>91.288119610942672</v>
      </c>
      <c r="AD11">
        <f ca="1"/>
        <v>7.1320969425805316</v>
      </c>
      <c r="AE11">
        <f ca="1"/>
        <v>75.188775016310089</v>
      </c>
      <c r="AF11">
        <f ca="1"/>
        <v>31.571377669341416</v>
      </c>
      <c r="AG11">
        <f ca="1"/>
        <v>71.950779833312666</v>
      </c>
      <c r="AH11">
        <f ca="1"/>
        <v>58.548654687174249</v>
      </c>
      <c r="AI11">
        <f ca="1"/>
        <v>54.67266548485982</v>
      </c>
      <c r="AJ11">
        <f ca="1"/>
        <v>32.207506185231253</v>
      </c>
      <c r="AK11">
        <f ca="1"/>
        <v>49.604075099768806</v>
      </c>
      <c r="AL11">
        <f ca="1"/>
        <v>34.01202498631352</v>
      </c>
      <c r="AM11">
        <f ca="1"/>
        <v>39.190147993847106</v>
      </c>
      <c r="AN11">
        <f ca="1"/>
        <v>55.576752603169083</v>
      </c>
      <c r="AO11">
        <f ca="1"/>
        <v>41.513501647669784</v>
      </c>
      <c r="AP11">
        <f ca="1"/>
        <v>35.68176804158729</v>
      </c>
      <c r="AQ11">
        <f ca="1"/>
        <v>65.850535403770664</v>
      </c>
      <c r="AR11">
        <f ca="1"/>
        <v>78.142695202107731</v>
      </c>
      <c r="AS11">
        <f ca="1"/>
        <v>76.437311511819829</v>
      </c>
      <c r="AT11">
        <f ca="1"/>
        <v>17.898226403688</v>
      </c>
      <c r="AU11">
        <f ca="1"/>
        <v>41.151974315229552</v>
      </c>
      <c r="AV11">
        <f ca="1"/>
        <v>8.5960881168940944</v>
      </c>
      <c r="AW11">
        <f ca="1"/>
        <v>16.526062553839296</v>
      </c>
      <c r="AX11">
        <f ca="1"/>
        <v>30.002037262905205</v>
      </c>
      <c r="AY11">
        <f ca="1"/>
        <v>53.505702029763214</v>
      </c>
      <c r="AZ11">
        <f ca="1"/>
        <v>12.212813422689749</v>
      </c>
      <c r="BA11">
        <f ca="1"/>
        <v>72.540549903624949</v>
      </c>
      <c r="BB11">
        <f ca="1"/>
        <v>71.45074166788622</v>
      </c>
      <c r="BC11">
        <f ca="1"/>
        <v>92.255760048063095</v>
      </c>
      <c r="BD11">
        <f ca="1"/>
        <v>48.252164391846932</v>
      </c>
      <c r="BE11">
        <f ca="1"/>
        <v>85.048363724875315</v>
      </c>
      <c r="BF11">
        <f ca="1"/>
        <v>45.849646418600912</v>
      </c>
      <c r="BG11">
        <f ca="1"/>
        <v>88.195019281956334</v>
      </c>
      <c r="BH11">
        <f ca="1"/>
        <v>94.869176176783554</v>
      </c>
      <c r="BI11">
        <f ca="1"/>
        <v>45.96588458132878</v>
      </c>
      <c r="BJ11">
        <f ca="1"/>
        <v>77.24782425999372</v>
      </c>
      <c r="BK11">
        <f ca="1"/>
        <v>77.399821415620906</v>
      </c>
      <c r="BL11">
        <f ca="1"/>
        <v>6.5067268017355389</v>
      </c>
      <c r="BM11">
        <f ca="1"/>
        <v>38.512184996364113</v>
      </c>
      <c r="BN11">
        <f ca="1"/>
        <v>71.252774091733997</v>
      </c>
      <c r="BO11">
        <f ca="1"/>
        <v>4.1120459379397403</v>
      </c>
      <c r="BP11">
        <f ca="1"/>
        <v>11.8666330597204</v>
      </c>
      <c r="BQ11">
        <f ca="1"/>
        <v>80.948187762950752</v>
      </c>
      <c r="BR11">
        <f ca="1"/>
        <v>88.516497630875833</v>
      </c>
      <c r="BS11">
        <f ca="1"/>
        <v>36.242706990077124</v>
      </c>
      <c r="BT11">
        <f ca="1"/>
        <v>22.173378420857603</v>
      </c>
      <c r="BU11">
        <f ca="1"/>
        <v>84.59297444029761</v>
      </c>
      <c r="BV11">
        <f ca="1"/>
        <v>95.346971317847988</v>
      </c>
      <c r="BW11">
        <f ca="1"/>
        <v>43.917755100865534</v>
      </c>
      <c r="BX11">
        <f ca="1"/>
        <v>70.387488866064146</v>
      </c>
      <c r="BY11">
        <f ca="1"/>
        <v>97.856543911901497</v>
      </c>
      <c r="BZ11">
        <f ca="1"/>
        <v>86.924519338528398</v>
      </c>
      <c r="CA11">
        <f ca="1"/>
        <v>69.892246356781854</v>
      </c>
      <c r="CB11">
        <f ca="1"/>
        <v>81.605049969279548</v>
      </c>
      <c r="CC11">
        <f ca="1"/>
        <v>92.542992272660854</v>
      </c>
      <c r="CD11">
        <f ca="1"/>
        <v>39.849663840601224</v>
      </c>
      <c r="CE11">
        <f ca="1"/>
        <v>51.993643673250432</v>
      </c>
      <c r="CF11">
        <f ca="1"/>
        <v>37.83132563843931</v>
      </c>
      <c r="CG11">
        <f ca="1"/>
        <v>87.529918587225822</v>
      </c>
      <c r="CH11">
        <f ca="1"/>
        <v>83.173438543222332</v>
      </c>
      <c r="CI11">
        <f ca="1"/>
        <v>16.317238648755975</v>
      </c>
      <c r="CJ11">
        <f ca="1"/>
        <v>5.8684383150585262</v>
      </c>
      <c r="CK11">
        <f ca="1"/>
        <v>93.372101037374136</v>
      </c>
      <c r="CL11">
        <f ca="1"/>
        <v>99.470258571606067</v>
      </c>
      <c r="CM11">
        <f ca="1"/>
        <v>15.514992614186284</v>
      </c>
      <c r="CN11">
        <f ca="1"/>
        <v>97.537972799146942</v>
      </c>
      <c r="CO11">
        <f ca="1"/>
        <v>24.672452609575885</v>
      </c>
      <c r="CP11">
        <f ca="1"/>
        <v>47.347577078637045</v>
      </c>
      <c r="CQ11">
        <f ca="1"/>
        <v>64.191142474309714</v>
      </c>
      <c r="CR11">
        <f ca="1"/>
        <v>59.002295670216569</v>
      </c>
      <c r="CS11">
        <f ca="1"/>
        <v>46.000196299189227</v>
      </c>
      <c r="CT11">
        <f ca="1"/>
        <v>71.491928872633949</v>
      </c>
      <c r="CU11">
        <f ca="1"/>
        <v>96.763957041804105</v>
      </c>
      <c r="CV11">
        <f ca="1"/>
        <v>40.672520823227813</v>
      </c>
      <c r="CW11">
        <f ca="1"/>
        <v>9.1814506762692787</v>
      </c>
    </row>
    <row r="12" spans="2:101" x14ac:dyDescent="0.35">
      <c r="B12">
        <f ca="1"/>
        <v>59.711960576809886</v>
      </c>
      <c r="C12">
        <f ca="1"/>
        <v>38.118138933084651</v>
      </c>
      <c r="D12">
        <f ca="1"/>
        <v>33.417799557687061</v>
      </c>
      <c r="E12">
        <f ca="1"/>
        <v>49.054033006734031</v>
      </c>
      <c r="F12">
        <f ca="1"/>
        <v>80.756153547969731</v>
      </c>
      <c r="G12">
        <f ca="1"/>
        <v>48.966228612559917</v>
      </c>
      <c r="H12">
        <f ca="1"/>
        <v>3.3783712313651364</v>
      </c>
      <c r="I12">
        <f ca="1"/>
        <v>18.133554067700246</v>
      </c>
      <c r="J12">
        <f ca="1"/>
        <v>38.327316803109042</v>
      </c>
      <c r="K12">
        <f ca="1"/>
        <v>91.233817409649319</v>
      </c>
      <c r="L12">
        <f ca="1"/>
        <v>3.4127503130020216</v>
      </c>
      <c r="M12">
        <f ca="1"/>
        <v>73.214883771472557</v>
      </c>
      <c r="N12">
        <f ca="1"/>
        <v>6.971228135523333</v>
      </c>
      <c r="O12">
        <f ca="1"/>
        <v>77.820110123676585</v>
      </c>
      <c r="P12">
        <f ca="1"/>
        <v>33.931111747128909</v>
      </c>
      <c r="Q12">
        <f ca="1"/>
        <v>76.55058901390818</v>
      </c>
      <c r="R12">
        <f ca="1"/>
        <v>70.564724771742647</v>
      </c>
      <c r="S12">
        <f ca="1"/>
        <v>47.986475624181494</v>
      </c>
      <c r="T12">
        <f ca="1"/>
        <v>62.02819228381945</v>
      </c>
      <c r="U12">
        <f ca="1"/>
        <v>88.122900179106168</v>
      </c>
      <c r="V12">
        <f ca="1"/>
        <v>87.64984347230633</v>
      </c>
      <c r="W12">
        <f ca="1"/>
        <v>52.144003544977707</v>
      </c>
      <c r="X12">
        <f ca="1"/>
        <v>24.88626639358273</v>
      </c>
      <c r="Y12">
        <f ca="1"/>
        <v>32.40363152790097</v>
      </c>
      <c r="Z12">
        <f ca="1"/>
        <v>86.025154810951136</v>
      </c>
      <c r="AA12">
        <f ca="1"/>
        <v>3.2600835731279432</v>
      </c>
      <c r="AB12">
        <f ca="1"/>
        <v>26.57294614213852</v>
      </c>
      <c r="AC12">
        <f ca="1"/>
        <v>62.012352045241528</v>
      </c>
      <c r="AD12">
        <f ca="1"/>
        <v>37.87038025502244</v>
      </c>
      <c r="AE12">
        <f ca="1"/>
        <v>40.186817394044311</v>
      </c>
      <c r="AF12">
        <f ca="1"/>
        <v>14.387443398803853</v>
      </c>
      <c r="AG12">
        <f ca="1"/>
        <v>43.824165138392075</v>
      </c>
      <c r="AH12">
        <f ca="1"/>
        <v>25.938129326602066</v>
      </c>
      <c r="AI12">
        <f ca="1"/>
        <v>39.913146530600784</v>
      </c>
      <c r="AJ12">
        <f ca="1"/>
        <v>49.110719025182988</v>
      </c>
      <c r="AK12">
        <f ca="1"/>
        <v>70.875711421700302</v>
      </c>
      <c r="AL12">
        <f ca="1"/>
        <v>5.7391705570158535</v>
      </c>
      <c r="AM12">
        <f ca="1"/>
        <v>2.6204648125055172</v>
      </c>
      <c r="AN12">
        <f ca="1"/>
        <v>14.517884854174085</v>
      </c>
      <c r="AO12">
        <f ca="1"/>
        <v>43.522448116759733</v>
      </c>
      <c r="AP12">
        <f ca="1"/>
        <v>87.908107990222106</v>
      </c>
      <c r="AQ12">
        <f ca="1"/>
        <v>97.021902746904559</v>
      </c>
      <c r="AR12">
        <f ca="1"/>
        <v>59.538603578843933</v>
      </c>
      <c r="AS12">
        <f ca="1"/>
        <v>38.420561249794559</v>
      </c>
      <c r="AT12">
        <f ca="1"/>
        <v>29.194153941285208</v>
      </c>
      <c r="AU12">
        <f ca="1"/>
        <v>57.207290187161817</v>
      </c>
      <c r="AV12">
        <f ca="1"/>
        <v>24.092156313557567</v>
      </c>
      <c r="AW12">
        <f ca="1"/>
        <v>32.047167902120776</v>
      </c>
      <c r="AX12">
        <f ca="1"/>
        <v>92.167114942503758</v>
      </c>
      <c r="AY12">
        <f ca="1"/>
        <v>45.641512678161419</v>
      </c>
      <c r="AZ12">
        <f ca="1"/>
        <v>51.9915866371269</v>
      </c>
      <c r="BA12">
        <f ca="1"/>
        <v>78.871146949703345</v>
      </c>
      <c r="BB12">
        <f ca="1"/>
        <v>43.017295772626596</v>
      </c>
      <c r="BC12">
        <f ca="1"/>
        <v>21.007078957288854</v>
      </c>
      <c r="BD12">
        <f ca="1"/>
        <v>15.822912213375844</v>
      </c>
      <c r="BE12">
        <f ca="1"/>
        <v>29.882357874554657</v>
      </c>
      <c r="BF12">
        <f ca="1"/>
        <v>79.948899433058855</v>
      </c>
      <c r="BG12">
        <f ca="1"/>
        <v>88.776587945856619</v>
      </c>
      <c r="BH12">
        <f ca="1"/>
        <v>71.29389764293164</v>
      </c>
      <c r="BI12">
        <f ca="1"/>
        <v>65.40756710081385</v>
      </c>
      <c r="BJ12">
        <f ca="1"/>
        <v>17.555717736489925</v>
      </c>
      <c r="BK12">
        <f ca="1"/>
        <v>27.1102213389062</v>
      </c>
      <c r="BL12">
        <f ca="1"/>
        <v>62.860722007555495</v>
      </c>
      <c r="BM12">
        <f ca="1"/>
        <v>1.7712157512304856</v>
      </c>
      <c r="BN12">
        <f ca="1"/>
        <v>9.2053712089836921</v>
      </c>
      <c r="BO12">
        <f ca="1"/>
        <v>25.60284770626582</v>
      </c>
      <c r="BP12">
        <f ca="1"/>
        <v>64.827851280019715</v>
      </c>
      <c r="BQ12">
        <f ca="1"/>
        <v>20.165310124619054</v>
      </c>
      <c r="BR12">
        <f ca="1"/>
        <v>23.971094051044588</v>
      </c>
      <c r="BS12">
        <f ca="1"/>
        <v>18.726167066907323</v>
      </c>
      <c r="BT12">
        <f ca="1"/>
        <v>62.523382237216808</v>
      </c>
      <c r="BU12">
        <f ca="1"/>
        <v>28.145771339074003</v>
      </c>
      <c r="BV12">
        <f ca="1"/>
        <v>67.011143237665692</v>
      </c>
      <c r="BW12">
        <f ca="1"/>
        <v>24.997017885163004</v>
      </c>
      <c r="BX12">
        <f ca="1"/>
        <v>64.645853976885803</v>
      </c>
      <c r="BY12">
        <f ca="1"/>
        <v>65.300206277476917</v>
      </c>
      <c r="BZ12">
        <f ca="1"/>
        <v>10.505520451417539</v>
      </c>
      <c r="CA12">
        <f ca="1"/>
        <v>71.485760106925795</v>
      </c>
      <c r="CB12">
        <f ca="1"/>
        <v>68.078940508902065</v>
      </c>
      <c r="CC12">
        <f ca="1"/>
        <v>54.173507013415247</v>
      </c>
      <c r="CD12">
        <f ca="1"/>
        <v>88.341817782185984</v>
      </c>
      <c r="CE12">
        <f ca="1"/>
        <v>29.18074652181609</v>
      </c>
      <c r="CF12">
        <f ca="1"/>
        <v>98.501256316145387</v>
      </c>
      <c r="CG12">
        <f ca="1"/>
        <v>52.320652930626466</v>
      </c>
      <c r="CH12">
        <f ca="1"/>
        <v>87.891321485425635</v>
      </c>
      <c r="CI12">
        <f ca="1"/>
        <v>82.973369817347958</v>
      </c>
      <c r="CJ12">
        <f ca="1"/>
        <v>50.65702669583932</v>
      </c>
      <c r="CK12">
        <f ca="1"/>
        <v>9.3048274675732472</v>
      </c>
      <c r="CL12">
        <f ca="1"/>
        <v>41.024932793492908</v>
      </c>
      <c r="CM12">
        <f ca="1"/>
        <v>1.2398404420166003</v>
      </c>
      <c r="CN12">
        <f ca="1"/>
        <v>27.74000932668325</v>
      </c>
      <c r="CO12">
        <f ca="1"/>
        <v>91.606645388905292</v>
      </c>
      <c r="CP12">
        <f ca="1"/>
        <v>15.535180114222754</v>
      </c>
      <c r="CQ12">
        <f ca="1"/>
        <v>28.584003052463657</v>
      </c>
      <c r="CR12">
        <f ca="1"/>
        <v>53.124048783852999</v>
      </c>
      <c r="CS12">
        <f ca="1"/>
        <v>69.147609349141533</v>
      </c>
      <c r="CT12">
        <f ca="1"/>
        <v>32.871140091525206</v>
      </c>
      <c r="CU12">
        <f ca="1"/>
        <v>92.922986901028764</v>
      </c>
      <c r="CV12">
        <f ca="1"/>
        <v>77.32183893428747</v>
      </c>
      <c r="CW12">
        <f ca="1"/>
        <v>74.009792123772414</v>
      </c>
    </row>
    <row r="13" spans="2:101" x14ac:dyDescent="0.35">
      <c r="B13">
        <f ca="1"/>
        <v>18.868754232857597</v>
      </c>
      <c r="C13">
        <f ca="1"/>
        <v>13.321858427308243</v>
      </c>
      <c r="D13">
        <f ca="1"/>
        <v>49.906478365316531</v>
      </c>
      <c r="E13">
        <f ca="1"/>
        <v>98.421832955550869</v>
      </c>
      <c r="F13">
        <f ca="1"/>
        <v>25.79428418354739</v>
      </c>
      <c r="G13">
        <f ca="1"/>
        <v>24.348368363364031</v>
      </c>
      <c r="H13">
        <f ca="1"/>
        <v>18.608090133244602</v>
      </c>
      <c r="I13">
        <f ca="1"/>
        <v>70.7068345321957</v>
      </c>
      <c r="J13">
        <f ca="1"/>
        <v>35.071788881404316</v>
      </c>
      <c r="K13">
        <f ca="1"/>
        <v>19.803585751284473</v>
      </c>
      <c r="L13">
        <f ca="1"/>
        <v>72.353676618740536</v>
      </c>
      <c r="M13">
        <f ca="1"/>
        <v>4.0951812599208068</v>
      </c>
      <c r="N13">
        <f ca="1"/>
        <v>43.632062632630394</v>
      </c>
      <c r="O13">
        <f ca="1"/>
        <v>47.083766574036773</v>
      </c>
      <c r="P13">
        <f ca="1"/>
        <v>41.772606649308571</v>
      </c>
      <c r="Q13">
        <f ca="1"/>
        <v>21.675261710437738</v>
      </c>
      <c r="R13">
        <f ca="1"/>
        <v>66.216254239104018</v>
      </c>
      <c r="S13">
        <f ca="1"/>
        <v>19.9721111172245</v>
      </c>
      <c r="T13">
        <f ca="1"/>
        <v>8.5250571901508181</v>
      </c>
      <c r="U13">
        <f ca="1"/>
        <v>73.344972181208334</v>
      </c>
      <c r="V13">
        <f ca="1"/>
        <v>51.585166127116011</v>
      </c>
      <c r="W13">
        <f ca="1"/>
        <v>66.395640401954665</v>
      </c>
      <c r="X13">
        <f ca="1"/>
        <v>29.109183257944579</v>
      </c>
      <c r="Y13">
        <f ca="1"/>
        <v>4.2205663893902141</v>
      </c>
      <c r="Z13">
        <f ca="1"/>
        <v>8.3335613876263466</v>
      </c>
      <c r="AA13">
        <f ca="1"/>
        <v>18.025937254934817</v>
      </c>
      <c r="AB13">
        <f ca="1"/>
        <v>56.303940004183346</v>
      </c>
      <c r="AC13">
        <f ca="1"/>
        <v>39.675905348748415</v>
      </c>
      <c r="AD13">
        <f ca="1"/>
        <v>82.505771387584673</v>
      </c>
      <c r="AE13">
        <f ca="1"/>
        <v>31.765280872686048</v>
      </c>
      <c r="AF13">
        <f ca="1"/>
        <v>67.778423835222668</v>
      </c>
      <c r="AG13">
        <f ca="1"/>
        <v>69.06472467556938</v>
      </c>
      <c r="AH13">
        <f ca="1"/>
        <v>74.802174288721915</v>
      </c>
      <c r="AI13">
        <f ca="1"/>
        <v>32.729994623859895</v>
      </c>
      <c r="AJ13">
        <f ca="1"/>
        <v>6.0711209361771239</v>
      </c>
      <c r="AK13">
        <f ca="1"/>
        <v>67.88541753951074</v>
      </c>
      <c r="AL13">
        <f ca="1"/>
        <v>80.097711522592618</v>
      </c>
      <c r="AM13">
        <f ca="1"/>
        <v>77.680898014287251</v>
      </c>
      <c r="AN13">
        <f ca="1"/>
        <v>33.388438438032395</v>
      </c>
      <c r="AO13">
        <f ca="1"/>
        <v>81.433341475731211</v>
      </c>
      <c r="AP13">
        <f ca="1"/>
        <v>1.236472223909729</v>
      </c>
      <c r="AQ13">
        <f ca="1"/>
        <v>62.276650028100988</v>
      </c>
      <c r="AR13">
        <f ca="1"/>
        <v>8.0417495517823028</v>
      </c>
      <c r="AS13">
        <f ca="1"/>
        <v>36.389198551359115</v>
      </c>
      <c r="AT13">
        <f ca="1"/>
        <v>45.308180851536349</v>
      </c>
      <c r="AU13">
        <f ca="1"/>
        <v>15.185559917195548</v>
      </c>
      <c r="AV13">
        <f ca="1"/>
        <v>66.580298122978618</v>
      </c>
      <c r="AW13">
        <f ca="1"/>
        <v>81.702485465803619</v>
      </c>
      <c r="AX13">
        <f ca="1"/>
        <v>67.120127309895352</v>
      </c>
      <c r="AY13">
        <f ca="1"/>
        <v>5.4722936687284687</v>
      </c>
      <c r="AZ13">
        <f ca="1"/>
        <v>93.916128546896601</v>
      </c>
      <c r="BA13">
        <f ca="1"/>
        <v>5.1560966592835484</v>
      </c>
      <c r="BB13">
        <f ca="1"/>
        <v>48.456657409647761</v>
      </c>
      <c r="BC13">
        <f ca="1"/>
        <v>52.580987071906733</v>
      </c>
      <c r="BD13">
        <f ca="1"/>
        <v>59.514553345563243</v>
      </c>
      <c r="BE13">
        <f ca="1"/>
        <v>47.315411646808059</v>
      </c>
      <c r="BF13">
        <f ca="1"/>
        <v>9.6748910832438924</v>
      </c>
      <c r="BG13">
        <f ca="1"/>
        <v>39.745538084474035</v>
      </c>
      <c r="BH13">
        <f ca="1"/>
        <v>87.239652113981521</v>
      </c>
      <c r="BI13">
        <f ca="1"/>
        <v>30.01067146801671</v>
      </c>
      <c r="BJ13">
        <f ca="1"/>
        <v>45.1796818629808</v>
      </c>
      <c r="BK13">
        <f ca="1"/>
        <v>46.677986429344188</v>
      </c>
      <c r="BL13">
        <f ca="1"/>
        <v>88.550576199921551</v>
      </c>
      <c r="BM13">
        <f ca="1"/>
        <v>14.093040429325526</v>
      </c>
      <c r="BN13">
        <f ca="1"/>
        <v>29.074462828093687</v>
      </c>
      <c r="BO13">
        <f ca="1"/>
        <v>60.826674073179689</v>
      </c>
      <c r="BP13">
        <f ca="1"/>
        <v>2.5262898006823917</v>
      </c>
      <c r="BQ13">
        <f ca="1"/>
        <v>64.685769957150427</v>
      </c>
      <c r="BR13">
        <f ca="1"/>
        <v>9.3231407576723058</v>
      </c>
      <c r="BS13">
        <f ca="1"/>
        <v>51.588326478957526</v>
      </c>
      <c r="BT13">
        <f ca="1"/>
        <v>56.339663664100897</v>
      </c>
      <c r="BU13">
        <f ca="1"/>
        <v>5.1895995750355581</v>
      </c>
      <c r="BV13">
        <f ca="1"/>
        <v>60.178533458447021</v>
      </c>
      <c r="BW13">
        <f ca="1"/>
        <v>58.873802509187371</v>
      </c>
      <c r="BX13">
        <f ca="1"/>
        <v>52.899457544419889</v>
      </c>
      <c r="BY13">
        <f ca="1"/>
        <v>10.838608851088225</v>
      </c>
      <c r="BZ13">
        <f ca="1"/>
        <v>19.759390166451198</v>
      </c>
      <c r="CA13">
        <f ca="1"/>
        <v>42.431006597505927</v>
      </c>
      <c r="CB13">
        <f ca="1"/>
        <v>20.090604093748667</v>
      </c>
      <c r="CC13">
        <f ca="1"/>
        <v>21.46745257888908</v>
      </c>
      <c r="CD13">
        <f ca="1"/>
        <v>28.637231249973397</v>
      </c>
      <c r="CE13">
        <f ca="1"/>
        <v>78.851864500250542</v>
      </c>
      <c r="CF13">
        <f ca="1"/>
        <v>72.316433943327411</v>
      </c>
      <c r="CG13">
        <f ca="1"/>
        <v>9.0753853825382436</v>
      </c>
      <c r="CH13">
        <f ca="1"/>
        <v>91.514219629181611</v>
      </c>
      <c r="CI13">
        <f ca="1"/>
        <v>40.336482176617267</v>
      </c>
      <c r="CJ13">
        <f ca="1"/>
        <v>38.823474695032417</v>
      </c>
      <c r="CK13">
        <f ca="1"/>
        <v>43.802871449286556</v>
      </c>
      <c r="CL13">
        <f ca="1"/>
        <v>63.559221190008174</v>
      </c>
      <c r="CM13">
        <f ca="1"/>
        <v>47.20207994823997</v>
      </c>
      <c r="CN13">
        <f ca="1"/>
        <v>53.441708044231206</v>
      </c>
      <c r="CO13">
        <f ca="1"/>
        <v>46.432126849523669</v>
      </c>
      <c r="CP13">
        <f ca="1"/>
        <v>77.20687156623525</v>
      </c>
      <c r="CQ13">
        <f ca="1"/>
        <v>69.587087849402081</v>
      </c>
      <c r="CR13">
        <f ca="1"/>
        <v>60.847926002763273</v>
      </c>
      <c r="CS13">
        <f ca="1"/>
        <v>99.254774959320358</v>
      </c>
      <c r="CT13">
        <f ca="1"/>
        <v>55.063434679654279</v>
      </c>
      <c r="CU13">
        <f ca="1"/>
        <v>6.8276536059969288</v>
      </c>
      <c r="CV13">
        <f ca="1"/>
        <v>53.04659282429084</v>
      </c>
      <c r="CW13">
        <f ca="1"/>
        <v>74.963223795795898</v>
      </c>
    </row>
    <row r="14" spans="2:101" x14ac:dyDescent="0.35">
      <c r="B14">
        <f ca="1"/>
        <v>57.388454562480518</v>
      </c>
      <c r="C14">
        <f ca="1"/>
        <v>75.752638082735018</v>
      </c>
      <c r="D14">
        <f ca="1"/>
        <v>12.496705441405666</v>
      </c>
      <c r="E14">
        <f ca="1"/>
        <v>63.98872857863887</v>
      </c>
      <c r="F14">
        <f ca="1"/>
        <v>23.295629100366753</v>
      </c>
      <c r="G14">
        <f ca="1"/>
        <v>78.13856617483917</v>
      </c>
      <c r="H14">
        <f ca="1"/>
        <v>95.151435975129957</v>
      </c>
      <c r="I14">
        <f ca="1"/>
        <v>70.212717224425063</v>
      </c>
      <c r="J14">
        <f ca="1"/>
        <v>42.867580038942549</v>
      </c>
      <c r="K14">
        <f ca="1"/>
        <v>20.016298611091983</v>
      </c>
      <c r="L14">
        <f ca="1"/>
        <v>84.872278321579017</v>
      </c>
      <c r="M14">
        <f ca="1"/>
        <v>3.19559187514173</v>
      </c>
      <c r="N14">
        <f ca="1"/>
        <v>42.433635192933494</v>
      </c>
      <c r="O14">
        <f ca="1"/>
        <v>21.523454613437949</v>
      </c>
      <c r="P14">
        <f ca="1"/>
        <v>97.993402389971024</v>
      </c>
      <c r="Q14">
        <f ca="1"/>
        <v>75.188239602236038</v>
      </c>
      <c r="R14">
        <f ca="1"/>
        <v>9.8038037452453608</v>
      </c>
      <c r="S14">
        <f ca="1"/>
        <v>73.172367910678261</v>
      </c>
      <c r="T14">
        <f ca="1"/>
        <v>4.5938074570184142</v>
      </c>
      <c r="U14">
        <f ca="1"/>
        <v>73.826508083224738</v>
      </c>
      <c r="V14">
        <f ca="1"/>
        <v>82.097875053005467</v>
      </c>
      <c r="W14">
        <f ca="1"/>
        <v>63.595597980872256</v>
      </c>
      <c r="X14">
        <f ca="1"/>
        <v>47.870177089674613</v>
      </c>
      <c r="Y14">
        <f ca="1"/>
        <v>2.6478643594147968</v>
      </c>
      <c r="Z14">
        <f ca="1"/>
        <v>47.77117479043028</v>
      </c>
      <c r="AA14">
        <f ca="1"/>
        <v>6.7372730305429656</v>
      </c>
      <c r="AB14">
        <f ca="1"/>
        <v>80.418211623326414</v>
      </c>
      <c r="AC14">
        <f ca="1"/>
        <v>86.269353948440681</v>
      </c>
      <c r="AD14">
        <f ca="1"/>
        <v>85.140706719209277</v>
      </c>
      <c r="AE14">
        <f ca="1"/>
        <v>27.85447978619915</v>
      </c>
      <c r="AF14">
        <f ca="1"/>
        <v>54.884035300431165</v>
      </c>
      <c r="AG14">
        <f ca="1"/>
        <v>21.582474674123119</v>
      </c>
      <c r="AH14">
        <f ca="1"/>
        <v>67.027056249108867</v>
      </c>
      <c r="AI14">
        <f ca="1"/>
        <v>36.522551906981491</v>
      </c>
      <c r="AJ14">
        <f ca="1"/>
        <v>53.208891137073621</v>
      </c>
      <c r="AK14">
        <f ca="1"/>
        <v>75.439742330600069</v>
      </c>
      <c r="AL14">
        <f ca="1"/>
        <v>13.031049071230356</v>
      </c>
      <c r="AM14">
        <f ca="1"/>
        <v>82.363919137901661</v>
      </c>
      <c r="AN14">
        <f ca="1"/>
        <v>15.882339475615993</v>
      </c>
      <c r="AO14">
        <f ca="1"/>
        <v>6.0209369970499438</v>
      </c>
      <c r="AP14">
        <f ca="1"/>
        <v>68.176638623311447</v>
      </c>
      <c r="AQ14">
        <f ca="1"/>
        <v>65.062112972117731</v>
      </c>
      <c r="AR14">
        <f ca="1"/>
        <v>76.379054067261279</v>
      </c>
      <c r="AS14">
        <f ca="1"/>
        <v>67.319526314624014</v>
      </c>
      <c r="AT14">
        <f ca="1"/>
        <v>78.400746094233895</v>
      </c>
      <c r="AU14">
        <f ca="1"/>
        <v>73.703522693260609</v>
      </c>
      <c r="AV14">
        <f ca="1"/>
        <v>63.894043379137045</v>
      </c>
      <c r="AW14">
        <f ca="1"/>
        <v>51.710775228056292</v>
      </c>
      <c r="AX14">
        <f ca="1"/>
        <v>76.927277412811918</v>
      </c>
      <c r="AY14">
        <f ca="1"/>
        <v>13.490702420769168</v>
      </c>
      <c r="AZ14">
        <f ca="1"/>
        <v>34.802121762881214</v>
      </c>
      <c r="BA14">
        <f ca="1"/>
        <v>9.51538358689848</v>
      </c>
      <c r="BB14">
        <f ca="1"/>
        <v>32.706512168217358</v>
      </c>
      <c r="BC14">
        <f ca="1"/>
        <v>81.245957862504625</v>
      </c>
      <c r="BD14">
        <f ca="1"/>
        <v>97.945057721254557</v>
      </c>
      <c r="BE14">
        <f ca="1"/>
        <v>46.686815530158924</v>
      </c>
      <c r="BF14">
        <f ca="1"/>
        <v>10.970973921716379</v>
      </c>
      <c r="BG14">
        <f ca="1"/>
        <v>58.940823714187786</v>
      </c>
      <c r="BH14">
        <f ca="1"/>
        <v>73.4069229658149</v>
      </c>
      <c r="BI14">
        <f ca="1"/>
        <v>11.784286205922058</v>
      </c>
      <c r="BJ14">
        <f ca="1"/>
        <v>48.291418364168777</v>
      </c>
      <c r="BK14">
        <f ca="1"/>
        <v>15.888257144405529</v>
      </c>
      <c r="BL14">
        <f ca="1"/>
        <v>85.904151705520746</v>
      </c>
      <c r="BM14">
        <f ca="1"/>
        <v>24.52350121216935</v>
      </c>
      <c r="BN14">
        <f ca="1"/>
        <v>73.261313582277381</v>
      </c>
      <c r="BO14">
        <f ca="1"/>
        <v>49.388398202646442</v>
      </c>
      <c r="BP14">
        <f ca="1"/>
        <v>76.158316748525664</v>
      </c>
      <c r="BQ14">
        <f ca="1"/>
        <v>64.56013281808373</v>
      </c>
      <c r="BR14">
        <f ca="1"/>
        <v>17.229167711447673</v>
      </c>
      <c r="BS14">
        <f ca="1"/>
        <v>21.27028863923907</v>
      </c>
      <c r="BT14">
        <f ca="1"/>
        <v>47.326663829739701</v>
      </c>
      <c r="BU14">
        <f ca="1"/>
        <v>81.598371721705661</v>
      </c>
      <c r="BV14">
        <f ca="1"/>
        <v>96.910368858085604</v>
      </c>
      <c r="BW14">
        <f ca="1"/>
        <v>11.41524154232134</v>
      </c>
      <c r="BX14">
        <f ca="1"/>
        <v>56.40835761868685</v>
      </c>
      <c r="BY14">
        <f ca="1"/>
        <v>62.93373501073917</v>
      </c>
      <c r="BZ14">
        <f ca="1"/>
        <v>87.854228442735717</v>
      </c>
      <c r="CA14">
        <f ca="1"/>
        <v>96.977530330678775</v>
      </c>
      <c r="CB14">
        <f ca="1"/>
        <v>87.315430018611451</v>
      </c>
      <c r="CC14">
        <f ca="1"/>
        <v>47.260626156566943</v>
      </c>
      <c r="CD14">
        <f ca="1"/>
        <v>6.4719367813992079</v>
      </c>
      <c r="CE14">
        <f ca="1"/>
        <v>32.370468286271702</v>
      </c>
      <c r="CF14">
        <f ca="1"/>
        <v>31.839779575064497</v>
      </c>
      <c r="CG14">
        <f ca="1"/>
        <v>20.56987564872729</v>
      </c>
      <c r="CH14">
        <f ca="1"/>
        <v>51.48009546349904</v>
      </c>
      <c r="CI14">
        <f ca="1"/>
        <v>66.034757634022839</v>
      </c>
      <c r="CJ14">
        <f ca="1"/>
        <v>63.397134254327341</v>
      </c>
      <c r="CK14">
        <f ca="1"/>
        <v>68.721345561024449</v>
      </c>
      <c r="CL14">
        <f ca="1"/>
        <v>45.435756477550257</v>
      </c>
      <c r="CM14">
        <f ca="1"/>
        <v>30.937470362846653</v>
      </c>
      <c r="CN14">
        <f ca="1"/>
        <v>42.31461853070951</v>
      </c>
      <c r="CO14">
        <f ca="1"/>
        <v>44.469905720181231</v>
      </c>
      <c r="CP14">
        <f ca="1"/>
        <v>61.351282488177645</v>
      </c>
      <c r="CQ14">
        <f ca="1"/>
        <v>74.802242138514856</v>
      </c>
      <c r="CR14">
        <f ca="1"/>
        <v>75.71069597425668</v>
      </c>
      <c r="CS14">
        <f ca="1"/>
        <v>30.148916014753468</v>
      </c>
      <c r="CT14">
        <f ca="1"/>
        <v>76.973075760817451</v>
      </c>
      <c r="CU14">
        <f ca="1"/>
        <v>38.776548362134761</v>
      </c>
      <c r="CV14">
        <f ca="1"/>
        <v>35.210208018913789</v>
      </c>
      <c r="CW14">
        <f ca="1"/>
        <v>43.496659315322788</v>
      </c>
    </row>
    <row r="15" spans="2:101" x14ac:dyDescent="0.35">
      <c r="B15">
        <f ca="1"/>
        <v>90.944095042811441</v>
      </c>
      <c r="C15">
        <f ca="1"/>
        <v>61.207071931074964</v>
      </c>
      <c r="D15">
        <f ca="1"/>
        <v>98.823524725126958</v>
      </c>
      <c r="E15">
        <f ca="1"/>
        <v>29.399286490220149</v>
      </c>
      <c r="F15">
        <f ca="1"/>
        <v>94.713215744875313</v>
      </c>
      <c r="G15">
        <f ca="1"/>
        <v>73.47696244627339</v>
      </c>
      <c r="H15">
        <f ca="1"/>
        <v>81.071240087857333</v>
      </c>
      <c r="I15">
        <f ca="1"/>
        <v>72.456999634424022</v>
      </c>
      <c r="J15">
        <f ca="1"/>
        <v>6.9053500150412646</v>
      </c>
      <c r="K15">
        <f ca="1"/>
        <v>4.8337275262291257</v>
      </c>
      <c r="L15">
        <f ca="1"/>
        <v>68.448721888836957</v>
      </c>
      <c r="M15">
        <f ca="1"/>
        <v>95.997049964944509</v>
      </c>
      <c r="N15">
        <f ca="1"/>
        <v>36.515902017397678</v>
      </c>
      <c r="O15">
        <f ca="1"/>
        <v>82.139439832979946</v>
      </c>
      <c r="P15">
        <f ca="1"/>
        <v>92.554815703177553</v>
      </c>
      <c r="Q15">
        <f ca="1"/>
        <v>12.946784411009475</v>
      </c>
      <c r="R15">
        <f ca="1"/>
        <v>65.64786274143556</v>
      </c>
      <c r="S15">
        <f ca="1"/>
        <v>92.140989890519961</v>
      </c>
      <c r="T15">
        <f ca="1"/>
        <v>28.149661537720263</v>
      </c>
      <c r="U15">
        <f ca="1"/>
        <v>99.949574024898695</v>
      </c>
      <c r="V15">
        <f ca="1"/>
        <v>32.918869341034025</v>
      </c>
      <c r="W15">
        <f ca="1"/>
        <v>54.546105660933094</v>
      </c>
      <c r="X15">
        <f ca="1"/>
        <v>80.939442001043588</v>
      </c>
      <c r="Y15">
        <f ca="1"/>
        <v>57.27208853011139</v>
      </c>
      <c r="Z15">
        <f ca="1"/>
        <v>85.962244971425633</v>
      </c>
      <c r="AA15">
        <f ca="1"/>
        <v>13.203710852643979</v>
      </c>
      <c r="AB15">
        <f ca="1"/>
        <v>69.690947530751117</v>
      </c>
      <c r="AC15">
        <f ca="1"/>
        <v>15.42872783745068</v>
      </c>
      <c r="AD15">
        <f ca="1"/>
        <v>14.779514376117049</v>
      </c>
      <c r="AE15">
        <f ca="1"/>
        <v>10.222193003215352</v>
      </c>
      <c r="AF15">
        <f ca="1"/>
        <v>35.233096744884719</v>
      </c>
      <c r="AG15">
        <f ca="1"/>
        <v>18.292733917574168</v>
      </c>
      <c r="AH15">
        <f ca="1"/>
        <v>6.0632673794758318</v>
      </c>
      <c r="AI15">
        <f ca="1"/>
        <v>47.966685084949191</v>
      </c>
      <c r="AJ15">
        <f ca="1"/>
        <v>14.525508390519335</v>
      </c>
      <c r="AK15">
        <f ca="1"/>
        <v>31.982970323138261</v>
      </c>
      <c r="AL15">
        <f ca="1"/>
        <v>97.476493280036934</v>
      </c>
      <c r="AM15">
        <f ca="1"/>
        <v>96.409260321171132</v>
      </c>
      <c r="AN15">
        <f ca="1"/>
        <v>36.347682291753273</v>
      </c>
      <c r="AO15">
        <f ca="1"/>
        <v>41.496867319672901</v>
      </c>
      <c r="AP15">
        <f ca="1"/>
        <v>34.79480760027964</v>
      </c>
      <c r="AQ15">
        <f ca="1"/>
        <v>91.037283680113447</v>
      </c>
      <c r="AR15">
        <f ca="1"/>
        <v>76.892522183747005</v>
      </c>
      <c r="AS15">
        <f ca="1"/>
        <v>92.271336196714174</v>
      </c>
      <c r="AT15">
        <f ca="1"/>
        <v>91.803320077174192</v>
      </c>
      <c r="AU15">
        <f ca="1"/>
        <v>79.152952139405471</v>
      </c>
      <c r="AV15">
        <f ca="1"/>
        <v>15.511343645431268</v>
      </c>
      <c r="AW15">
        <f ca="1"/>
        <v>56.192920084798345</v>
      </c>
      <c r="AX15">
        <f ca="1"/>
        <v>61.853499352387203</v>
      </c>
      <c r="AY15">
        <f ca="1"/>
        <v>8.8399313000473398</v>
      </c>
      <c r="AZ15">
        <f ca="1"/>
        <v>77.95269436289405</v>
      </c>
      <c r="BA15">
        <f ca="1"/>
        <v>90.193835693503146</v>
      </c>
      <c r="BB15">
        <f ca="1"/>
        <v>57.603834263133422</v>
      </c>
      <c r="BC15">
        <f ca="1"/>
        <v>16.249502459196876</v>
      </c>
      <c r="BD15">
        <f ca="1"/>
        <v>42.741554402643317</v>
      </c>
      <c r="BE15">
        <f ca="1"/>
        <v>79.604860567280667</v>
      </c>
      <c r="BF15">
        <f ca="1"/>
        <v>7.3717971640228228</v>
      </c>
      <c r="BG15">
        <f ca="1"/>
        <v>25.925405239532623</v>
      </c>
      <c r="BH15">
        <f ca="1"/>
        <v>98.562153228157442</v>
      </c>
      <c r="BI15">
        <f ca="1"/>
        <v>44.758599797091307</v>
      </c>
      <c r="BJ15">
        <f ca="1"/>
        <v>32.04103904890323</v>
      </c>
      <c r="BK15">
        <f ca="1"/>
        <v>72.059369826291061</v>
      </c>
      <c r="BL15">
        <f ca="1"/>
        <v>42.846850981678685</v>
      </c>
      <c r="BM15">
        <f ca="1"/>
        <v>19.862820905627103</v>
      </c>
      <c r="BN15">
        <f ca="1"/>
        <v>3.6088666954018578</v>
      </c>
      <c r="BO15">
        <f ca="1"/>
        <v>24.545838907886605</v>
      </c>
      <c r="BP15">
        <f ca="1"/>
        <v>67.780982545138869</v>
      </c>
      <c r="BQ15">
        <f ca="1"/>
        <v>73.802070941451561</v>
      </c>
      <c r="BR15">
        <f ca="1"/>
        <v>63.309950269634584</v>
      </c>
      <c r="BS15">
        <f ca="1"/>
        <v>73.92773173180565</v>
      </c>
      <c r="BT15">
        <f ca="1"/>
        <v>80.411237670306079</v>
      </c>
      <c r="BU15">
        <f ca="1"/>
        <v>57.505384361452741</v>
      </c>
      <c r="BV15">
        <f ca="1"/>
        <v>32.320890695878575</v>
      </c>
      <c r="BW15">
        <f ca="1"/>
        <v>52.613992145734116</v>
      </c>
      <c r="BX15">
        <f ca="1"/>
        <v>97.584381003195261</v>
      </c>
      <c r="BY15">
        <f ca="1"/>
        <v>36.358738051251763</v>
      </c>
      <c r="BZ15">
        <f ca="1"/>
        <v>57.955445220585531</v>
      </c>
      <c r="CA15">
        <f ca="1"/>
        <v>52.242782808751372</v>
      </c>
      <c r="CB15">
        <f ca="1"/>
        <v>69.887251346887041</v>
      </c>
      <c r="CC15">
        <f ca="1"/>
        <v>77.854060668302836</v>
      </c>
      <c r="CD15">
        <f ca="1"/>
        <v>1.3042582002696292</v>
      </c>
      <c r="CE15">
        <f ca="1"/>
        <v>28.78849055698376</v>
      </c>
      <c r="CF15">
        <f ca="1"/>
        <v>60.474772129922201</v>
      </c>
      <c r="CG15">
        <f ca="1"/>
        <v>25.931628634343369</v>
      </c>
      <c r="CH15">
        <f ca="1"/>
        <v>11.670574672423356</v>
      </c>
      <c r="CI15">
        <f ca="1"/>
        <v>82.146755753075354</v>
      </c>
      <c r="CJ15">
        <f ca="1"/>
        <v>4.2974418281063436</v>
      </c>
      <c r="CK15">
        <f ca="1"/>
        <v>16.411688179416629</v>
      </c>
      <c r="CL15">
        <f ca="1"/>
        <v>10.890464066316738</v>
      </c>
      <c r="CM15">
        <f ca="1"/>
        <v>74.132957596174094</v>
      </c>
      <c r="CN15">
        <f ca="1"/>
        <v>65.283893361658883</v>
      </c>
      <c r="CO15">
        <f ca="1"/>
        <v>42.086482062358769</v>
      </c>
      <c r="CP15">
        <f ca="1"/>
        <v>95.082773912755385</v>
      </c>
      <c r="CQ15">
        <f ca="1"/>
        <v>45.747736182534737</v>
      </c>
      <c r="CR15">
        <f ca="1"/>
        <v>59.906596051504451</v>
      </c>
      <c r="CS15">
        <f ca="1"/>
        <v>37.859546382202353</v>
      </c>
      <c r="CT15">
        <f ca="1"/>
        <v>70.562750258820273</v>
      </c>
      <c r="CU15">
        <f ca="1"/>
        <v>37.712597277848189</v>
      </c>
      <c r="CV15">
        <f ca="1"/>
        <v>5.7789692772697947</v>
      </c>
      <c r="CW15">
        <f ca="1"/>
        <v>23.33471575639858</v>
      </c>
    </row>
    <row r="16" spans="2:101" x14ac:dyDescent="0.35">
      <c r="B16">
        <f ca="1"/>
        <v>42.334808897704804</v>
      </c>
      <c r="C16">
        <f ca="1"/>
        <v>60.576212380500579</v>
      </c>
      <c r="D16">
        <f ca="1"/>
        <v>66.836839966265231</v>
      </c>
      <c r="E16">
        <f ca="1"/>
        <v>24.116847060442652</v>
      </c>
      <c r="F16">
        <f ca="1"/>
        <v>84.952863343906884</v>
      </c>
      <c r="G16">
        <f ca="1"/>
        <v>32.453974028972013</v>
      </c>
      <c r="H16">
        <f ca="1"/>
        <v>48.367161645175955</v>
      </c>
      <c r="I16">
        <f ca="1"/>
        <v>9.2629585657792006</v>
      </c>
      <c r="J16">
        <f ca="1"/>
        <v>64.571073797337334</v>
      </c>
      <c r="K16">
        <f ca="1"/>
        <v>81.088465091338904</v>
      </c>
      <c r="L16">
        <f ca="1"/>
        <v>70.319020825335684</v>
      </c>
      <c r="M16">
        <f ca="1"/>
        <v>20.513811595055557</v>
      </c>
      <c r="N16">
        <f ca="1"/>
        <v>93.397961905372057</v>
      </c>
      <c r="O16">
        <f ca="1"/>
        <v>92.223931824848577</v>
      </c>
      <c r="P16">
        <f ca="1"/>
        <v>90.520140065093713</v>
      </c>
      <c r="Q16">
        <f ca="1"/>
        <v>33.162681590279291</v>
      </c>
      <c r="R16">
        <f ca="1"/>
        <v>29.213864433738209</v>
      </c>
      <c r="S16">
        <f ca="1"/>
        <v>65.744671594741263</v>
      </c>
      <c r="T16">
        <f ca="1"/>
        <v>81.203630128955098</v>
      </c>
      <c r="U16">
        <f ca="1"/>
        <v>23.997861384998316</v>
      </c>
      <c r="V16">
        <f ca="1"/>
        <v>56.460867859991694</v>
      </c>
      <c r="W16">
        <f ca="1"/>
        <v>67.977515497986019</v>
      </c>
      <c r="X16">
        <f ca="1"/>
        <v>11.918010492652314</v>
      </c>
      <c r="Y16">
        <f ca="1"/>
        <v>40.275433556538658</v>
      </c>
      <c r="Z16">
        <f ca="1"/>
        <v>68.152167912923915</v>
      </c>
      <c r="AA16">
        <f ca="1"/>
        <v>81.874725789993548</v>
      </c>
      <c r="AB16">
        <f ca="1"/>
        <v>87.828704423380771</v>
      </c>
      <c r="AC16">
        <f ca="1"/>
        <v>56.641699842446272</v>
      </c>
      <c r="AD16">
        <f ca="1"/>
        <v>63.334188521314957</v>
      </c>
      <c r="AE16">
        <f ca="1"/>
        <v>49.393287769224017</v>
      </c>
      <c r="AF16">
        <f ca="1"/>
        <v>25.333951545294028</v>
      </c>
      <c r="AG16">
        <f ca="1"/>
        <v>50.781948291960916</v>
      </c>
      <c r="AH16">
        <f ca="1"/>
        <v>76.847141099901336</v>
      </c>
      <c r="AI16">
        <f ca="1"/>
        <v>89.923008072246986</v>
      </c>
      <c r="AJ16">
        <f ca="1"/>
        <v>58.016102438028284</v>
      </c>
      <c r="AK16">
        <f ca="1"/>
        <v>26.45507102535062</v>
      </c>
      <c r="AL16">
        <f ca="1"/>
        <v>74.560507996746395</v>
      </c>
      <c r="AM16">
        <f ca="1"/>
        <v>73.080972035208745</v>
      </c>
      <c r="AN16">
        <f ca="1"/>
        <v>70.67879599867878</v>
      </c>
      <c r="AO16">
        <f ca="1"/>
        <v>53.668868298027633</v>
      </c>
      <c r="AP16">
        <f ca="1"/>
        <v>55.0957910173817</v>
      </c>
      <c r="AQ16">
        <f ca="1"/>
        <v>14.6208320436251</v>
      </c>
      <c r="AR16">
        <f ca="1"/>
        <v>56.262396577411252</v>
      </c>
      <c r="AS16">
        <f ca="1"/>
        <v>35.947920941262709</v>
      </c>
      <c r="AT16">
        <f ca="1"/>
        <v>37.967860431075735</v>
      </c>
      <c r="AU16">
        <f ca="1"/>
        <v>5.4318622622575674</v>
      </c>
      <c r="AV16">
        <f ca="1"/>
        <v>26.351679652451153</v>
      </c>
      <c r="AW16">
        <f ca="1"/>
        <v>54.737107667930303</v>
      </c>
      <c r="AX16">
        <f ca="1"/>
        <v>89.543424076317052</v>
      </c>
      <c r="AY16">
        <f ca="1"/>
        <v>78.691033426653576</v>
      </c>
      <c r="AZ16">
        <f ca="1"/>
        <v>21.725404977030948</v>
      </c>
      <c r="BA16">
        <f ca="1"/>
        <v>58.709340075562665</v>
      </c>
      <c r="BB16">
        <f ca="1"/>
        <v>59.753081784712762</v>
      </c>
      <c r="BC16">
        <f ca="1"/>
        <v>24.171759420954189</v>
      </c>
      <c r="BD16">
        <f ca="1"/>
        <v>61.219842960732407</v>
      </c>
      <c r="BE16">
        <f ca="1"/>
        <v>19.977399977756178</v>
      </c>
      <c r="BF16">
        <f ca="1"/>
        <v>98.237636858791291</v>
      </c>
      <c r="BG16">
        <f ca="1"/>
        <v>77.021385143056335</v>
      </c>
      <c r="BH16">
        <f ca="1"/>
        <v>65.110424031594576</v>
      </c>
      <c r="BI16">
        <f ca="1"/>
        <v>59.259864136680434</v>
      </c>
      <c r="BJ16">
        <f ca="1"/>
        <v>54.566357674854984</v>
      </c>
      <c r="BK16">
        <f ca="1"/>
        <v>28.815759378072784</v>
      </c>
      <c r="BL16">
        <f ca="1"/>
        <v>85.662148874149096</v>
      </c>
      <c r="BM16">
        <f ca="1"/>
        <v>28.206490239316068</v>
      </c>
      <c r="BN16">
        <f ca="1"/>
        <v>43.994655886808758</v>
      </c>
      <c r="BO16">
        <f ca="1"/>
        <v>77.517899039600962</v>
      </c>
      <c r="BP16">
        <f ca="1"/>
        <v>87.408386922084858</v>
      </c>
      <c r="BQ16">
        <f ca="1"/>
        <v>97.879602987042787</v>
      </c>
      <c r="BR16">
        <f ca="1"/>
        <v>87.167239485854736</v>
      </c>
      <c r="BS16">
        <f ca="1"/>
        <v>19.59607023593351</v>
      </c>
      <c r="BT16">
        <f ca="1"/>
        <v>20.631816935465125</v>
      </c>
      <c r="BU16">
        <f ca="1"/>
        <v>1.7799161580206544</v>
      </c>
      <c r="BV16">
        <f ca="1"/>
        <v>23.052611797318619</v>
      </c>
      <c r="BW16">
        <f ca="1"/>
        <v>18.59443292398943</v>
      </c>
      <c r="BX16">
        <f ca="1"/>
        <v>71.599974092142986</v>
      </c>
      <c r="BY16">
        <f ca="1"/>
        <v>76.033751464875223</v>
      </c>
      <c r="BZ16">
        <f ca="1"/>
        <v>46.56636249939605</v>
      </c>
      <c r="CA16">
        <f ca="1"/>
        <v>43.933759599103496</v>
      </c>
      <c r="CB16">
        <f ca="1"/>
        <v>10.621003962993811</v>
      </c>
      <c r="CC16">
        <f ca="1"/>
        <v>56.069192211032103</v>
      </c>
      <c r="CD16">
        <f ca="1"/>
        <v>41.794826155767453</v>
      </c>
      <c r="CE16">
        <f ca="1"/>
        <v>93.435655006442047</v>
      </c>
      <c r="CF16">
        <f ca="1"/>
        <v>59.234997075137699</v>
      </c>
      <c r="CG16">
        <f ca="1"/>
        <v>60.070633869935676</v>
      </c>
      <c r="CH16">
        <f ca="1"/>
        <v>65.598965301165819</v>
      </c>
      <c r="CI16">
        <f ca="1"/>
        <v>54.064155950047706</v>
      </c>
      <c r="CJ16">
        <f ca="1"/>
        <v>34.374955168163368</v>
      </c>
      <c r="CK16">
        <f ca="1"/>
        <v>4.8144605399916003</v>
      </c>
      <c r="CL16">
        <f ca="1"/>
        <v>10.342917733416741</v>
      </c>
      <c r="CM16">
        <f ca="1"/>
        <v>68.63054973342291</v>
      </c>
      <c r="CN16">
        <f ca="1"/>
        <v>88.786142746634766</v>
      </c>
      <c r="CO16">
        <f ca="1"/>
        <v>28.213141509275957</v>
      </c>
      <c r="CP16">
        <f ca="1"/>
        <v>95.183224945138448</v>
      </c>
      <c r="CQ16">
        <f ca="1"/>
        <v>85.136044236821945</v>
      </c>
      <c r="CR16">
        <f ca="1"/>
        <v>75.086582587226829</v>
      </c>
      <c r="CS16">
        <f ca="1"/>
        <v>30.202990563563603</v>
      </c>
      <c r="CT16">
        <f ca="1"/>
        <v>78.232042382308592</v>
      </c>
      <c r="CU16">
        <f ca="1"/>
        <v>16.090791371090347</v>
      </c>
      <c r="CV16">
        <f ca="1"/>
        <v>43.964506268845568</v>
      </c>
      <c r="CW16">
        <f ca="1"/>
        <v>41.983396369596775</v>
      </c>
    </row>
    <row r="17" spans="1:101" x14ac:dyDescent="0.35">
      <c r="B17">
        <f ca="1"/>
        <v>69.918029584650583</v>
      </c>
      <c r="C17">
        <f ca="1"/>
        <v>74.691559388084528</v>
      </c>
      <c r="D17">
        <f ca="1"/>
        <v>13.416984635776814</v>
      </c>
      <c r="E17">
        <f ca="1"/>
        <v>36.940816428412091</v>
      </c>
      <c r="F17">
        <f ca="1"/>
        <v>88.132534073589326</v>
      </c>
      <c r="G17">
        <f ca="1"/>
        <v>24.833605600235728</v>
      </c>
      <c r="H17">
        <f ca="1"/>
        <v>93.455163561928842</v>
      </c>
      <c r="I17">
        <f ca="1"/>
        <v>6.2961766140297186</v>
      </c>
      <c r="J17">
        <f ca="1"/>
        <v>16.420128534266851</v>
      </c>
      <c r="K17">
        <f ca="1"/>
        <v>82.187083649039735</v>
      </c>
      <c r="L17">
        <f ca="1"/>
        <v>76.730140593411193</v>
      </c>
      <c r="M17">
        <f ca="1"/>
        <v>27.47014492090365</v>
      </c>
      <c r="N17">
        <f ca="1"/>
        <v>28.951060523852348</v>
      </c>
      <c r="O17">
        <f ca="1"/>
        <v>74.911103710870179</v>
      </c>
      <c r="P17">
        <f ca="1"/>
        <v>56.219918798109362</v>
      </c>
      <c r="Q17">
        <f ca="1"/>
        <v>12.755148848220912</v>
      </c>
      <c r="R17">
        <f ca="1"/>
        <v>29.006108488275359</v>
      </c>
      <c r="S17">
        <f ca="1"/>
        <v>19.020218220103999</v>
      </c>
      <c r="T17">
        <f ca="1"/>
        <v>34.162116363188233</v>
      </c>
      <c r="U17">
        <f ca="1"/>
        <v>88.022477072658617</v>
      </c>
      <c r="V17">
        <f ca="1"/>
        <v>78.923739658498619</v>
      </c>
      <c r="W17">
        <f ca="1"/>
        <v>23.230590464235604</v>
      </c>
      <c r="X17">
        <f ca="1"/>
        <v>5.2226670611911175</v>
      </c>
      <c r="Y17">
        <f ca="1"/>
        <v>70.516733966644608</v>
      </c>
      <c r="Z17">
        <f ca="1"/>
        <v>22.908776616950462</v>
      </c>
      <c r="AA17">
        <f ca="1"/>
        <v>9.3855766747421256</v>
      </c>
      <c r="AB17">
        <f ca="1"/>
        <v>50.491750595840315</v>
      </c>
      <c r="AC17">
        <f ca="1"/>
        <v>89.558321023292507</v>
      </c>
      <c r="AD17">
        <f ca="1"/>
        <v>92.903981025085514</v>
      </c>
      <c r="AE17">
        <f ca="1"/>
        <v>12.686059522458166</v>
      </c>
      <c r="AF17">
        <f ca="1"/>
        <v>72.749654602919662</v>
      </c>
      <c r="AG17">
        <f ca="1"/>
        <v>66.152864361987852</v>
      </c>
      <c r="AH17">
        <f ca="1"/>
        <v>51.411875833652047</v>
      </c>
      <c r="AI17">
        <f ca="1"/>
        <v>67.533444300020022</v>
      </c>
      <c r="AJ17">
        <f ca="1"/>
        <v>95.098599726554298</v>
      </c>
      <c r="AK17">
        <f ca="1"/>
        <v>13.234200795423945</v>
      </c>
      <c r="AL17">
        <f ca="1"/>
        <v>86.073934128942696</v>
      </c>
      <c r="AM17">
        <f ca="1"/>
        <v>59.267017094817035</v>
      </c>
      <c r="AN17">
        <f ca="1"/>
        <v>19.814136078198757</v>
      </c>
      <c r="AO17">
        <f ca="1"/>
        <v>98.026740343395858</v>
      </c>
      <c r="AP17">
        <f ca="1"/>
        <v>22.363413717072618</v>
      </c>
      <c r="AQ17">
        <f ca="1"/>
        <v>98.924639497218038</v>
      </c>
      <c r="AR17">
        <f ca="1"/>
        <v>52.415675483681198</v>
      </c>
      <c r="AS17">
        <f ca="1"/>
        <v>17.520206953917466</v>
      </c>
      <c r="AT17">
        <f ca="1"/>
        <v>15.275070257311285</v>
      </c>
      <c r="AU17">
        <f ca="1"/>
        <v>17.574293338745392</v>
      </c>
      <c r="AV17">
        <f ca="1"/>
        <v>56.351497104928654</v>
      </c>
      <c r="AW17">
        <f ca="1"/>
        <v>38.485295913092472</v>
      </c>
      <c r="AX17">
        <f ca="1"/>
        <v>57.931131161529734</v>
      </c>
      <c r="AY17">
        <f ca="1"/>
        <v>57.571280753909264</v>
      </c>
      <c r="AZ17">
        <f ca="1"/>
        <v>8.4949360060136172</v>
      </c>
      <c r="BA17">
        <f ca="1"/>
        <v>30.876171246221944</v>
      </c>
      <c r="BB17">
        <f ca="1"/>
        <v>6.2949834143168317</v>
      </c>
      <c r="BC17">
        <f ca="1"/>
        <v>50.199753034618553</v>
      </c>
      <c r="BD17">
        <f ca="1"/>
        <v>55.811295404454825</v>
      </c>
      <c r="BE17">
        <f ca="1"/>
        <v>42.745395987978682</v>
      </c>
      <c r="BF17">
        <f ca="1"/>
        <v>22.018769269881062</v>
      </c>
      <c r="BG17">
        <f ca="1"/>
        <v>58.060488809587554</v>
      </c>
      <c r="BH17">
        <f ca="1"/>
        <v>20.846086190896429</v>
      </c>
      <c r="BI17">
        <f ca="1"/>
        <v>42.835400956157159</v>
      </c>
      <c r="BJ17">
        <f ca="1"/>
        <v>23.783508535218473</v>
      </c>
      <c r="BK17">
        <f ca="1"/>
        <v>43.7603073146459</v>
      </c>
      <c r="BL17">
        <f ca="1"/>
        <v>16.588807571663594</v>
      </c>
      <c r="BM17">
        <f ca="1"/>
        <v>74.693180428970422</v>
      </c>
      <c r="BN17">
        <f ca="1"/>
        <v>35.223212389049408</v>
      </c>
      <c r="BO17">
        <f ca="1"/>
        <v>2.3794743183511997</v>
      </c>
      <c r="BP17">
        <f ca="1"/>
        <v>56.34171478801062</v>
      </c>
      <c r="BQ17">
        <f ca="1"/>
        <v>58.578055058189108</v>
      </c>
      <c r="BR17">
        <f ca="1"/>
        <v>74.501609098040348</v>
      </c>
      <c r="BS17">
        <f ca="1"/>
        <v>70.059087414691689</v>
      </c>
      <c r="BT17">
        <f ca="1"/>
        <v>30.182730448462976</v>
      </c>
      <c r="BU17">
        <f ca="1"/>
        <v>54.519307032292673</v>
      </c>
      <c r="BV17">
        <f ca="1"/>
        <v>84.266640953353814</v>
      </c>
      <c r="BW17">
        <f ca="1"/>
        <v>48.365455892288097</v>
      </c>
      <c r="BX17">
        <f ca="1"/>
        <v>6.9882291959357303</v>
      </c>
      <c r="BY17">
        <f ca="1"/>
        <v>96.45098297699387</v>
      </c>
      <c r="BZ17">
        <f ca="1"/>
        <v>75.866681677187259</v>
      </c>
      <c r="CA17">
        <f ca="1"/>
        <v>19.498313761783024</v>
      </c>
      <c r="CB17">
        <f ca="1"/>
        <v>49.38864963037291</v>
      </c>
      <c r="CC17">
        <f ca="1"/>
        <v>49.834155463063851</v>
      </c>
      <c r="CD17">
        <f ca="1"/>
        <v>78.004786996288445</v>
      </c>
      <c r="CE17">
        <f ca="1"/>
        <v>59.828358018195757</v>
      </c>
      <c r="CF17">
        <f ca="1"/>
        <v>63.953476738368792</v>
      </c>
      <c r="CG17">
        <f ca="1"/>
        <v>90.312694264404868</v>
      </c>
      <c r="CH17">
        <f ca="1"/>
        <v>89.198268779045506</v>
      </c>
      <c r="CI17">
        <f ca="1"/>
        <v>34.344331345187101</v>
      </c>
      <c r="CJ17">
        <f ca="1"/>
        <v>80.875954386109569</v>
      </c>
      <c r="CK17">
        <f ca="1"/>
        <v>50.181754225665657</v>
      </c>
      <c r="CL17">
        <f ca="1"/>
        <v>51.191935998563778</v>
      </c>
      <c r="CM17">
        <f ca="1"/>
        <v>66.031193399360504</v>
      </c>
      <c r="CN17">
        <f ca="1"/>
        <v>88.417355908326229</v>
      </c>
      <c r="CO17">
        <f ca="1"/>
        <v>13.693548858286007</v>
      </c>
      <c r="CP17">
        <f ca="1"/>
        <v>94.121156303063572</v>
      </c>
      <c r="CQ17">
        <f ca="1"/>
        <v>49.470408798054564</v>
      </c>
      <c r="CR17">
        <f ca="1"/>
        <v>98.539831444193396</v>
      </c>
      <c r="CS17">
        <f ca="1"/>
        <v>74.508386491002071</v>
      </c>
      <c r="CT17">
        <f ca="1"/>
        <v>30.181369802952062</v>
      </c>
      <c r="CU17">
        <f ca="1"/>
        <v>7.804450114185741</v>
      </c>
      <c r="CV17">
        <f ca="1"/>
        <v>52.83888241168718</v>
      </c>
      <c r="CW17">
        <f ca="1"/>
        <v>35.02808705801317</v>
      </c>
    </row>
    <row r="18" spans="1:101" x14ac:dyDescent="0.35">
      <c r="B18">
        <f ca="1"/>
        <v>50.061384138954281</v>
      </c>
      <c r="C18">
        <f ca="1"/>
        <v>61.636489577770803</v>
      </c>
      <c r="D18">
        <f ca="1"/>
        <v>72.637445742203212</v>
      </c>
      <c r="E18">
        <f ca="1"/>
        <v>16.295550995581877</v>
      </c>
      <c r="F18">
        <f ca="1"/>
        <v>12.315926048449626</v>
      </c>
      <c r="G18">
        <f ca="1"/>
        <v>56.000030891759565</v>
      </c>
      <c r="H18">
        <f ca="1"/>
        <v>16.486426656914233</v>
      </c>
      <c r="I18">
        <f ca="1"/>
        <v>94.550212991489161</v>
      </c>
      <c r="J18">
        <f ca="1"/>
        <v>96.604373325039873</v>
      </c>
      <c r="K18">
        <f ca="1"/>
        <v>18.181177937317358</v>
      </c>
      <c r="L18">
        <f ca="1"/>
        <v>92.562731199524109</v>
      </c>
      <c r="M18">
        <f ca="1"/>
        <v>61.629953396290517</v>
      </c>
      <c r="N18">
        <f ca="1"/>
        <v>26.701935982051936</v>
      </c>
      <c r="O18">
        <f ca="1"/>
        <v>21.481937875469939</v>
      </c>
      <c r="P18">
        <f ca="1"/>
        <v>80.581173732408345</v>
      </c>
      <c r="Q18">
        <f ca="1"/>
        <v>13.285823991280893</v>
      </c>
      <c r="R18">
        <f ca="1"/>
        <v>77.095821138236062</v>
      </c>
      <c r="S18">
        <f ca="1"/>
        <v>8.0479700792124902</v>
      </c>
      <c r="T18">
        <f ca="1"/>
        <v>61.994043184625085</v>
      </c>
      <c r="U18">
        <f ca="1"/>
        <v>84.234135273843933</v>
      </c>
      <c r="V18">
        <f ca="1"/>
        <v>2.512506004366756</v>
      </c>
      <c r="W18">
        <f ca="1"/>
        <v>39.62824703505585</v>
      </c>
      <c r="X18">
        <f ca="1"/>
        <v>74.739620820137716</v>
      </c>
      <c r="Y18">
        <f ca="1"/>
        <v>72.780966762545745</v>
      </c>
      <c r="Z18">
        <f ca="1"/>
        <v>69.35193956315787</v>
      </c>
      <c r="AA18">
        <f ca="1"/>
        <v>50.721360984269126</v>
      </c>
      <c r="AB18">
        <f ca="1"/>
        <v>27.156646385037533</v>
      </c>
      <c r="AC18">
        <f ca="1"/>
        <v>87.124619191277944</v>
      </c>
      <c r="AD18">
        <f ca="1"/>
        <v>75.675454739489354</v>
      </c>
      <c r="AE18">
        <f ca="1"/>
        <v>9.6136233351189873</v>
      </c>
      <c r="AF18">
        <f ca="1"/>
        <v>18.807122224385694</v>
      </c>
      <c r="AG18">
        <f ca="1"/>
        <v>97.062334565033424</v>
      </c>
      <c r="AH18">
        <f ca="1"/>
        <v>2.984788716354501</v>
      </c>
      <c r="AI18">
        <f ca="1"/>
        <v>42.585933746516517</v>
      </c>
      <c r="AJ18">
        <f ca="1"/>
        <v>74.816993217499217</v>
      </c>
      <c r="AK18">
        <f ca="1"/>
        <v>34.984368634181607</v>
      </c>
      <c r="AL18">
        <f ca="1"/>
        <v>40.638914201146548</v>
      </c>
      <c r="AM18">
        <f ca="1"/>
        <v>55.150706391951005</v>
      </c>
      <c r="AN18">
        <f ca="1"/>
        <v>92.770538212512406</v>
      </c>
      <c r="AO18">
        <f ca="1"/>
        <v>38.354449236035506</v>
      </c>
      <c r="AP18">
        <f ca="1"/>
        <v>63.488830704406425</v>
      </c>
      <c r="AQ18">
        <f ca="1"/>
        <v>51.723944144345722</v>
      </c>
      <c r="AR18">
        <f ca="1"/>
        <v>7.7325547560920995</v>
      </c>
      <c r="AS18">
        <f ca="1"/>
        <v>79.691611411344724</v>
      </c>
      <c r="AT18">
        <f ca="1"/>
        <v>81.024537328023413</v>
      </c>
      <c r="AU18">
        <f ca="1"/>
        <v>34.407869420970655</v>
      </c>
      <c r="AV18">
        <f ca="1"/>
        <v>9.7639648165307449</v>
      </c>
      <c r="AW18">
        <f ca="1"/>
        <v>14.348278175631208</v>
      </c>
      <c r="AX18">
        <f ca="1"/>
        <v>39.115566715080234</v>
      </c>
      <c r="AY18">
        <f ca="1"/>
        <v>80.088635549711356</v>
      </c>
      <c r="AZ18">
        <f ca="1"/>
        <v>64.272515362453646</v>
      </c>
      <c r="BA18">
        <f ca="1"/>
        <v>98.046473433769734</v>
      </c>
      <c r="BB18">
        <f ca="1"/>
        <v>34.493456238615877</v>
      </c>
      <c r="BC18">
        <f ca="1"/>
        <v>7.1108825067123576</v>
      </c>
      <c r="BD18">
        <f ca="1"/>
        <v>75.805441996118603</v>
      </c>
      <c r="BE18">
        <f ca="1"/>
        <v>96.634526549997304</v>
      </c>
      <c r="BF18">
        <f ca="1"/>
        <v>47.771755579679919</v>
      </c>
      <c r="BG18">
        <f ca="1"/>
        <v>99.68724033020078</v>
      </c>
      <c r="BH18">
        <f ca="1"/>
        <v>97.039413455066835</v>
      </c>
      <c r="BI18">
        <f ca="1"/>
        <v>75.591578823656477</v>
      </c>
      <c r="BJ18">
        <f ca="1"/>
        <v>50.610487997352749</v>
      </c>
      <c r="BK18">
        <f ca="1"/>
        <v>68.819327967306705</v>
      </c>
      <c r="BL18">
        <f ca="1"/>
        <v>31.280567760797538</v>
      </c>
      <c r="BM18">
        <f ca="1"/>
        <v>48.39744577680672</v>
      </c>
      <c r="BN18">
        <f ca="1"/>
        <v>97.837190816252004</v>
      </c>
      <c r="BO18">
        <f ca="1"/>
        <v>46.430715900685612</v>
      </c>
      <c r="BP18">
        <f ca="1"/>
        <v>88.315405818908999</v>
      </c>
      <c r="BQ18">
        <f ca="1"/>
        <v>29.769706605483918</v>
      </c>
      <c r="BR18">
        <f ca="1"/>
        <v>73.976013346972934</v>
      </c>
      <c r="BS18">
        <f ca="1"/>
        <v>17.501512233514603</v>
      </c>
      <c r="BT18">
        <f ca="1"/>
        <v>42.079759914828244</v>
      </c>
      <c r="BU18">
        <f ca="1"/>
        <v>76.308805131767528</v>
      </c>
      <c r="BV18">
        <f ca="1"/>
        <v>96.313185851841112</v>
      </c>
      <c r="BW18">
        <f ca="1"/>
        <v>53.152547624263605</v>
      </c>
      <c r="BX18">
        <f ca="1"/>
        <v>61.239741053345369</v>
      </c>
      <c r="BY18">
        <f ca="1"/>
        <v>71.649911352809326</v>
      </c>
      <c r="BZ18">
        <f ca="1"/>
        <v>65.056137797675618</v>
      </c>
      <c r="CA18">
        <f ca="1"/>
        <v>23.977031892528501</v>
      </c>
      <c r="CB18">
        <f ca="1"/>
        <v>87.678208425143907</v>
      </c>
      <c r="CC18">
        <f ca="1"/>
        <v>41.057355612541187</v>
      </c>
      <c r="CD18">
        <f ca="1"/>
        <v>46.304558756764337</v>
      </c>
      <c r="CE18">
        <f ca="1"/>
        <v>87.398838483615592</v>
      </c>
      <c r="CF18">
        <f ca="1"/>
        <v>51.95351147613826</v>
      </c>
      <c r="CG18">
        <f ca="1"/>
        <v>75.787563923941377</v>
      </c>
      <c r="CH18">
        <f ca="1"/>
        <v>26.95165620343586</v>
      </c>
      <c r="CI18">
        <f ca="1"/>
        <v>52.585710327451991</v>
      </c>
      <c r="CJ18">
        <f ca="1"/>
        <v>83.664934421363085</v>
      </c>
      <c r="CK18">
        <f ca="1"/>
        <v>16.752001931222651</v>
      </c>
      <c r="CL18">
        <f ca="1"/>
        <v>21.300012372134333</v>
      </c>
      <c r="CM18">
        <f ca="1"/>
        <v>28.65986816106566</v>
      </c>
      <c r="CN18">
        <f ca="1"/>
        <v>77.704761626383501</v>
      </c>
      <c r="CO18">
        <f ca="1"/>
        <v>5.1398858308232036</v>
      </c>
      <c r="CP18">
        <f ca="1"/>
        <v>7.7372042791552502</v>
      </c>
      <c r="CQ18">
        <f ca="1"/>
        <v>27.325454556915773</v>
      </c>
      <c r="CR18">
        <f ca="1"/>
        <v>1.5048566001328965</v>
      </c>
      <c r="CS18">
        <f ca="1"/>
        <v>49.142798024818944</v>
      </c>
      <c r="CT18">
        <f ca="1"/>
        <v>60.80030228420874</v>
      </c>
      <c r="CU18">
        <f ca="1"/>
        <v>44.820384328778474</v>
      </c>
      <c r="CV18">
        <f ca="1"/>
        <v>14.854356893815861</v>
      </c>
      <c r="CW18">
        <f ca="1"/>
        <v>92.941031724279895</v>
      </c>
    </row>
    <row r="19" spans="1:101" x14ac:dyDescent="0.35">
      <c r="B19">
        <f ca="1"/>
        <v>61.29730186907922</v>
      </c>
      <c r="C19">
        <f ca="1"/>
        <v>70.269740610356678</v>
      </c>
      <c r="D19">
        <f ca="1"/>
        <v>54.793312643100776</v>
      </c>
      <c r="E19">
        <f ca="1"/>
        <v>58.605973339725978</v>
      </c>
      <c r="F19">
        <f ca="1"/>
        <v>11.344993731125427</v>
      </c>
      <c r="G19">
        <f ca="1"/>
        <v>82.844119011535909</v>
      </c>
      <c r="H19">
        <f ca="1"/>
        <v>63.743745756126216</v>
      </c>
      <c r="I19">
        <f ca="1"/>
        <v>84.791073590826741</v>
      </c>
      <c r="J19">
        <f ca="1"/>
        <v>73.588911539514626</v>
      </c>
      <c r="K19">
        <f ca="1"/>
        <v>37.984148754174427</v>
      </c>
      <c r="L19">
        <f ca="1"/>
        <v>46.782781830349393</v>
      </c>
      <c r="M19">
        <f ca="1"/>
        <v>17.278962334951885</v>
      </c>
      <c r="N19">
        <f ca="1"/>
        <v>77.489309251632164</v>
      </c>
      <c r="O19">
        <f ca="1"/>
        <v>90.279666402772264</v>
      </c>
      <c r="P19">
        <f ca="1"/>
        <v>53.803219118744167</v>
      </c>
      <c r="Q19">
        <f ca="1"/>
        <v>39.097652787300561</v>
      </c>
      <c r="R19">
        <f ca="1"/>
        <v>61.423597766060638</v>
      </c>
      <c r="S19">
        <f ca="1"/>
        <v>78.598697082332166</v>
      </c>
      <c r="T19">
        <f ca="1"/>
        <v>11.020106966195755</v>
      </c>
      <c r="U19">
        <f ca="1"/>
        <v>97.149406933159909</v>
      </c>
      <c r="V19">
        <f ca="1"/>
        <v>67.066940190054225</v>
      </c>
      <c r="W19">
        <f ca="1"/>
        <v>61.726849124293736</v>
      </c>
      <c r="X19">
        <f ca="1"/>
        <v>57.17100882509925</v>
      </c>
      <c r="Y19">
        <f ca="1"/>
        <v>2.4308084499516553</v>
      </c>
      <c r="Z19">
        <f ca="1"/>
        <v>77.449556228959935</v>
      </c>
      <c r="AA19">
        <f ca="1"/>
        <v>32.056174473948431</v>
      </c>
      <c r="AB19">
        <f ca="1"/>
        <v>9.568248917990843</v>
      </c>
      <c r="AC19">
        <f ca="1"/>
        <v>74.646927708324355</v>
      </c>
      <c r="AD19">
        <f ca="1"/>
        <v>82.266142769989798</v>
      </c>
      <c r="AE19">
        <f ca="1"/>
        <v>29.359855466859671</v>
      </c>
      <c r="AF19">
        <f ca="1"/>
        <v>78.182042172533187</v>
      </c>
      <c r="AG19">
        <f ca="1"/>
        <v>68.520595431000203</v>
      </c>
      <c r="AH19">
        <f ca="1"/>
        <v>83.366458167395464</v>
      </c>
      <c r="AI19">
        <f ca="1"/>
        <v>18.691062592218572</v>
      </c>
      <c r="AJ19">
        <f ca="1"/>
        <v>32.704230843884446</v>
      </c>
      <c r="AK19">
        <f ca="1"/>
        <v>19.276450674733439</v>
      </c>
      <c r="AL19">
        <f ca="1"/>
        <v>32.143357686314985</v>
      </c>
      <c r="AM19">
        <f ca="1"/>
        <v>11.910655479043825</v>
      </c>
      <c r="AN19">
        <f ca="1"/>
        <v>84.229038121281846</v>
      </c>
      <c r="AO19">
        <f ca="1"/>
        <v>89.581286840814869</v>
      </c>
      <c r="AP19">
        <f ca="1"/>
        <v>78.798052111782624</v>
      </c>
      <c r="AQ19">
        <f ca="1"/>
        <v>57.584463207345564</v>
      </c>
      <c r="AR19">
        <f ca="1"/>
        <v>76.874245738426296</v>
      </c>
      <c r="AS19">
        <f ca="1"/>
        <v>62.361910111312312</v>
      </c>
      <c r="AT19">
        <f ca="1"/>
        <v>34.496676375635928</v>
      </c>
      <c r="AU19">
        <f ca="1"/>
        <v>5.410300924907375</v>
      </c>
      <c r="AV19">
        <f ca="1"/>
        <v>46.157734814020856</v>
      </c>
      <c r="AW19">
        <f ca="1"/>
        <v>64.232896610779079</v>
      </c>
      <c r="AX19">
        <f ca="1"/>
        <v>95.233504252402099</v>
      </c>
      <c r="AY19">
        <f ca="1"/>
        <v>26.946755478182297</v>
      </c>
      <c r="AZ19">
        <f ca="1"/>
        <v>27.420045412853923</v>
      </c>
      <c r="BA19">
        <f ca="1"/>
        <v>90.64107132097962</v>
      </c>
      <c r="BB19">
        <f ca="1"/>
        <v>75.308198147670709</v>
      </c>
      <c r="BC19">
        <f ca="1"/>
        <v>43.988848414659429</v>
      </c>
      <c r="BD19">
        <f ca="1"/>
        <v>95.139616438934368</v>
      </c>
      <c r="BE19">
        <f ca="1"/>
        <v>35.967994427805039</v>
      </c>
      <c r="BF19">
        <f ca="1"/>
        <v>44.835492973055111</v>
      </c>
      <c r="BG19">
        <f ca="1"/>
        <v>42.2462109645884</v>
      </c>
      <c r="BH19">
        <f ca="1"/>
        <v>27.202481721401739</v>
      </c>
      <c r="BI19">
        <f ca="1"/>
        <v>98.162895175912283</v>
      </c>
      <c r="BJ19">
        <f ca="1"/>
        <v>10.524983355769351</v>
      </c>
      <c r="BK19">
        <f ca="1"/>
        <v>65.574642031215035</v>
      </c>
      <c r="BL19">
        <f ca="1"/>
        <v>95.442359846342697</v>
      </c>
      <c r="BM19">
        <f ca="1"/>
        <v>20.580074725774338</v>
      </c>
      <c r="BN19">
        <f ca="1"/>
        <v>31.608539937239684</v>
      </c>
      <c r="BO19">
        <f ca="1"/>
        <v>33.780996187766391</v>
      </c>
      <c r="BP19">
        <f ca="1"/>
        <v>28.692069041293408</v>
      </c>
      <c r="BQ19">
        <f ca="1"/>
        <v>1.0446529252417065</v>
      </c>
      <c r="BR19">
        <f ca="1"/>
        <v>6.3289151534470989</v>
      </c>
      <c r="BS19">
        <f ca="1"/>
        <v>20.961812952157032</v>
      </c>
      <c r="BT19">
        <f ca="1"/>
        <v>5.3426300520002741</v>
      </c>
      <c r="BU19">
        <f ca="1"/>
        <v>54.424212942662237</v>
      </c>
      <c r="BV19">
        <f ca="1"/>
        <v>48.969439530065912</v>
      </c>
      <c r="BW19">
        <f ca="1"/>
        <v>35.257161122593615</v>
      </c>
      <c r="BX19">
        <f ca="1"/>
        <v>81.736046980927156</v>
      </c>
      <c r="BY19">
        <f ca="1"/>
        <v>22.221238673583613</v>
      </c>
      <c r="BZ19">
        <f ca="1"/>
        <v>9.5107073337882184</v>
      </c>
      <c r="CA19">
        <f ca="1"/>
        <v>56.316623513002639</v>
      </c>
      <c r="CB19">
        <f ca="1"/>
        <v>22.246461949751151</v>
      </c>
      <c r="CC19">
        <f ca="1"/>
        <v>88.127563663013774</v>
      </c>
      <c r="CD19">
        <f ca="1"/>
        <v>28.541215728157653</v>
      </c>
      <c r="CE19">
        <f ca="1"/>
        <v>93.001334313296724</v>
      </c>
      <c r="CF19">
        <f ca="1"/>
        <v>8.1828693604501979</v>
      </c>
      <c r="CG19">
        <f ca="1"/>
        <v>26.766889295621738</v>
      </c>
      <c r="CH19">
        <f ca="1"/>
        <v>31.089343979371037</v>
      </c>
      <c r="CI19">
        <f ca="1"/>
        <v>43.221137810054188</v>
      </c>
      <c r="CJ19">
        <f ca="1"/>
        <v>70.608969371938358</v>
      </c>
      <c r="CK19">
        <f ca="1"/>
        <v>53.078767515659095</v>
      </c>
      <c r="CL19">
        <f ca="1"/>
        <v>50.286996301878361</v>
      </c>
      <c r="CM19">
        <f ca="1"/>
        <v>90.467636588850411</v>
      </c>
      <c r="CN19">
        <f ca="1"/>
        <v>9.805921534385547</v>
      </c>
      <c r="CO19">
        <f ca="1"/>
        <v>68.373152819230583</v>
      </c>
      <c r="CP19">
        <f ca="1"/>
        <v>17.355873942535723</v>
      </c>
      <c r="CQ19">
        <f ca="1"/>
        <v>89.652614028176188</v>
      </c>
      <c r="CR19">
        <f ca="1"/>
        <v>86.273142188330297</v>
      </c>
      <c r="CS19">
        <f ca="1"/>
        <v>86.852746773613674</v>
      </c>
      <c r="CT19">
        <f ca="1"/>
        <v>81.987831950450172</v>
      </c>
      <c r="CU19">
        <f ca="1"/>
        <v>38.399645911633527</v>
      </c>
      <c r="CV19">
        <f ca="1"/>
        <v>98.226144094261102</v>
      </c>
      <c r="CW19">
        <f ca="1"/>
        <v>95.776058689493723</v>
      </c>
    </row>
    <row r="20" spans="1:101" x14ac:dyDescent="0.35">
      <c r="B20">
        <f ca="1"/>
        <v>47.577679768432318</v>
      </c>
      <c r="C20">
        <f ca="1"/>
        <v>74.493623010369944</v>
      </c>
      <c r="D20">
        <f ca="1"/>
        <v>92.696918327131002</v>
      </c>
      <c r="E20">
        <f ca="1"/>
        <v>61.044028772390504</v>
      </c>
      <c r="F20">
        <f ca="1"/>
        <v>14.96017747153401</v>
      </c>
      <c r="G20">
        <f ca="1"/>
        <v>34.727198085269222</v>
      </c>
      <c r="H20">
        <f ca="1"/>
        <v>24.636918644271887</v>
      </c>
      <c r="I20">
        <f ca="1"/>
        <v>96.163726311879742</v>
      </c>
      <c r="J20">
        <f ca="1"/>
        <v>7.4836507480058572</v>
      </c>
      <c r="K20">
        <f ca="1"/>
        <v>66.160188965238945</v>
      </c>
      <c r="L20">
        <f ca="1"/>
        <v>97.372812446499779</v>
      </c>
      <c r="M20">
        <f ca="1"/>
        <v>80.580720442985353</v>
      </c>
      <c r="N20">
        <f ca="1"/>
        <v>80.041782767951858</v>
      </c>
      <c r="O20">
        <f ca="1"/>
        <v>59.668300048603484</v>
      </c>
      <c r="P20">
        <f ca="1"/>
        <v>32.583058200203098</v>
      </c>
      <c r="Q20">
        <f ca="1"/>
        <v>88.733117616682705</v>
      </c>
      <c r="R20">
        <f ca="1"/>
        <v>41.268439185863201</v>
      </c>
      <c r="S20">
        <f ca="1"/>
        <v>53.964977856825016</v>
      </c>
      <c r="T20">
        <f ca="1"/>
        <v>48.460938736121534</v>
      </c>
      <c r="U20">
        <f ca="1"/>
        <v>10.308349051771671</v>
      </c>
      <c r="V20">
        <f ca="1"/>
        <v>43.447167717744307</v>
      </c>
      <c r="W20">
        <f ca="1"/>
        <v>24.464016451487453</v>
      </c>
      <c r="X20">
        <f ca="1"/>
        <v>15.317789123185023</v>
      </c>
      <c r="Y20">
        <f ca="1"/>
        <v>15.854740872654347</v>
      </c>
      <c r="Z20">
        <f ca="1"/>
        <v>12.579647712634355</v>
      </c>
      <c r="AA20">
        <f ca="1"/>
        <v>81.093147908696324</v>
      </c>
      <c r="AB20">
        <f ca="1"/>
        <v>46.577371808535219</v>
      </c>
      <c r="AC20">
        <f ca="1"/>
        <v>23.566591657857131</v>
      </c>
      <c r="AD20">
        <f ca="1"/>
        <v>26.49829971595824</v>
      </c>
      <c r="AE20">
        <f ca="1"/>
        <v>24.706006636396779</v>
      </c>
      <c r="AF20">
        <f ca="1"/>
        <v>18.829103959162182</v>
      </c>
      <c r="AG20">
        <f ca="1"/>
        <v>10.255957052009009</v>
      </c>
      <c r="AH20">
        <f ca="1"/>
        <v>75.260285161040599</v>
      </c>
      <c r="AI20">
        <f ca="1"/>
        <v>18.871686524069062</v>
      </c>
      <c r="AJ20">
        <f ca="1"/>
        <v>16.057299305111968</v>
      </c>
      <c r="AK20">
        <f ca="1"/>
        <v>60.048095345978282</v>
      </c>
      <c r="AL20">
        <f ca="1"/>
        <v>50.867309702718984</v>
      </c>
      <c r="AM20">
        <f ca="1"/>
        <v>70.356963111707486</v>
      </c>
      <c r="AN20">
        <f ca="1"/>
        <v>29.257594563282524</v>
      </c>
      <c r="AO20">
        <f ca="1"/>
        <v>50.647819611254718</v>
      </c>
      <c r="AP20">
        <f ca="1"/>
        <v>64.221039649265734</v>
      </c>
      <c r="AQ20">
        <f ca="1"/>
        <v>45.50004426286462</v>
      </c>
      <c r="AR20">
        <f ca="1"/>
        <v>65.734498933577825</v>
      </c>
      <c r="AS20">
        <f ca="1"/>
        <v>51.283403131818105</v>
      </c>
      <c r="AT20">
        <f ca="1"/>
        <v>86.887002759628814</v>
      </c>
      <c r="AU20">
        <f ca="1"/>
        <v>3.8440647816658782</v>
      </c>
      <c r="AV20">
        <f ca="1"/>
        <v>96.114352074858033</v>
      </c>
      <c r="AW20">
        <f ca="1"/>
        <v>87.655736221187453</v>
      </c>
      <c r="AX20">
        <f ca="1"/>
        <v>33.337030956851564</v>
      </c>
      <c r="AY20">
        <f ca="1"/>
        <v>78.2607366637301</v>
      </c>
      <c r="AZ20">
        <f ca="1"/>
        <v>89.626580404170426</v>
      </c>
      <c r="BA20">
        <f ca="1"/>
        <v>52.95892878173666</v>
      </c>
      <c r="BB20">
        <f ca="1"/>
        <v>65.717552754711861</v>
      </c>
      <c r="BC20">
        <f ca="1"/>
        <v>36.578499315167591</v>
      </c>
      <c r="BD20">
        <f ca="1"/>
        <v>1.9609025654282419</v>
      </c>
      <c r="BE20">
        <f ca="1"/>
        <v>58.020505407452944</v>
      </c>
      <c r="BF20">
        <f ca="1"/>
        <v>64.902092517710074</v>
      </c>
      <c r="BG20">
        <f ca="1"/>
        <v>53.587713161874703</v>
      </c>
      <c r="BH20">
        <f ca="1"/>
        <v>11.010036752799763</v>
      </c>
      <c r="BI20">
        <f ca="1"/>
        <v>9.6965248018999688</v>
      </c>
      <c r="BJ20">
        <f ca="1"/>
        <v>90.430904406163535</v>
      </c>
      <c r="BK20">
        <f ca="1"/>
        <v>85.071582525669427</v>
      </c>
      <c r="BL20">
        <f ca="1"/>
        <v>68.557431221779154</v>
      </c>
      <c r="BM20">
        <f ca="1"/>
        <v>61.13277900054949</v>
      </c>
      <c r="BN20">
        <f ca="1"/>
        <v>79.808656081439125</v>
      </c>
      <c r="BO20">
        <f ca="1"/>
        <v>40.531825173134095</v>
      </c>
      <c r="BP20">
        <f ca="1"/>
        <v>57.859848021940266</v>
      </c>
      <c r="BQ20">
        <f ca="1"/>
        <v>88.259417415027684</v>
      </c>
      <c r="BR20">
        <f ca="1"/>
        <v>98.600275059995255</v>
      </c>
      <c r="BS20">
        <f ca="1"/>
        <v>86.100489466559111</v>
      </c>
      <c r="BT20">
        <f ca="1"/>
        <v>75.66967512930205</v>
      </c>
      <c r="BU20">
        <f ca="1"/>
        <v>93.557285881876723</v>
      </c>
      <c r="BV20">
        <f ca="1"/>
        <v>57.703268565636193</v>
      </c>
      <c r="BW20">
        <f ca="1"/>
        <v>64.28436426474741</v>
      </c>
      <c r="BX20">
        <f ca="1"/>
        <v>84.941336005719023</v>
      </c>
      <c r="BY20">
        <f ca="1"/>
        <v>55.285214293323037</v>
      </c>
      <c r="BZ20">
        <f ca="1"/>
        <v>16.267801767999188</v>
      </c>
      <c r="CA20">
        <f ca="1"/>
        <v>85.424867985697944</v>
      </c>
      <c r="CB20">
        <f ca="1"/>
        <v>52.52252447167902</v>
      </c>
      <c r="CC20">
        <f ca="1"/>
        <v>61.535700334966208</v>
      </c>
      <c r="CD20">
        <f ca="1"/>
        <v>60.001087192630564</v>
      </c>
      <c r="CE20">
        <f ca="1"/>
        <v>92.797915130054307</v>
      </c>
      <c r="CF20">
        <f ca="1"/>
        <v>76.540082701575827</v>
      </c>
      <c r="CG20">
        <f ca="1"/>
        <v>48.975675843178166</v>
      </c>
      <c r="CH20">
        <f ca="1"/>
        <v>13.560033522726314</v>
      </c>
      <c r="CI20">
        <f ca="1"/>
        <v>20.394521575327175</v>
      </c>
      <c r="CJ20">
        <f ca="1"/>
        <v>9.4714109607587318</v>
      </c>
      <c r="CK20">
        <f ca="1"/>
        <v>61.781384299143255</v>
      </c>
      <c r="CL20">
        <f ca="1"/>
        <v>95.334669792880362</v>
      </c>
      <c r="CM20">
        <f ca="1"/>
        <v>84.976938737115972</v>
      </c>
      <c r="CN20">
        <f ca="1"/>
        <v>27.381604879024579</v>
      </c>
      <c r="CO20">
        <f ca="1"/>
        <v>16.530768511042865</v>
      </c>
      <c r="CP20">
        <f ca="1"/>
        <v>54.295419738696623</v>
      </c>
      <c r="CQ20">
        <f ca="1"/>
        <v>63.562927809983933</v>
      </c>
      <c r="CR20">
        <f ca="1"/>
        <v>13.824794874407218</v>
      </c>
      <c r="CS20">
        <f ca="1"/>
        <v>24.307839274028396</v>
      </c>
      <c r="CT20">
        <f ca="1"/>
        <v>66.23064040742085</v>
      </c>
      <c r="CU20">
        <f ca="1"/>
        <v>57.954957461997054</v>
      </c>
      <c r="CV20">
        <f ca="1"/>
        <v>34.412360556721524</v>
      </c>
      <c r="CW20">
        <f ca="1"/>
        <v>5.9980199299709085</v>
      </c>
    </row>
    <row r="21" spans="1:101" x14ac:dyDescent="0.35">
      <c r="B21">
        <f ca="1"/>
        <v>68.120662434690743</v>
      </c>
      <c r="C21">
        <f ca="1"/>
        <v>47.067513172965377</v>
      </c>
      <c r="D21">
        <f ca="1"/>
        <v>6.6924042970401274</v>
      </c>
      <c r="E21">
        <f ca="1"/>
        <v>1.6346233394543503</v>
      </c>
      <c r="F21">
        <f ca="1"/>
        <v>85.760826713265132</v>
      </c>
      <c r="G21">
        <f ca="1"/>
        <v>38.09608557282192</v>
      </c>
      <c r="H21">
        <f ca="1"/>
        <v>24.584758568295769</v>
      </c>
      <c r="I21">
        <f ca="1"/>
        <v>66.959941367735439</v>
      </c>
      <c r="J21">
        <f ca="1"/>
        <v>52.906104913356486</v>
      </c>
      <c r="K21">
        <f ca="1"/>
        <v>88.992641448718473</v>
      </c>
      <c r="L21">
        <f ca="1"/>
        <v>6.5769731725491027</v>
      </c>
      <c r="M21">
        <f ca="1"/>
        <v>82.998441259634106</v>
      </c>
      <c r="N21">
        <f ca="1"/>
        <v>84.942577967420945</v>
      </c>
      <c r="O21">
        <f ca="1"/>
        <v>58.830274715061833</v>
      </c>
      <c r="P21">
        <f ca="1"/>
        <v>34.600126958198942</v>
      </c>
      <c r="Q21">
        <f ca="1"/>
        <v>22.231482643812242</v>
      </c>
      <c r="R21">
        <f ca="1"/>
        <v>90.531380323547779</v>
      </c>
      <c r="S21">
        <f ca="1"/>
        <v>1.8668520516401941</v>
      </c>
      <c r="T21">
        <f ca="1"/>
        <v>51.862325608534334</v>
      </c>
      <c r="U21">
        <f ca="1"/>
        <v>61.884188400702385</v>
      </c>
      <c r="V21">
        <f ca="1"/>
        <v>85.599223503952075</v>
      </c>
      <c r="W21">
        <f ca="1"/>
        <v>35.789414954400897</v>
      </c>
      <c r="X21">
        <f ca="1"/>
        <v>75.074995773280079</v>
      </c>
      <c r="Y21">
        <f ca="1"/>
        <v>64.321898469750323</v>
      </c>
      <c r="Z21">
        <f ca="1"/>
        <v>44.992904142758164</v>
      </c>
      <c r="AA21">
        <f ca="1"/>
        <v>18.012412446937446</v>
      </c>
      <c r="AB21">
        <f ca="1"/>
        <v>87.646939051480743</v>
      </c>
      <c r="AC21">
        <f ca="1"/>
        <v>62.118182878636645</v>
      </c>
      <c r="AD21">
        <f ca="1"/>
        <v>79.653077579469041</v>
      </c>
      <c r="AE21">
        <f ca="1"/>
        <v>59.433384503806849</v>
      </c>
      <c r="AF21">
        <f ca="1"/>
        <v>1.2086672318623926</v>
      </c>
      <c r="AG21">
        <f ca="1"/>
        <v>53.644423825542603</v>
      </c>
      <c r="AH21">
        <f ca="1"/>
        <v>94.287360297921353</v>
      </c>
      <c r="AI21">
        <f ca="1"/>
        <v>65.644641750572362</v>
      </c>
      <c r="AJ21">
        <f ca="1"/>
        <v>76.660553800322134</v>
      </c>
      <c r="AK21">
        <f ca="1"/>
        <v>33.212134334578934</v>
      </c>
      <c r="AL21">
        <f ca="1"/>
        <v>89.680806337944418</v>
      </c>
      <c r="AM21">
        <f ca="1"/>
        <v>6.2335950031634297</v>
      </c>
      <c r="AN21">
        <f ca="1"/>
        <v>67.689809557832262</v>
      </c>
      <c r="AO21">
        <f ca="1"/>
        <v>39.882066782298011</v>
      </c>
      <c r="AP21">
        <f ca="1"/>
        <v>96.339969205874581</v>
      </c>
      <c r="AQ21">
        <f ca="1"/>
        <v>42.921947786429115</v>
      </c>
      <c r="AR21">
        <f ca="1"/>
        <v>6.5217920987964391</v>
      </c>
      <c r="AS21">
        <f ca="1"/>
        <v>40.847212060862304</v>
      </c>
      <c r="AT21">
        <f ca="1"/>
        <v>30.885705946924034</v>
      </c>
      <c r="AU21">
        <f ca="1"/>
        <v>26.770491381926547</v>
      </c>
      <c r="AV21">
        <f ca="1"/>
        <v>57.891934910449777</v>
      </c>
      <c r="AW21">
        <f ca="1"/>
        <v>80.760194912803897</v>
      </c>
      <c r="AX21">
        <f ca="1"/>
        <v>44.398795074943223</v>
      </c>
      <c r="AY21">
        <f ca="1"/>
        <v>95.696784915738007</v>
      </c>
      <c r="AZ21">
        <f ca="1"/>
        <v>75.395523919134604</v>
      </c>
      <c r="BA21">
        <f ca="1"/>
        <v>54.142917102996108</v>
      </c>
      <c r="BB21">
        <f ca="1"/>
        <v>39.319030090716666</v>
      </c>
      <c r="BC21">
        <f ca="1"/>
        <v>69.275129310423935</v>
      </c>
      <c r="BD21">
        <f ca="1"/>
        <v>54.861463894123659</v>
      </c>
      <c r="BE21">
        <f ca="1"/>
        <v>61.082246183074503</v>
      </c>
      <c r="BF21">
        <f ca="1"/>
        <v>54.279569382198289</v>
      </c>
      <c r="BG21">
        <f ca="1"/>
        <v>41.192001357273483</v>
      </c>
      <c r="BH21">
        <f ca="1"/>
        <v>42.117805098050283</v>
      </c>
      <c r="BI21">
        <f ca="1"/>
        <v>26.739297104141556</v>
      </c>
      <c r="BJ21">
        <f ca="1"/>
        <v>83.925332971260048</v>
      </c>
      <c r="BK21">
        <f ca="1"/>
        <v>5.6170207856236374</v>
      </c>
      <c r="BL21">
        <f ca="1"/>
        <v>28.732626494679437</v>
      </c>
      <c r="BM21">
        <f ca="1"/>
        <v>7.554345438216032</v>
      </c>
      <c r="BN21">
        <f ca="1"/>
        <v>32.758174212689767</v>
      </c>
      <c r="BO21">
        <f ca="1"/>
        <v>9.9262186079410526</v>
      </c>
      <c r="BP21">
        <f ca="1"/>
        <v>56.407025255842981</v>
      </c>
      <c r="BQ21">
        <f ca="1"/>
        <v>50.579045616653076</v>
      </c>
      <c r="BR21">
        <f ca="1"/>
        <v>49.937577424989527</v>
      </c>
      <c r="BS21">
        <f ca="1"/>
        <v>31.691805264396265</v>
      </c>
      <c r="BT21">
        <f ca="1"/>
        <v>54.858155241019929</v>
      </c>
      <c r="BU21">
        <f ca="1"/>
        <v>45.978033544662878</v>
      </c>
      <c r="BV21">
        <f ca="1"/>
        <v>93.120848971698109</v>
      </c>
      <c r="BW21">
        <f ca="1"/>
        <v>35.526482874756823</v>
      </c>
      <c r="BX21">
        <f ca="1"/>
        <v>57.870716275104058</v>
      </c>
      <c r="BY21">
        <f ca="1"/>
        <v>32.344440142864201</v>
      </c>
      <c r="BZ21">
        <f ca="1"/>
        <v>76.882382370227376</v>
      </c>
      <c r="CA21">
        <f ca="1"/>
        <v>2.3617123714228967</v>
      </c>
      <c r="CB21">
        <f ca="1"/>
        <v>92.188869408016288</v>
      </c>
      <c r="CC21">
        <f ca="1"/>
        <v>93.351099433638339</v>
      </c>
      <c r="CD21">
        <f ca="1"/>
        <v>55.587452626258042</v>
      </c>
      <c r="CE21">
        <f ca="1"/>
        <v>22.049405124898414</v>
      </c>
      <c r="CF21">
        <f ca="1"/>
        <v>52.71644676883254</v>
      </c>
      <c r="CG21">
        <f ca="1"/>
        <v>72.580151639156256</v>
      </c>
      <c r="CH21">
        <f ca="1"/>
        <v>25.513970740612521</v>
      </c>
      <c r="CI21">
        <f ca="1"/>
        <v>9.1362191748861079</v>
      </c>
      <c r="CJ21">
        <f ca="1"/>
        <v>41.69444445838684</v>
      </c>
      <c r="CK21">
        <f ca="1"/>
        <v>96.40098221860093</v>
      </c>
      <c r="CL21">
        <f ca="1"/>
        <v>34.281316430017753</v>
      </c>
      <c r="CM21">
        <f ca="1"/>
        <v>45.239969799042143</v>
      </c>
      <c r="CN21">
        <f ca="1"/>
        <v>56.433749700593012</v>
      </c>
      <c r="CO21">
        <f ca="1"/>
        <v>22.465813585241108</v>
      </c>
      <c r="CP21">
        <f ca="1"/>
        <v>60.362484559499137</v>
      </c>
      <c r="CQ21">
        <f ca="1"/>
        <v>95.259539613579449</v>
      </c>
      <c r="CR21">
        <f ca="1"/>
        <v>14.133714757138804</v>
      </c>
      <c r="CS21">
        <f ca="1"/>
        <v>84.201028284860939</v>
      </c>
      <c r="CT21">
        <f ca="1"/>
        <v>46.162168411954056</v>
      </c>
      <c r="CU21">
        <f ca="1"/>
        <v>42.53229220166881</v>
      </c>
      <c r="CV21">
        <f ca="1"/>
        <v>87.78931776255007</v>
      </c>
      <c r="CW21">
        <f ca="1"/>
        <v>56.638700600699977</v>
      </c>
    </row>
    <row r="22" spans="1:101" x14ac:dyDescent="0.35">
      <c r="A22" s="12" t="s">
        <v>108</v>
      </c>
      <c r="B22" s="10">
        <f ca="1">AVERAGE(B2:B21)</f>
        <v>48.092932638502354</v>
      </c>
      <c r="C22" s="10">
        <f t="shared" ref="C22:BN22" ca="1" si="0">AVERAGE(C2:C21)</f>
        <v>50.362591491117158</v>
      </c>
      <c r="D22" s="10">
        <f t="shared" ca="1" si="0"/>
        <v>49.38854891952635</v>
      </c>
      <c r="E22" s="10">
        <f t="shared" ca="1" si="0"/>
        <v>43.553972079644183</v>
      </c>
      <c r="F22" s="10">
        <f t="shared" ca="1" si="0"/>
        <v>55.197845578680734</v>
      </c>
      <c r="G22" s="10">
        <f t="shared" ca="1" si="0"/>
        <v>49.302872751115117</v>
      </c>
      <c r="H22" s="10">
        <f t="shared" ca="1" si="0"/>
        <v>44.106505076875457</v>
      </c>
      <c r="I22" s="10">
        <f t="shared" ca="1" si="0"/>
        <v>55.062419259473174</v>
      </c>
      <c r="J22" s="10">
        <f t="shared" ca="1" si="0"/>
        <v>38.093939532290364</v>
      </c>
      <c r="K22" s="10">
        <f t="shared" ca="1" si="0"/>
        <v>48.802475970695482</v>
      </c>
      <c r="L22" s="10">
        <f t="shared" ca="1" si="0"/>
        <v>51.52062828318941</v>
      </c>
      <c r="M22" s="10">
        <f t="shared" ca="1" si="0"/>
        <v>43.601806008974712</v>
      </c>
      <c r="N22" s="10">
        <f t="shared" ca="1" si="0"/>
        <v>50.065535649748924</v>
      </c>
      <c r="O22" s="10">
        <f t="shared" ca="1" si="0"/>
        <v>61.217794922480152</v>
      </c>
      <c r="P22" s="10">
        <f t="shared" ca="1" si="0"/>
        <v>54.895244690582686</v>
      </c>
      <c r="Q22" s="10">
        <f t="shared" ca="1" si="0"/>
        <v>33.562470814974375</v>
      </c>
      <c r="R22" s="10">
        <f t="shared" ca="1" si="0"/>
        <v>56.391064311440616</v>
      </c>
      <c r="S22" s="10">
        <f t="shared" ca="1" si="0"/>
        <v>45.483958897454173</v>
      </c>
      <c r="T22" s="10">
        <f t="shared" ca="1" si="0"/>
        <v>54.297674419741284</v>
      </c>
      <c r="U22" s="10">
        <f t="shared" ca="1" si="0"/>
        <v>55.958015056985779</v>
      </c>
      <c r="V22" s="10">
        <f t="shared" ca="1" si="0"/>
        <v>57.775587220795423</v>
      </c>
      <c r="W22" s="10">
        <f t="shared" ca="1" si="0"/>
        <v>52.007038889349325</v>
      </c>
      <c r="X22" s="10">
        <f t="shared" ca="1" si="0"/>
        <v>48.98557848211496</v>
      </c>
      <c r="Y22" s="10">
        <f t="shared" ca="1" si="0"/>
        <v>46.584867900763541</v>
      </c>
      <c r="Z22" s="10">
        <f t="shared" ca="1" si="0"/>
        <v>48.335295365073179</v>
      </c>
      <c r="AA22" s="10">
        <f t="shared" ca="1" si="0"/>
        <v>41.493192931975713</v>
      </c>
      <c r="AB22" s="10">
        <f t="shared" ca="1" si="0"/>
        <v>48.726464880154232</v>
      </c>
      <c r="AC22" s="10">
        <f t="shared" ca="1" si="0"/>
        <v>49.436145461996077</v>
      </c>
      <c r="AD22" s="10">
        <f t="shared" ca="1" si="0"/>
        <v>56.037130296015889</v>
      </c>
      <c r="AE22" s="10">
        <f t="shared" ca="1" si="0"/>
        <v>44.263239439541735</v>
      </c>
      <c r="AF22" s="10">
        <f t="shared" ca="1" si="0"/>
        <v>44.889246384814044</v>
      </c>
      <c r="AG22" s="10">
        <f t="shared" ca="1" si="0"/>
        <v>48.589176148413841</v>
      </c>
      <c r="AH22" s="10">
        <f t="shared" ca="1" si="0"/>
        <v>44.428555059640857</v>
      </c>
      <c r="AI22" s="10">
        <f t="shared" ca="1" si="0"/>
        <v>53.076136009438621</v>
      </c>
      <c r="AJ22" s="10">
        <f t="shared" ca="1" si="0"/>
        <v>43.199970766999726</v>
      </c>
      <c r="AK22" s="10">
        <f t="shared" ca="1" si="0"/>
        <v>45.559240204578238</v>
      </c>
      <c r="AL22" s="10">
        <f t="shared" ca="1" si="0"/>
        <v>50.488994659370604</v>
      </c>
      <c r="AM22" s="10">
        <f t="shared" ca="1" si="0"/>
        <v>56.143022625222422</v>
      </c>
      <c r="AN22" s="10">
        <f t="shared" ca="1" si="0"/>
        <v>48.443027759181327</v>
      </c>
      <c r="AO22" s="10">
        <f t="shared" ca="1" si="0"/>
        <v>48.837128707509081</v>
      </c>
      <c r="AP22" s="10">
        <f t="shared" ca="1" si="0"/>
        <v>56.187906463321085</v>
      </c>
      <c r="AQ22" s="10">
        <f t="shared" ca="1" si="0"/>
        <v>57.827078054057324</v>
      </c>
      <c r="AR22" s="10">
        <f t="shared" ca="1" si="0"/>
        <v>53.718636991756874</v>
      </c>
      <c r="AS22" s="10">
        <f t="shared" ca="1" si="0"/>
        <v>51.530290739644201</v>
      </c>
      <c r="AT22" s="10">
        <f t="shared" ca="1" si="0"/>
        <v>60.717275505847041</v>
      </c>
      <c r="AU22" s="10">
        <f t="shared" ca="1" si="0"/>
        <v>41.661313333806831</v>
      </c>
      <c r="AV22" s="10">
        <f t="shared" ca="1" si="0"/>
        <v>48.609466305646464</v>
      </c>
      <c r="AW22" s="10">
        <f t="shared" ca="1" si="0"/>
        <v>46.232531790661461</v>
      </c>
      <c r="AX22" s="10">
        <f t="shared" ca="1" si="0"/>
        <v>50.643019200244211</v>
      </c>
      <c r="AY22" s="10">
        <f t="shared" ca="1" si="0"/>
        <v>52.949102755085505</v>
      </c>
      <c r="AZ22" s="10">
        <f t="shared" ca="1" si="0"/>
        <v>54.557257892796883</v>
      </c>
      <c r="BA22" s="10">
        <f t="shared" ca="1" si="0"/>
        <v>62.741363487743499</v>
      </c>
      <c r="BB22" s="10">
        <f t="shared" ca="1" si="0"/>
        <v>52.882467684072097</v>
      </c>
      <c r="BC22" s="10">
        <f t="shared" ca="1" si="0"/>
        <v>40.991593701096484</v>
      </c>
      <c r="BD22" s="10">
        <f t="shared" ca="1" si="0"/>
        <v>53.834779978251717</v>
      </c>
      <c r="BE22" s="10">
        <f t="shared" ca="1" si="0"/>
        <v>53.014723300161492</v>
      </c>
      <c r="BF22" s="10">
        <f t="shared" ca="1" si="0"/>
        <v>49.081600123090318</v>
      </c>
      <c r="BG22" s="10">
        <f t="shared" ca="1" si="0"/>
        <v>51.067929887151777</v>
      </c>
      <c r="BH22" s="10">
        <f t="shared" ca="1" si="0"/>
        <v>52.082168732045979</v>
      </c>
      <c r="BI22" s="10">
        <f t="shared" ca="1" si="0"/>
        <v>40.292162343239895</v>
      </c>
      <c r="BJ22" s="10">
        <f t="shared" ca="1" si="0"/>
        <v>46.70397896894881</v>
      </c>
      <c r="BK22" s="10">
        <f t="shared" ca="1" si="0"/>
        <v>46.019625855464611</v>
      </c>
      <c r="BL22" s="10">
        <f t="shared" ca="1" si="0"/>
        <v>52.055923183445614</v>
      </c>
      <c r="BM22" s="10">
        <f t="shared" ca="1" si="0"/>
        <v>37.790506261161909</v>
      </c>
      <c r="BN22" s="10">
        <f t="shared" ca="1" si="0"/>
        <v>43.247995676705479</v>
      </c>
      <c r="BO22" s="10">
        <f t="shared" ref="BO22:CW22" ca="1" si="1">AVERAGE(BO2:BO21)</f>
        <v>43.290147092368571</v>
      </c>
      <c r="BP22" s="10">
        <f t="shared" ca="1" si="1"/>
        <v>56.299796986697594</v>
      </c>
      <c r="BQ22" s="10">
        <f t="shared" ca="1" si="1"/>
        <v>59.753009439816218</v>
      </c>
      <c r="BR22" s="10">
        <f t="shared" ca="1" si="1"/>
        <v>57.615852318361171</v>
      </c>
      <c r="BS22" s="10">
        <f t="shared" ca="1" si="1"/>
        <v>42.210638815375809</v>
      </c>
      <c r="BT22" s="10">
        <f t="shared" ca="1" si="1"/>
        <v>47.809798529920059</v>
      </c>
      <c r="BU22" s="10">
        <f t="shared" ca="1" si="1"/>
        <v>61.560804765499071</v>
      </c>
      <c r="BV22" s="10">
        <f t="shared" ca="1" si="1"/>
        <v>60.103031600937939</v>
      </c>
      <c r="BW22" s="10">
        <f t="shared" ca="1" si="1"/>
        <v>45.535319381745659</v>
      </c>
      <c r="BX22" s="10">
        <f t="shared" ca="1" si="1"/>
        <v>49.790880685329164</v>
      </c>
      <c r="BY22" s="10">
        <f t="shared" ca="1" si="1"/>
        <v>55.466348789148448</v>
      </c>
      <c r="BZ22" s="10">
        <f t="shared" ca="1" si="1"/>
        <v>53.53645439121793</v>
      </c>
      <c r="CA22" s="10">
        <f t="shared" ca="1" si="1"/>
        <v>44.805801236450534</v>
      </c>
      <c r="CB22" s="10">
        <f t="shared" ca="1" si="1"/>
        <v>55.278307472910555</v>
      </c>
      <c r="CC22" s="10">
        <f t="shared" ca="1" si="1"/>
        <v>59.318729010465447</v>
      </c>
      <c r="CD22" s="10">
        <f t="shared" ca="1" si="1"/>
        <v>45.092634943284793</v>
      </c>
      <c r="CE22" s="10">
        <f t="shared" ca="1" si="1"/>
        <v>56.455812872623071</v>
      </c>
      <c r="CF22" s="10">
        <f t="shared" ca="1" si="1"/>
        <v>57.409639307833928</v>
      </c>
      <c r="CG22" s="10">
        <f t="shared" ca="1" si="1"/>
        <v>48.24142969336576</v>
      </c>
      <c r="CH22" s="10">
        <f t="shared" ca="1" si="1"/>
        <v>54.441606253581668</v>
      </c>
      <c r="CI22" s="10">
        <f t="shared" ca="1" si="1"/>
        <v>46.564279259122891</v>
      </c>
      <c r="CJ22" s="10">
        <f t="shared" ca="1" si="1"/>
        <v>45.995363716662197</v>
      </c>
      <c r="CK22" s="10">
        <f t="shared" ca="1" si="1"/>
        <v>50.174195195403705</v>
      </c>
      <c r="CL22" s="10">
        <f t="shared" ca="1" si="1"/>
        <v>49.767206977910391</v>
      </c>
      <c r="CM22" s="10">
        <f t="shared" ca="1" si="1"/>
        <v>47.199510799398873</v>
      </c>
      <c r="CN22" s="10">
        <f t="shared" ca="1" si="1"/>
        <v>60.247787619856652</v>
      </c>
      <c r="CO22" s="10">
        <f t="shared" ca="1" si="1"/>
        <v>45.417480719321901</v>
      </c>
      <c r="CP22" s="10">
        <f t="shared" ca="1" si="1"/>
        <v>54.708898771435919</v>
      </c>
      <c r="CQ22" s="10">
        <f t="shared" ca="1" si="1"/>
        <v>57.057394637707787</v>
      </c>
      <c r="CR22" s="10">
        <f t="shared" ca="1" si="1"/>
        <v>51.578181026882568</v>
      </c>
      <c r="CS22" s="10">
        <f t="shared" ca="1" si="1"/>
        <v>60.093485230425287</v>
      </c>
      <c r="CT22" s="10">
        <f t="shared" ca="1" si="1"/>
        <v>54.600587370287272</v>
      </c>
      <c r="CU22" s="10">
        <f t="shared" ca="1" si="1"/>
        <v>46.598643301046252</v>
      </c>
      <c r="CV22" s="10">
        <f t="shared" ca="1" si="1"/>
        <v>49.926887099754175</v>
      </c>
      <c r="CW22" s="10">
        <f t="shared" ca="1" si="1"/>
        <v>44.076914759420518</v>
      </c>
    </row>
    <row r="23" spans="1:101" x14ac:dyDescent="0.35">
      <c r="A23" s="12" t="s">
        <v>109</v>
      </c>
      <c r="B23" s="11">
        <f ca="1">_xlfn.STDEV.S(B2:B21)</f>
        <v>23.239615567364115</v>
      </c>
      <c r="C23" s="11">
        <f t="shared" ref="C23:BN23" ca="1" si="2">_xlfn.STDEV.S(C2:C21)</f>
        <v>25.062668896776714</v>
      </c>
      <c r="D23" s="11">
        <f ca="1">_xlfn.STDEV.S(D2:D21)</f>
        <v>29.395550432762207</v>
      </c>
      <c r="E23" s="11">
        <f t="shared" ca="1" si="2"/>
        <v>26.609364251243139</v>
      </c>
      <c r="F23" s="11">
        <f t="shared" ca="1" si="2"/>
        <v>36.805019305273859</v>
      </c>
      <c r="G23" s="11">
        <f t="shared" ca="1" si="2"/>
        <v>29.362410833352008</v>
      </c>
      <c r="H23" s="11">
        <f t="shared" ca="1" si="2"/>
        <v>30.273119524248305</v>
      </c>
      <c r="I23" s="11">
        <f t="shared" ca="1" si="2"/>
        <v>30.02936834567598</v>
      </c>
      <c r="J23" s="11">
        <f t="shared" ca="1" si="2"/>
        <v>25.244523668246803</v>
      </c>
      <c r="K23" s="11">
        <f t="shared" ca="1" si="2"/>
        <v>32.344793752952725</v>
      </c>
      <c r="L23" s="11">
        <f t="shared" ca="1" si="2"/>
        <v>31.670414832383202</v>
      </c>
      <c r="M23" s="11">
        <f t="shared" ca="1" si="2"/>
        <v>33.297439402691666</v>
      </c>
      <c r="N23" s="11">
        <f t="shared" ca="1" si="2"/>
        <v>26.413609655762826</v>
      </c>
      <c r="O23" s="11">
        <f t="shared" ca="1" si="2"/>
        <v>24.33392364219139</v>
      </c>
      <c r="P23" s="11">
        <f t="shared" ca="1" si="2"/>
        <v>29.314795097193905</v>
      </c>
      <c r="Q23" s="11">
        <f t="shared" ca="1" si="2"/>
        <v>26.350359761760895</v>
      </c>
      <c r="R23" s="11">
        <f t="shared" ca="1" si="2"/>
        <v>26.60698740632607</v>
      </c>
      <c r="S23" s="11">
        <f t="shared" ca="1" si="2"/>
        <v>26.737266256038929</v>
      </c>
      <c r="T23" s="11">
        <f t="shared" ca="1" si="2"/>
        <v>30.395461946668426</v>
      </c>
      <c r="U23" s="11">
        <f t="shared" ca="1" si="2"/>
        <v>28.685970662477406</v>
      </c>
      <c r="V23" s="11">
        <f t="shared" ca="1" si="2"/>
        <v>28.435469278233363</v>
      </c>
      <c r="W23" s="11">
        <f t="shared" ca="1" si="2"/>
        <v>24.204991401109627</v>
      </c>
      <c r="X23" s="11">
        <f t="shared" ca="1" si="2"/>
        <v>26.657937762907096</v>
      </c>
      <c r="Y23" s="11">
        <f t="shared" ca="1" si="2"/>
        <v>30.126568217224214</v>
      </c>
      <c r="Z23" s="11">
        <f t="shared" ca="1" si="2"/>
        <v>27.986310847820441</v>
      </c>
      <c r="AA23" s="11">
        <f t="shared" ca="1" si="2"/>
        <v>28.790290984159185</v>
      </c>
      <c r="AB23" s="11">
        <f t="shared" ca="1" si="2"/>
        <v>29.859722537050096</v>
      </c>
      <c r="AC23" s="11">
        <f t="shared" ca="1" si="2"/>
        <v>27.80918515610286</v>
      </c>
      <c r="AD23" s="11">
        <f t="shared" ca="1" si="2"/>
        <v>31.107505736584514</v>
      </c>
      <c r="AE23" s="11">
        <f t="shared" ca="1" si="2"/>
        <v>25.335313899572018</v>
      </c>
      <c r="AF23" s="11">
        <f t="shared" ca="1" si="2"/>
        <v>30.185217334238182</v>
      </c>
      <c r="AG23" s="11">
        <f t="shared" ca="1" si="2"/>
        <v>27.136002331816538</v>
      </c>
      <c r="AH23" s="11">
        <f t="shared" ca="1" si="2"/>
        <v>29.625804862729275</v>
      </c>
      <c r="AI23" s="11">
        <f t="shared" ca="1" si="2"/>
        <v>21.612002362659656</v>
      </c>
      <c r="AJ23" s="11">
        <f t="shared" ca="1" si="2"/>
        <v>26.285061736554756</v>
      </c>
      <c r="AK23" s="11">
        <f t="shared" ca="1" si="2"/>
        <v>20.430860300290458</v>
      </c>
      <c r="AL23" s="11">
        <f t="shared" ca="1" si="2"/>
        <v>26.545038194206743</v>
      </c>
      <c r="AM23" s="11">
        <f t="shared" ca="1" si="2"/>
        <v>30.889599127917364</v>
      </c>
      <c r="AN23" s="11">
        <f t="shared" ca="1" si="2"/>
        <v>28.244674966772273</v>
      </c>
      <c r="AO23" s="11">
        <f t="shared" ca="1" si="2"/>
        <v>24.609981639477724</v>
      </c>
      <c r="AP23" s="11">
        <f t="shared" ca="1" si="2"/>
        <v>30.214331929484175</v>
      </c>
      <c r="AQ23" s="11">
        <f t="shared" ca="1" si="2"/>
        <v>28.160407319732091</v>
      </c>
      <c r="AR23" s="11">
        <f t="shared" ca="1" si="2"/>
        <v>29.022288945433402</v>
      </c>
      <c r="AS23" s="11">
        <f t="shared" ca="1" si="2"/>
        <v>25.292567646240798</v>
      </c>
      <c r="AT23" s="11">
        <f t="shared" ca="1" si="2"/>
        <v>28.755432606589267</v>
      </c>
      <c r="AU23" s="11">
        <f t="shared" ca="1" si="2"/>
        <v>29.283393453164862</v>
      </c>
      <c r="AV23" s="11">
        <f t="shared" ca="1" si="2"/>
        <v>28.429764981669098</v>
      </c>
      <c r="AW23" s="11">
        <f t="shared" ca="1" si="2"/>
        <v>25.781618093001438</v>
      </c>
      <c r="AX23" s="11">
        <f t="shared" ca="1" si="2"/>
        <v>27.285788401441312</v>
      </c>
      <c r="AY23" s="11">
        <f t="shared" ca="1" si="2"/>
        <v>30.118301738537529</v>
      </c>
      <c r="AZ23" s="11">
        <f t="shared" ca="1" si="2"/>
        <v>27.042932797066193</v>
      </c>
      <c r="BA23" s="11">
        <f t="shared" ca="1" si="2"/>
        <v>26.79713020832823</v>
      </c>
      <c r="BB23" s="11">
        <f t="shared" ca="1" si="2"/>
        <v>21.572166842442517</v>
      </c>
      <c r="BC23" s="11">
        <f t="shared" ca="1" si="2"/>
        <v>28.267671159658715</v>
      </c>
      <c r="BD23" s="11">
        <f t="shared" ca="1" si="2"/>
        <v>27.450237583759652</v>
      </c>
      <c r="BE23" s="11">
        <f t="shared" ca="1" si="2"/>
        <v>22.417887039820314</v>
      </c>
      <c r="BF23" s="11">
        <f t="shared" ca="1" si="2"/>
        <v>31.651779349730592</v>
      </c>
      <c r="BG23" s="11">
        <f t="shared" ca="1" si="2"/>
        <v>25.177518650326828</v>
      </c>
      <c r="BH23" s="11">
        <f t="shared" ca="1" si="2"/>
        <v>30.775495312863942</v>
      </c>
      <c r="BI23" s="11">
        <f t="shared" ca="1" si="2"/>
        <v>30.925493820174726</v>
      </c>
      <c r="BJ23" s="11">
        <f t="shared" ca="1" si="2"/>
        <v>26.472426953519047</v>
      </c>
      <c r="BK23" s="11">
        <f t="shared" ca="1" si="2"/>
        <v>28.241463446267762</v>
      </c>
      <c r="BL23" s="11">
        <f t="shared" ca="1" si="2"/>
        <v>31.084987331997635</v>
      </c>
      <c r="BM23" s="11">
        <f t="shared" ca="1" si="2"/>
        <v>25.978436382700174</v>
      </c>
      <c r="BN23" s="11">
        <f t="shared" ca="1" si="2"/>
        <v>28.044437336230086</v>
      </c>
      <c r="BO23" s="11">
        <f t="shared" ref="BO23:CW23" ca="1" si="3">_xlfn.STDEV.S(BO2:BO21)</f>
        <v>27.544270916264267</v>
      </c>
      <c r="BP23" s="11">
        <f t="shared" ca="1" si="3"/>
        <v>28.717573864447388</v>
      </c>
      <c r="BQ23" s="11">
        <f t="shared" ca="1" si="3"/>
        <v>30.838030534098113</v>
      </c>
      <c r="BR23" s="11">
        <f t="shared" ca="1" si="3"/>
        <v>27.793285002699211</v>
      </c>
      <c r="BS23" s="11">
        <f t="shared" ca="1" si="3"/>
        <v>30.950252905784449</v>
      </c>
      <c r="BT23" s="11">
        <f t="shared" ca="1" si="3"/>
        <v>28.535839515198717</v>
      </c>
      <c r="BU23" s="11">
        <f t="shared" ca="1" si="3"/>
        <v>30.007217500438973</v>
      </c>
      <c r="BV23" s="11">
        <f t="shared" ca="1" si="3"/>
        <v>29.772076323414613</v>
      </c>
      <c r="BW23" s="11">
        <f t="shared" ca="1" si="3"/>
        <v>24.327039081870531</v>
      </c>
      <c r="BX23" s="11">
        <f t="shared" ca="1" si="3"/>
        <v>24.556373510787136</v>
      </c>
      <c r="BY23" s="11">
        <f t="shared" ca="1" si="3"/>
        <v>25.453950347065799</v>
      </c>
      <c r="BZ23" s="11">
        <f t="shared" ca="1" si="3"/>
        <v>29.837364986027747</v>
      </c>
      <c r="CA23" s="11">
        <f t="shared" ca="1" si="3"/>
        <v>28.64422755510725</v>
      </c>
      <c r="CB23" s="11">
        <f t="shared" ca="1" si="3"/>
        <v>28.478686325560034</v>
      </c>
      <c r="CC23" s="11">
        <f t="shared" ca="1" si="3"/>
        <v>24.338519769089032</v>
      </c>
      <c r="CD23" s="11">
        <f t="shared" ca="1" si="3"/>
        <v>29.582910161115937</v>
      </c>
      <c r="CE23" s="11">
        <f t="shared" ca="1" si="3"/>
        <v>27.727203555688675</v>
      </c>
      <c r="CF23" s="11">
        <f t="shared" ca="1" si="3"/>
        <v>24.885065624630531</v>
      </c>
      <c r="CG23" s="11">
        <f t="shared" ca="1" si="3"/>
        <v>28.177089717114203</v>
      </c>
      <c r="CH23" s="11">
        <f t="shared" ca="1" si="3"/>
        <v>28.605639325427717</v>
      </c>
      <c r="CI23" s="11">
        <f t="shared" ca="1" si="3"/>
        <v>28.515641160463119</v>
      </c>
      <c r="CJ23" s="11">
        <f t="shared" ca="1" si="3"/>
        <v>29.370219133465646</v>
      </c>
      <c r="CK23" s="11">
        <f t="shared" ca="1" si="3"/>
        <v>32.538419088382412</v>
      </c>
      <c r="CL23" s="11">
        <f t="shared" ca="1" si="3"/>
        <v>29.1230322234189</v>
      </c>
      <c r="CM23" s="11">
        <f t="shared" ca="1" si="3"/>
        <v>28.237815336241372</v>
      </c>
      <c r="CN23" s="11">
        <f t="shared" ca="1" si="3"/>
        <v>29.514456340717889</v>
      </c>
      <c r="CO23" s="11">
        <f t="shared" ca="1" si="3"/>
        <v>28.065241847255134</v>
      </c>
      <c r="CP23" s="11">
        <f t="shared" ca="1" si="3"/>
        <v>30.043778281233166</v>
      </c>
      <c r="CQ23" s="11">
        <f t="shared" ca="1" si="3"/>
        <v>25.1295868850391</v>
      </c>
      <c r="CR23" s="11">
        <f t="shared" ca="1" si="3"/>
        <v>28.097447170837686</v>
      </c>
      <c r="CS23" s="11">
        <f t="shared" ca="1" si="3"/>
        <v>28.964656828054409</v>
      </c>
      <c r="CT23" s="11">
        <f t="shared" ca="1" si="3"/>
        <v>23.136619502583088</v>
      </c>
      <c r="CU23" s="11">
        <f t="shared" ca="1" si="3"/>
        <v>29.215507267919399</v>
      </c>
      <c r="CV23" s="11">
        <f t="shared" ca="1" si="3"/>
        <v>30.639093196482754</v>
      </c>
      <c r="CW23" s="11">
        <f t="shared" ca="1" si="3"/>
        <v>28.523627351701172</v>
      </c>
    </row>
    <row r="103" spans="3:3" x14ac:dyDescent="0.35">
      <c r="C103">
        <f t="shared" ref="C103:C131" ca="1" si="4">RANDBETWEEN(1,100)</f>
        <v>17</v>
      </c>
    </row>
    <row r="104" spans="3:3" x14ac:dyDescent="0.35">
      <c r="C104">
        <f t="shared" ca="1" si="4"/>
        <v>45</v>
      </c>
    </row>
    <row r="105" spans="3:3" x14ac:dyDescent="0.35">
      <c r="C105">
        <f t="shared" ca="1" si="4"/>
        <v>26</v>
      </c>
    </row>
    <row r="106" spans="3:3" x14ac:dyDescent="0.35">
      <c r="C106">
        <f t="shared" ca="1" si="4"/>
        <v>66</v>
      </c>
    </row>
    <row r="107" spans="3:3" x14ac:dyDescent="0.35">
      <c r="C107">
        <f t="shared" ca="1" si="4"/>
        <v>79</v>
      </c>
    </row>
    <row r="108" spans="3:3" x14ac:dyDescent="0.35">
      <c r="C108">
        <f t="shared" ca="1" si="4"/>
        <v>78</v>
      </c>
    </row>
    <row r="109" spans="3:3" x14ac:dyDescent="0.35">
      <c r="C109">
        <f t="shared" ca="1" si="4"/>
        <v>21</v>
      </c>
    </row>
    <row r="110" spans="3:3" x14ac:dyDescent="0.35">
      <c r="C110">
        <f t="shared" ca="1" si="4"/>
        <v>51</v>
      </c>
    </row>
    <row r="111" spans="3:3" x14ac:dyDescent="0.35">
      <c r="C111">
        <f t="shared" ca="1" si="4"/>
        <v>10</v>
      </c>
    </row>
    <row r="112" spans="3:3" x14ac:dyDescent="0.35">
      <c r="C112">
        <f t="shared" ca="1" si="4"/>
        <v>87</v>
      </c>
    </row>
    <row r="113" spans="3:3" x14ac:dyDescent="0.35">
      <c r="C113">
        <f t="shared" ca="1" si="4"/>
        <v>21</v>
      </c>
    </row>
    <row r="114" spans="3:3" x14ac:dyDescent="0.35">
      <c r="C114">
        <f t="shared" ca="1" si="4"/>
        <v>10</v>
      </c>
    </row>
    <row r="115" spans="3:3" x14ac:dyDescent="0.35">
      <c r="C115">
        <f t="shared" ca="1" si="4"/>
        <v>99</v>
      </c>
    </row>
    <row r="116" spans="3:3" x14ac:dyDescent="0.35">
      <c r="C116">
        <f t="shared" ca="1" si="4"/>
        <v>77</v>
      </c>
    </row>
    <row r="117" spans="3:3" x14ac:dyDescent="0.35">
      <c r="C117">
        <f t="shared" ca="1" si="4"/>
        <v>98</v>
      </c>
    </row>
    <row r="118" spans="3:3" x14ac:dyDescent="0.35">
      <c r="C118">
        <f t="shared" ca="1" si="4"/>
        <v>61</v>
      </c>
    </row>
    <row r="119" spans="3:3" x14ac:dyDescent="0.35">
      <c r="C119">
        <f t="shared" ca="1" si="4"/>
        <v>28</v>
      </c>
    </row>
    <row r="120" spans="3:3" x14ac:dyDescent="0.35">
      <c r="C120">
        <f t="shared" ca="1" si="4"/>
        <v>69</v>
      </c>
    </row>
    <row r="121" spans="3:3" x14ac:dyDescent="0.35">
      <c r="C121">
        <f t="shared" ca="1" si="4"/>
        <v>82</v>
      </c>
    </row>
    <row r="122" spans="3:3" x14ac:dyDescent="0.35">
      <c r="C122">
        <f t="shared" ca="1" si="4"/>
        <v>47</v>
      </c>
    </row>
    <row r="123" spans="3:3" x14ac:dyDescent="0.35">
      <c r="C123">
        <f t="shared" ca="1" si="4"/>
        <v>51</v>
      </c>
    </row>
    <row r="124" spans="3:3" x14ac:dyDescent="0.35">
      <c r="C124">
        <f t="shared" ca="1" si="4"/>
        <v>87</v>
      </c>
    </row>
    <row r="125" spans="3:3" x14ac:dyDescent="0.35">
      <c r="C125">
        <f t="shared" ca="1" si="4"/>
        <v>54</v>
      </c>
    </row>
    <row r="126" spans="3:3" x14ac:dyDescent="0.35">
      <c r="C126">
        <f t="shared" ca="1" si="4"/>
        <v>71</v>
      </c>
    </row>
    <row r="127" spans="3:3" x14ac:dyDescent="0.35">
      <c r="C127">
        <f t="shared" ca="1" si="4"/>
        <v>15</v>
      </c>
    </row>
    <row r="128" spans="3:3" x14ac:dyDescent="0.35">
      <c r="C128">
        <f t="shared" ca="1" si="4"/>
        <v>33</v>
      </c>
    </row>
    <row r="129" spans="3:3" x14ac:dyDescent="0.35">
      <c r="C129">
        <f t="shared" ca="1" si="4"/>
        <v>30</v>
      </c>
    </row>
    <row r="130" spans="3:3" x14ac:dyDescent="0.35">
      <c r="C130">
        <f t="shared" ca="1" si="4"/>
        <v>27</v>
      </c>
    </row>
    <row r="131" spans="3:3" x14ac:dyDescent="0.35">
      <c r="C131">
        <f t="shared" ca="1" si="4"/>
        <v>13</v>
      </c>
    </row>
    <row r="132" spans="3:3" x14ac:dyDescent="0.35">
      <c r="C132">
        <f t="shared" ref="C132:C195" ca="1" si="5">RANDBETWEEN(1,100)</f>
        <v>12</v>
      </c>
    </row>
    <row r="133" spans="3:3" x14ac:dyDescent="0.35">
      <c r="C133">
        <f t="shared" ca="1" si="5"/>
        <v>31</v>
      </c>
    </row>
    <row r="134" spans="3:3" x14ac:dyDescent="0.35">
      <c r="C134">
        <f t="shared" ca="1" si="5"/>
        <v>60</v>
      </c>
    </row>
    <row r="135" spans="3:3" x14ac:dyDescent="0.35">
      <c r="C135">
        <f t="shared" ca="1" si="5"/>
        <v>65</v>
      </c>
    </row>
    <row r="136" spans="3:3" x14ac:dyDescent="0.35">
      <c r="C136">
        <f t="shared" ca="1" si="5"/>
        <v>78</v>
      </c>
    </row>
    <row r="137" spans="3:3" x14ac:dyDescent="0.35">
      <c r="C137">
        <f t="shared" ca="1" si="5"/>
        <v>56</v>
      </c>
    </row>
    <row r="138" spans="3:3" x14ac:dyDescent="0.35">
      <c r="C138">
        <f t="shared" ca="1" si="5"/>
        <v>22</v>
      </c>
    </row>
    <row r="139" spans="3:3" x14ac:dyDescent="0.35">
      <c r="C139">
        <f t="shared" ca="1" si="5"/>
        <v>17</v>
      </c>
    </row>
    <row r="140" spans="3:3" x14ac:dyDescent="0.35">
      <c r="C140">
        <f t="shared" ca="1" si="5"/>
        <v>49</v>
      </c>
    </row>
    <row r="141" spans="3:3" x14ac:dyDescent="0.35">
      <c r="C141">
        <f t="shared" ca="1" si="5"/>
        <v>57</v>
      </c>
    </row>
    <row r="142" spans="3:3" x14ac:dyDescent="0.35">
      <c r="C142">
        <f t="shared" ca="1" si="5"/>
        <v>97</v>
      </c>
    </row>
    <row r="143" spans="3:3" x14ac:dyDescent="0.35">
      <c r="C143">
        <f t="shared" ca="1" si="5"/>
        <v>59</v>
      </c>
    </row>
    <row r="144" spans="3:3" x14ac:dyDescent="0.35">
      <c r="C144">
        <f t="shared" ca="1" si="5"/>
        <v>43</v>
      </c>
    </row>
    <row r="145" spans="3:3" x14ac:dyDescent="0.35">
      <c r="C145">
        <f t="shared" ca="1" si="5"/>
        <v>53</v>
      </c>
    </row>
    <row r="146" spans="3:3" x14ac:dyDescent="0.35">
      <c r="C146">
        <f t="shared" ca="1" si="5"/>
        <v>43</v>
      </c>
    </row>
    <row r="147" spans="3:3" x14ac:dyDescent="0.35">
      <c r="C147">
        <f t="shared" ca="1" si="5"/>
        <v>64</v>
      </c>
    </row>
    <row r="148" spans="3:3" x14ac:dyDescent="0.35">
      <c r="C148">
        <f t="shared" ca="1" si="5"/>
        <v>70</v>
      </c>
    </row>
    <row r="149" spans="3:3" x14ac:dyDescent="0.35">
      <c r="C149">
        <f t="shared" ca="1" si="5"/>
        <v>98</v>
      </c>
    </row>
    <row r="150" spans="3:3" x14ac:dyDescent="0.35">
      <c r="C150">
        <f t="shared" ca="1" si="5"/>
        <v>63</v>
      </c>
    </row>
    <row r="151" spans="3:3" x14ac:dyDescent="0.35">
      <c r="C151">
        <f t="shared" ca="1" si="5"/>
        <v>86</v>
      </c>
    </row>
    <row r="152" spans="3:3" x14ac:dyDescent="0.35">
      <c r="C152">
        <f t="shared" ca="1" si="5"/>
        <v>36</v>
      </c>
    </row>
    <row r="153" spans="3:3" x14ac:dyDescent="0.35">
      <c r="C153">
        <f t="shared" ca="1" si="5"/>
        <v>44</v>
      </c>
    </row>
    <row r="154" spans="3:3" x14ac:dyDescent="0.35">
      <c r="C154">
        <f t="shared" ca="1" si="5"/>
        <v>9</v>
      </c>
    </row>
    <row r="155" spans="3:3" x14ac:dyDescent="0.35">
      <c r="C155">
        <f t="shared" ca="1" si="5"/>
        <v>14</v>
      </c>
    </row>
    <row r="156" spans="3:3" x14ac:dyDescent="0.35">
      <c r="C156">
        <f t="shared" ca="1" si="5"/>
        <v>93</v>
      </c>
    </row>
    <row r="157" spans="3:3" x14ac:dyDescent="0.35">
      <c r="C157">
        <f t="shared" ca="1" si="5"/>
        <v>61</v>
      </c>
    </row>
    <row r="158" spans="3:3" x14ac:dyDescent="0.35">
      <c r="C158">
        <f t="shared" ca="1" si="5"/>
        <v>38</v>
      </c>
    </row>
    <row r="159" spans="3:3" x14ac:dyDescent="0.35">
      <c r="C159">
        <f t="shared" ca="1" si="5"/>
        <v>78</v>
      </c>
    </row>
    <row r="160" spans="3:3" x14ac:dyDescent="0.35">
      <c r="C160">
        <f t="shared" ca="1" si="5"/>
        <v>43</v>
      </c>
    </row>
    <row r="161" spans="3:3" x14ac:dyDescent="0.35">
      <c r="C161">
        <f t="shared" ca="1" si="5"/>
        <v>56</v>
      </c>
    </row>
    <row r="162" spans="3:3" x14ac:dyDescent="0.35">
      <c r="C162">
        <f t="shared" ca="1" si="5"/>
        <v>95</v>
      </c>
    </row>
    <row r="163" spans="3:3" x14ac:dyDescent="0.35">
      <c r="C163">
        <f t="shared" ca="1" si="5"/>
        <v>2</v>
      </c>
    </row>
    <row r="164" spans="3:3" x14ac:dyDescent="0.35">
      <c r="C164">
        <f t="shared" ca="1" si="5"/>
        <v>51</v>
      </c>
    </row>
    <row r="165" spans="3:3" x14ac:dyDescent="0.35">
      <c r="C165">
        <f t="shared" ca="1" si="5"/>
        <v>10</v>
      </c>
    </row>
    <row r="166" spans="3:3" x14ac:dyDescent="0.35">
      <c r="C166">
        <f t="shared" ca="1" si="5"/>
        <v>4</v>
      </c>
    </row>
    <row r="167" spans="3:3" x14ac:dyDescent="0.35">
      <c r="C167">
        <f t="shared" ca="1" si="5"/>
        <v>96</v>
      </c>
    </row>
    <row r="168" spans="3:3" x14ac:dyDescent="0.35">
      <c r="C168">
        <f t="shared" ca="1" si="5"/>
        <v>11</v>
      </c>
    </row>
    <row r="169" spans="3:3" x14ac:dyDescent="0.35">
      <c r="C169">
        <f t="shared" ca="1" si="5"/>
        <v>98</v>
      </c>
    </row>
    <row r="170" spans="3:3" x14ac:dyDescent="0.35">
      <c r="C170">
        <f t="shared" ca="1" si="5"/>
        <v>1</v>
      </c>
    </row>
    <row r="171" spans="3:3" x14ac:dyDescent="0.35">
      <c r="C171">
        <f t="shared" ca="1" si="5"/>
        <v>20</v>
      </c>
    </row>
    <row r="172" spans="3:3" x14ac:dyDescent="0.35">
      <c r="C172">
        <f t="shared" ca="1" si="5"/>
        <v>18</v>
      </c>
    </row>
    <row r="173" spans="3:3" x14ac:dyDescent="0.35">
      <c r="C173">
        <f t="shared" ca="1" si="5"/>
        <v>4</v>
      </c>
    </row>
    <row r="174" spans="3:3" x14ac:dyDescent="0.35">
      <c r="C174">
        <f t="shared" ca="1" si="5"/>
        <v>100</v>
      </c>
    </row>
    <row r="175" spans="3:3" x14ac:dyDescent="0.35">
      <c r="C175">
        <f t="shared" ca="1" si="5"/>
        <v>13</v>
      </c>
    </row>
    <row r="176" spans="3:3" x14ac:dyDescent="0.35">
      <c r="C176">
        <f t="shared" ca="1" si="5"/>
        <v>87</v>
      </c>
    </row>
    <row r="177" spans="3:3" x14ac:dyDescent="0.35">
      <c r="C177">
        <f t="shared" ca="1" si="5"/>
        <v>24</v>
      </c>
    </row>
    <row r="178" spans="3:3" x14ac:dyDescent="0.35">
      <c r="C178">
        <f t="shared" ca="1" si="5"/>
        <v>8</v>
      </c>
    </row>
    <row r="179" spans="3:3" x14ac:dyDescent="0.35">
      <c r="C179">
        <f t="shared" ca="1" si="5"/>
        <v>40</v>
      </c>
    </row>
    <row r="180" spans="3:3" x14ac:dyDescent="0.35">
      <c r="C180">
        <f t="shared" ca="1" si="5"/>
        <v>49</v>
      </c>
    </row>
    <row r="181" spans="3:3" x14ac:dyDescent="0.35">
      <c r="C181">
        <f t="shared" ca="1" si="5"/>
        <v>99</v>
      </c>
    </row>
    <row r="182" spans="3:3" x14ac:dyDescent="0.35">
      <c r="C182">
        <f t="shared" ca="1" si="5"/>
        <v>53</v>
      </c>
    </row>
    <row r="183" spans="3:3" x14ac:dyDescent="0.35">
      <c r="C183">
        <f t="shared" ca="1" si="5"/>
        <v>80</v>
      </c>
    </row>
    <row r="184" spans="3:3" x14ac:dyDescent="0.35">
      <c r="C184">
        <f t="shared" ca="1" si="5"/>
        <v>15</v>
      </c>
    </row>
    <row r="185" spans="3:3" x14ac:dyDescent="0.35">
      <c r="C185">
        <f t="shared" ca="1" si="5"/>
        <v>29</v>
      </c>
    </row>
    <row r="186" spans="3:3" x14ac:dyDescent="0.35">
      <c r="C186">
        <f t="shared" ca="1" si="5"/>
        <v>29</v>
      </c>
    </row>
    <row r="187" spans="3:3" x14ac:dyDescent="0.35">
      <c r="C187">
        <f t="shared" ca="1" si="5"/>
        <v>11</v>
      </c>
    </row>
    <row r="188" spans="3:3" x14ac:dyDescent="0.35">
      <c r="C188">
        <f t="shared" ca="1" si="5"/>
        <v>75</v>
      </c>
    </row>
    <row r="189" spans="3:3" x14ac:dyDescent="0.35">
      <c r="C189">
        <f t="shared" ca="1" si="5"/>
        <v>54</v>
      </c>
    </row>
    <row r="190" spans="3:3" x14ac:dyDescent="0.35">
      <c r="C190">
        <f t="shared" ca="1" si="5"/>
        <v>51</v>
      </c>
    </row>
    <row r="191" spans="3:3" x14ac:dyDescent="0.35">
      <c r="C191">
        <f t="shared" ca="1" si="5"/>
        <v>91</v>
      </c>
    </row>
    <row r="192" spans="3:3" x14ac:dyDescent="0.35">
      <c r="C192">
        <f t="shared" ca="1" si="5"/>
        <v>49</v>
      </c>
    </row>
    <row r="193" spans="3:3" x14ac:dyDescent="0.35">
      <c r="C193">
        <f t="shared" ca="1" si="5"/>
        <v>39</v>
      </c>
    </row>
    <row r="194" spans="3:3" x14ac:dyDescent="0.35">
      <c r="C194">
        <f t="shared" ca="1" si="5"/>
        <v>41</v>
      </c>
    </row>
    <row r="195" spans="3:3" x14ac:dyDescent="0.35">
      <c r="C195">
        <f t="shared" ca="1" si="5"/>
        <v>57</v>
      </c>
    </row>
    <row r="196" spans="3:3" x14ac:dyDescent="0.35">
      <c r="C196">
        <f t="shared" ref="C196:C259" ca="1" si="6">RANDBETWEEN(1,100)</f>
        <v>56</v>
      </c>
    </row>
    <row r="197" spans="3:3" x14ac:dyDescent="0.35">
      <c r="C197">
        <f t="shared" ca="1" si="6"/>
        <v>37</v>
      </c>
    </row>
    <row r="198" spans="3:3" x14ac:dyDescent="0.35">
      <c r="C198">
        <f t="shared" ca="1" si="6"/>
        <v>68</v>
      </c>
    </row>
    <row r="199" spans="3:3" x14ac:dyDescent="0.35">
      <c r="C199">
        <f t="shared" ca="1" si="6"/>
        <v>30</v>
      </c>
    </row>
    <row r="200" spans="3:3" x14ac:dyDescent="0.35">
      <c r="C200">
        <f t="shared" ca="1" si="6"/>
        <v>78</v>
      </c>
    </row>
    <row r="201" spans="3:3" x14ac:dyDescent="0.35">
      <c r="C201">
        <f t="shared" ca="1" si="6"/>
        <v>81</v>
      </c>
    </row>
    <row r="202" spans="3:3" x14ac:dyDescent="0.35">
      <c r="C202">
        <f t="shared" ca="1" si="6"/>
        <v>43</v>
      </c>
    </row>
    <row r="203" spans="3:3" x14ac:dyDescent="0.35">
      <c r="C203">
        <f t="shared" ca="1" si="6"/>
        <v>27</v>
      </c>
    </row>
    <row r="204" spans="3:3" x14ac:dyDescent="0.35">
      <c r="C204">
        <f t="shared" ca="1" si="6"/>
        <v>94</v>
      </c>
    </row>
    <row r="205" spans="3:3" x14ac:dyDescent="0.35">
      <c r="C205">
        <f t="shared" ca="1" si="6"/>
        <v>62</v>
      </c>
    </row>
    <row r="206" spans="3:3" x14ac:dyDescent="0.35">
      <c r="C206">
        <f t="shared" ca="1" si="6"/>
        <v>8</v>
      </c>
    </row>
    <row r="207" spans="3:3" x14ac:dyDescent="0.35">
      <c r="C207">
        <f t="shared" ca="1" si="6"/>
        <v>59</v>
      </c>
    </row>
    <row r="208" spans="3:3" x14ac:dyDescent="0.35">
      <c r="C208">
        <f t="shared" ca="1" si="6"/>
        <v>74</v>
      </c>
    </row>
    <row r="209" spans="3:3" x14ac:dyDescent="0.35">
      <c r="C209">
        <f t="shared" ca="1" si="6"/>
        <v>62</v>
      </c>
    </row>
    <row r="210" spans="3:3" x14ac:dyDescent="0.35">
      <c r="C210">
        <f t="shared" ca="1" si="6"/>
        <v>22</v>
      </c>
    </row>
    <row r="211" spans="3:3" x14ac:dyDescent="0.35">
      <c r="C211">
        <f t="shared" ca="1" si="6"/>
        <v>93</v>
      </c>
    </row>
    <row r="212" spans="3:3" x14ac:dyDescent="0.35">
      <c r="C212">
        <f t="shared" ca="1" si="6"/>
        <v>78</v>
      </c>
    </row>
    <row r="213" spans="3:3" x14ac:dyDescent="0.35">
      <c r="C213">
        <f t="shared" ca="1" si="6"/>
        <v>43</v>
      </c>
    </row>
    <row r="214" spans="3:3" x14ac:dyDescent="0.35">
      <c r="C214">
        <f t="shared" ca="1" si="6"/>
        <v>98</v>
      </c>
    </row>
    <row r="215" spans="3:3" x14ac:dyDescent="0.35">
      <c r="C215">
        <f t="shared" ca="1" si="6"/>
        <v>70</v>
      </c>
    </row>
    <row r="216" spans="3:3" x14ac:dyDescent="0.35">
      <c r="C216">
        <f t="shared" ca="1" si="6"/>
        <v>89</v>
      </c>
    </row>
    <row r="217" spans="3:3" x14ac:dyDescent="0.35">
      <c r="C217">
        <f t="shared" ca="1" si="6"/>
        <v>71</v>
      </c>
    </row>
    <row r="218" spans="3:3" x14ac:dyDescent="0.35">
      <c r="C218">
        <f t="shared" ca="1" si="6"/>
        <v>9</v>
      </c>
    </row>
    <row r="219" spans="3:3" x14ac:dyDescent="0.35">
      <c r="C219">
        <f t="shared" ca="1" si="6"/>
        <v>19</v>
      </c>
    </row>
    <row r="220" spans="3:3" x14ac:dyDescent="0.35">
      <c r="C220">
        <f t="shared" ca="1" si="6"/>
        <v>94</v>
      </c>
    </row>
    <row r="221" spans="3:3" x14ac:dyDescent="0.35">
      <c r="C221">
        <f t="shared" ca="1" si="6"/>
        <v>38</v>
      </c>
    </row>
    <row r="222" spans="3:3" x14ac:dyDescent="0.35">
      <c r="C222">
        <f t="shared" ca="1" si="6"/>
        <v>8</v>
      </c>
    </row>
    <row r="223" spans="3:3" x14ac:dyDescent="0.35">
      <c r="C223">
        <f t="shared" ca="1" si="6"/>
        <v>31</v>
      </c>
    </row>
    <row r="224" spans="3:3" x14ac:dyDescent="0.35">
      <c r="C224">
        <f t="shared" ca="1" si="6"/>
        <v>29</v>
      </c>
    </row>
    <row r="225" spans="3:3" x14ac:dyDescent="0.35">
      <c r="C225">
        <f t="shared" ca="1" si="6"/>
        <v>12</v>
      </c>
    </row>
    <row r="226" spans="3:3" x14ac:dyDescent="0.35">
      <c r="C226">
        <f t="shared" ca="1" si="6"/>
        <v>66</v>
      </c>
    </row>
    <row r="227" spans="3:3" x14ac:dyDescent="0.35">
      <c r="C227">
        <f t="shared" ca="1" si="6"/>
        <v>44</v>
      </c>
    </row>
    <row r="228" spans="3:3" x14ac:dyDescent="0.35">
      <c r="C228">
        <f t="shared" ca="1" si="6"/>
        <v>36</v>
      </c>
    </row>
    <row r="229" spans="3:3" x14ac:dyDescent="0.35">
      <c r="C229">
        <f t="shared" ca="1" si="6"/>
        <v>7</v>
      </c>
    </row>
    <row r="230" spans="3:3" x14ac:dyDescent="0.35">
      <c r="C230">
        <f t="shared" ca="1" si="6"/>
        <v>17</v>
      </c>
    </row>
    <row r="231" spans="3:3" x14ac:dyDescent="0.35">
      <c r="C231">
        <f t="shared" ca="1" si="6"/>
        <v>13</v>
      </c>
    </row>
    <row r="232" spans="3:3" x14ac:dyDescent="0.35">
      <c r="C232">
        <f t="shared" ca="1" si="6"/>
        <v>2</v>
      </c>
    </row>
    <row r="233" spans="3:3" x14ac:dyDescent="0.35">
      <c r="C233">
        <f t="shared" ca="1" si="6"/>
        <v>41</v>
      </c>
    </row>
    <row r="234" spans="3:3" x14ac:dyDescent="0.35">
      <c r="C234">
        <f t="shared" ca="1" si="6"/>
        <v>53</v>
      </c>
    </row>
    <row r="235" spans="3:3" x14ac:dyDescent="0.35">
      <c r="C235">
        <f t="shared" ca="1" si="6"/>
        <v>79</v>
      </c>
    </row>
    <row r="236" spans="3:3" x14ac:dyDescent="0.35">
      <c r="C236">
        <f t="shared" ca="1" si="6"/>
        <v>98</v>
      </c>
    </row>
    <row r="237" spans="3:3" x14ac:dyDescent="0.35">
      <c r="C237">
        <f t="shared" ca="1" si="6"/>
        <v>48</v>
      </c>
    </row>
    <row r="238" spans="3:3" x14ac:dyDescent="0.35">
      <c r="C238">
        <f t="shared" ca="1" si="6"/>
        <v>17</v>
      </c>
    </row>
    <row r="239" spans="3:3" x14ac:dyDescent="0.35">
      <c r="C239">
        <f t="shared" ca="1" si="6"/>
        <v>22</v>
      </c>
    </row>
    <row r="240" spans="3:3" x14ac:dyDescent="0.35">
      <c r="C240">
        <f t="shared" ca="1" si="6"/>
        <v>81</v>
      </c>
    </row>
    <row r="241" spans="3:3" x14ac:dyDescent="0.35">
      <c r="C241">
        <f t="shared" ca="1" si="6"/>
        <v>53</v>
      </c>
    </row>
    <row r="242" spans="3:3" x14ac:dyDescent="0.35">
      <c r="C242">
        <f t="shared" ca="1" si="6"/>
        <v>26</v>
      </c>
    </row>
    <row r="243" spans="3:3" x14ac:dyDescent="0.35">
      <c r="C243">
        <f t="shared" ca="1" si="6"/>
        <v>66</v>
      </c>
    </row>
    <row r="244" spans="3:3" x14ac:dyDescent="0.35">
      <c r="C244">
        <f t="shared" ca="1" si="6"/>
        <v>34</v>
      </c>
    </row>
    <row r="245" spans="3:3" x14ac:dyDescent="0.35">
      <c r="C245">
        <f t="shared" ca="1" si="6"/>
        <v>54</v>
      </c>
    </row>
    <row r="246" spans="3:3" x14ac:dyDescent="0.35">
      <c r="C246">
        <f t="shared" ca="1" si="6"/>
        <v>10</v>
      </c>
    </row>
    <row r="247" spans="3:3" x14ac:dyDescent="0.35">
      <c r="C247">
        <f t="shared" ca="1" si="6"/>
        <v>29</v>
      </c>
    </row>
    <row r="248" spans="3:3" x14ac:dyDescent="0.35">
      <c r="C248">
        <f t="shared" ca="1" si="6"/>
        <v>75</v>
      </c>
    </row>
    <row r="249" spans="3:3" x14ac:dyDescent="0.35">
      <c r="C249">
        <f t="shared" ca="1" si="6"/>
        <v>43</v>
      </c>
    </row>
    <row r="250" spans="3:3" x14ac:dyDescent="0.35">
      <c r="C250">
        <f t="shared" ca="1" si="6"/>
        <v>30</v>
      </c>
    </row>
    <row r="251" spans="3:3" x14ac:dyDescent="0.35">
      <c r="C251">
        <f t="shared" ca="1" si="6"/>
        <v>32</v>
      </c>
    </row>
    <row r="252" spans="3:3" x14ac:dyDescent="0.35">
      <c r="C252">
        <f t="shared" ca="1" si="6"/>
        <v>74</v>
      </c>
    </row>
    <row r="253" spans="3:3" x14ac:dyDescent="0.35">
      <c r="C253">
        <f t="shared" ca="1" si="6"/>
        <v>38</v>
      </c>
    </row>
    <row r="254" spans="3:3" x14ac:dyDescent="0.35">
      <c r="C254">
        <f t="shared" ca="1" si="6"/>
        <v>55</v>
      </c>
    </row>
    <row r="255" spans="3:3" x14ac:dyDescent="0.35">
      <c r="C255">
        <f t="shared" ca="1" si="6"/>
        <v>85</v>
      </c>
    </row>
    <row r="256" spans="3:3" x14ac:dyDescent="0.35">
      <c r="C256">
        <f t="shared" ca="1" si="6"/>
        <v>36</v>
      </c>
    </row>
    <row r="257" spans="3:3" x14ac:dyDescent="0.35">
      <c r="C257">
        <f t="shared" ca="1" si="6"/>
        <v>49</v>
      </c>
    </row>
    <row r="258" spans="3:3" x14ac:dyDescent="0.35">
      <c r="C258">
        <f t="shared" ca="1" si="6"/>
        <v>52</v>
      </c>
    </row>
    <row r="259" spans="3:3" x14ac:dyDescent="0.35">
      <c r="C259">
        <f t="shared" ca="1" si="6"/>
        <v>71</v>
      </c>
    </row>
    <row r="260" spans="3:3" x14ac:dyDescent="0.35">
      <c r="C260">
        <f t="shared" ref="C260:C323" ca="1" si="7">RANDBETWEEN(1,100)</f>
        <v>54</v>
      </c>
    </row>
    <row r="261" spans="3:3" x14ac:dyDescent="0.35">
      <c r="C261">
        <f t="shared" ca="1" si="7"/>
        <v>13</v>
      </c>
    </row>
    <row r="262" spans="3:3" x14ac:dyDescent="0.35">
      <c r="C262">
        <f t="shared" ca="1" si="7"/>
        <v>54</v>
      </c>
    </row>
    <row r="263" spans="3:3" x14ac:dyDescent="0.35">
      <c r="C263">
        <f t="shared" ca="1" si="7"/>
        <v>67</v>
      </c>
    </row>
    <row r="264" spans="3:3" x14ac:dyDescent="0.35">
      <c r="C264">
        <f t="shared" ca="1" si="7"/>
        <v>57</v>
      </c>
    </row>
    <row r="265" spans="3:3" x14ac:dyDescent="0.35">
      <c r="C265">
        <f t="shared" ca="1" si="7"/>
        <v>56</v>
      </c>
    </row>
    <row r="266" spans="3:3" x14ac:dyDescent="0.35">
      <c r="C266">
        <f t="shared" ca="1" si="7"/>
        <v>11</v>
      </c>
    </row>
    <row r="267" spans="3:3" x14ac:dyDescent="0.35">
      <c r="C267">
        <f t="shared" ca="1" si="7"/>
        <v>21</v>
      </c>
    </row>
    <row r="268" spans="3:3" x14ac:dyDescent="0.35">
      <c r="C268">
        <f t="shared" ca="1" si="7"/>
        <v>53</v>
      </c>
    </row>
    <row r="269" spans="3:3" x14ac:dyDescent="0.35">
      <c r="C269">
        <f t="shared" ca="1" si="7"/>
        <v>32</v>
      </c>
    </row>
    <row r="270" spans="3:3" x14ac:dyDescent="0.35">
      <c r="C270">
        <f t="shared" ca="1" si="7"/>
        <v>16</v>
      </c>
    </row>
    <row r="271" spans="3:3" x14ac:dyDescent="0.35">
      <c r="C271">
        <f t="shared" ca="1" si="7"/>
        <v>85</v>
      </c>
    </row>
    <row r="272" spans="3:3" x14ac:dyDescent="0.35">
      <c r="C272">
        <f t="shared" ca="1" si="7"/>
        <v>79</v>
      </c>
    </row>
    <row r="273" spans="3:3" x14ac:dyDescent="0.35">
      <c r="C273">
        <f t="shared" ca="1" si="7"/>
        <v>18</v>
      </c>
    </row>
    <row r="274" spans="3:3" x14ac:dyDescent="0.35">
      <c r="C274">
        <f t="shared" ca="1" si="7"/>
        <v>90</v>
      </c>
    </row>
    <row r="275" spans="3:3" x14ac:dyDescent="0.35">
      <c r="C275">
        <f t="shared" ca="1" si="7"/>
        <v>15</v>
      </c>
    </row>
    <row r="276" spans="3:3" x14ac:dyDescent="0.35">
      <c r="C276">
        <f t="shared" ca="1" si="7"/>
        <v>5</v>
      </c>
    </row>
    <row r="277" spans="3:3" x14ac:dyDescent="0.35">
      <c r="C277">
        <f t="shared" ca="1" si="7"/>
        <v>72</v>
      </c>
    </row>
    <row r="278" spans="3:3" x14ac:dyDescent="0.35">
      <c r="C278">
        <f t="shared" ca="1" si="7"/>
        <v>37</v>
      </c>
    </row>
    <row r="279" spans="3:3" x14ac:dyDescent="0.35">
      <c r="C279">
        <f t="shared" ca="1" si="7"/>
        <v>71</v>
      </c>
    </row>
    <row r="280" spans="3:3" x14ac:dyDescent="0.35">
      <c r="C280">
        <f t="shared" ca="1" si="7"/>
        <v>47</v>
      </c>
    </row>
    <row r="281" spans="3:3" x14ac:dyDescent="0.35">
      <c r="C281">
        <f t="shared" ca="1" si="7"/>
        <v>25</v>
      </c>
    </row>
    <row r="282" spans="3:3" x14ac:dyDescent="0.35">
      <c r="C282">
        <f t="shared" ca="1" si="7"/>
        <v>91</v>
      </c>
    </row>
    <row r="283" spans="3:3" x14ac:dyDescent="0.35">
      <c r="C283">
        <f t="shared" ca="1" si="7"/>
        <v>25</v>
      </c>
    </row>
    <row r="284" spans="3:3" x14ac:dyDescent="0.35">
      <c r="C284">
        <f t="shared" ca="1" si="7"/>
        <v>30</v>
      </c>
    </row>
    <row r="285" spans="3:3" x14ac:dyDescent="0.35">
      <c r="C285">
        <f t="shared" ca="1" si="7"/>
        <v>1</v>
      </c>
    </row>
    <row r="286" spans="3:3" x14ac:dyDescent="0.35">
      <c r="C286">
        <f t="shared" ca="1" si="7"/>
        <v>42</v>
      </c>
    </row>
    <row r="287" spans="3:3" x14ac:dyDescent="0.35">
      <c r="C287">
        <f t="shared" ca="1" si="7"/>
        <v>84</v>
      </c>
    </row>
    <row r="288" spans="3:3" x14ac:dyDescent="0.35">
      <c r="C288">
        <f t="shared" ca="1" si="7"/>
        <v>78</v>
      </c>
    </row>
    <row r="289" spans="3:3" x14ac:dyDescent="0.35">
      <c r="C289">
        <f t="shared" ca="1" si="7"/>
        <v>91</v>
      </c>
    </row>
    <row r="290" spans="3:3" x14ac:dyDescent="0.35">
      <c r="C290">
        <f t="shared" ca="1" si="7"/>
        <v>3</v>
      </c>
    </row>
    <row r="291" spans="3:3" x14ac:dyDescent="0.35">
      <c r="C291">
        <f t="shared" ca="1" si="7"/>
        <v>87</v>
      </c>
    </row>
    <row r="292" spans="3:3" x14ac:dyDescent="0.35">
      <c r="C292">
        <f t="shared" ca="1" si="7"/>
        <v>29</v>
      </c>
    </row>
    <row r="293" spans="3:3" x14ac:dyDescent="0.35">
      <c r="C293">
        <f t="shared" ca="1" si="7"/>
        <v>32</v>
      </c>
    </row>
    <row r="294" spans="3:3" x14ac:dyDescent="0.35">
      <c r="C294">
        <f t="shared" ca="1" si="7"/>
        <v>18</v>
      </c>
    </row>
    <row r="295" spans="3:3" x14ac:dyDescent="0.35">
      <c r="C295">
        <f t="shared" ca="1" si="7"/>
        <v>99</v>
      </c>
    </row>
    <row r="296" spans="3:3" x14ac:dyDescent="0.35">
      <c r="C296">
        <f t="shared" ca="1" si="7"/>
        <v>59</v>
      </c>
    </row>
    <row r="297" spans="3:3" x14ac:dyDescent="0.35">
      <c r="C297">
        <f t="shared" ca="1" si="7"/>
        <v>18</v>
      </c>
    </row>
    <row r="298" spans="3:3" x14ac:dyDescent="0.35">
      <c r="C298">
        <f t="shared" ca="1" si="7"/>
        <v>95</v>
      </c>
    </row>
    <row r="299" spans="3:3" x14ac:dyDescent="0.35">
      <c r="C299">
        <f t="shared" ca="1" si="7"/>
        <v>18</v>
      </c>
    </row>
    <row r="300" spans="3:3" x14ac:dyDescent="0.35">
      <c r="C300">
        <f t="shared" ca="1" si="7"/>
        <v>37</v>
      </c>
    </row>
    <row r="301" spans="3:3" x14ac:dyDescent="0.35">
      <c r="C301">
        <f t="shared" ca="1" si="7"/>
        <v>80</v>
      </c>
    </row>
    <row r="302" spans="3:3" x14ac:dyDescent="0.35">
      <c r="C302">
        <f t="shared" ca="1" si="7"/>
        <v>4</v>
      </c>
    </row>
    <row r="303" spans="3:3" x14ac:dyDescent="0.35">
      <c r="C303">
        <f t="shared" ca="1" si="7"/>
        <v>42</v>
      </c>
    </row>
    <row r="304" spans="3:3" x14ac:dyDescent="0.35">
      <c r="C304">
        <f t="shared" ca="1" si="7"/>
        <v>9</v>
      </c>
    </row>
    <row r="305" spans="3:3" x14ac:dyDescent="0.35">
      <c r="C305">
        <f t="shared" ca="1" si="7"/>
        <v>14</v>
      </c>
    </row>
    <row r="306" spans="3:3" x14ac:dyDescent="0.35">
      <c r="C306">
        <f t="shared" ca="1" si="7"/>
        <v>7</v>
      </c>
    </row>
    <row r="307" spans="3:3" x14ac:dyDescent="0.35">
      <c r="C307">
        <f t="shared" ca="1" si="7"/>
        <v>85</v>
      </c>
    </row>
    <row r="308" spans="3:3" x14ac:dyDescent="0.35">
      <c r="C308">
        <f t="shared" ca="1" si="7"/>
        <v>72</v>
      </c>
    </row>
    <row r="309" spans="3:3" x14ac:dyDescent="0.35">
      <c r="C309">
        <f t="shared" ca="1" si="7"/>
        <v>91</v>
      </c>
    </row>
    <row r="310" spans="3:3" x14ac:dyDescent="0.35">
      <c r="C310">
        <f t="shared" ca="1" si="7"/>
        <v>48</v>
      </c>
    </row>
    <row r="311" spans="3:3" x14ac:dyDescent="0.35">
      <c r="C311">
        <f t="shared" ca="1" si="7"/>
        <v>48</v>
      </c>
    </row>
    <row r="312" spans="3:3" x14ac:dyDescent="0.35">
      <c r="C312">
        <f t="shared" ca="1" si="7"/>
        <v>83</v>
      </c>
    </row>
    <row r="313" spans="3:3" x14ac:dyDescent="0.35">
      <c r="C313">
        <f t="shared" ca="1" si="7"/>
        <v>80</v>
      </c>
    </row>
    <row r="314" spans="3:3" x14ac:dyDescent="0.35">
      <c r="C314">
        <f t="shared" ca="1" si="7"/>
        <v>4</v>
      </c>
    </row>
    <row r="315" spans="3:3" x14ac:dyDescent="0.35">
      <c r="C315">
        <f t="shared" ca="1" si="7"/>
        <v>27</v>
      </c>
    </row>
    <row r="316" spans="3:3" x14ac:dyDescent="0.35">
      <c r="C316">
        <f t="shared" ca="1" si="7"/>
        <v>4</v>
      </c>
    </row>
    <row r="317" spans="3:3" x14ac:dyDescent="0.35">
      <c r="C317">
        <f t="shared" ca="1" si="7"/>
        <v>87</v>
      </c>
    </row>
    <row r="318" spans="3:3" x14ac:dyDescent="0.35">
      <c r="C318">
        <f t="shared" ca="1" si="7"/>
        <v>73</v>
      </c>
    </row>
    <row r="319" spans="3:3" x14ac:dyDescent="0.35">
      <c r="C319">
        <f t="shared" ca="1" si="7"/>
        <v>7</v>
      </c>
    </row>
    <row r="320" spans="3:3" x14ac:dyDescent="0.35">
      <c r="C320">
        <f t="shared" ca="1" si="7"/>
        <v>77</v>
      </c>
    </row>
    <row r="321" spans="3:3" x14ac:dyDescent="0.35">
      <c r="C321">
        <f t="shared" ca="1" si="7"/>
        <v>70</v>
      </c>
    </row>
    <row r="322" spans="3:3" x14ac:dyDescent="0.35">
      <c r="C322">
        <f t="shared" ca="1" si="7"/>
        <v>68</v>
      </c>
    </row>
    <row r="323" spans="3:3" x14ac:dyDescent="0.35">
      <c r="C323">
        <f t="shared" ca="1" si="7"/>
        <v>25</v>
      </c>
    </row>
    <row r="324" spans="3:3" x14ac:dyDescent="0.35">
      <c r="C324">
        <f t="shared" ref="C324:C387" ca="1" si="8">RANDBETWEEN(1,100)</f>
        <v>79</v>
      </c>
    </row>
    <row r="325" spans="3:3" x14ac:dyDescent="0.35">
      <c r="C325">
        <f t="shared" ca="1" si="8"/>
        <v>77</v>
      </c>
    </row>
    <row r="326" spans="3:3" x14ac:dyDescent="0.35">
      <c r="C326">
        <f t="shared" ca="1" si="8"/>
        <v>17</v>
      </c>
    </row>
    <row r="327" spans="3:3" x14ac:dyDescent="0.35">
      <c r="C327">
        <f t="shared" ca="1" si="8"/>
        <v>57</v>
      </c>
    </row>
    <row r="328" spans="3:3" x14ac:dyDescent="0.35">
      <c r="C328">
        <f t="shared" ca="1" si="8"/>
        <v>40</v>
      </c>
    </row>
    <row r="329" spans="3:3" x14ac:dyDescent="0.35">
      <c r="C329">
        <f t="shared" ca="1" si="8"/>
        <v>56</v>
      </c>
    </row>
    <row r="330" spans="3:3" x14ac:dyDescent="0.35">
      <c r="C330">
        <f t="shared" ca="1" si="8"/>
        <v>90</v>
      </c>
    </row>
    <row r="331" spans="3:3" x14ac:dyDescent="0.35">
      <c r="C331">
        <f t="shared" ca="1" si="8"/>
        <v>52</v>
      </c>
    </row>
    <row r="332" spans="3:3" x14ac:dyDescent="0.35">
      <c r="C332">
        <f t="shared" ca="1" si="8"/>
        <v>100</v>
      </c>
    </row>
    <row r="333" spans="3:3" x14ac:dyDescent="0.35">
      <c r="C333">
        <f t="shared" ca="1" si="8"/>
        <v>58</v>
      </c>
    </row>
    <row r="334" spans="3:3" x14ac:dyDescent="0.35">
      <c r="C334">
        <f t="shared" ca="1" si="8"/>
        <v>77</v>
      </c>
    </row>
    <row r="335" spans="3:3" x14ac:dyDescent="0.35">
      <c r="C335">
        <f t="shared" ca="1" si="8"/>
        <v>90</v>
      </c>
    </row>
    <row r="336" spans="3:3" x14ac:dyDescent="0.35">
      <c r="C336">
        <f t="shared" ca="1" si="8"/>
        <v>10</v>
      </c>
    </row>
    <row r="337" spans="3:3" x14ac:dyDescent="0.35">
      <c r="C337">
        <f t="shared" ca="1" si="8"/>
        <v>54</v>
      </c>
    </row>
    <row r="338" spans="3:3" x14ac:dyDescent="0.35">
      <c r="C338">
        <f t="shared" ca="1" si="8"/>
        <v>63</v>
      </c>
    </row>
    <row r="339" spans="3:3" x14ac:dyDescent="0.35">
      <c r="C339">
        <f t="shared" ca="1" si="8"/>
        <v>33</v>
      </c>
    </row>
    <row r="340" spans="3:3" x14ac:dyDescent="0.35">
      <c r="C340">
        <f t="shared" ca="1" si="8"/>
        <v>55</v>
      </c>
    </row>
    <row r="341" spans="3:3" x14ac:dyDescent="0.35">
      <c r="C341">
        <f t="shared" ca="1" si="8"/>
        <v>23</v>
      </c>
    </row>
    <row r="342" spans="3:3" x14ac:dyDescent="0.35">
      <c r="C342">
        <f t="shared" ca="1" si="8"/>
        <v>93</v>
      </c>
    </row>
    <row r="343" spans="3:3" x14ac:dyDescent="0.35">
      <c r="C343">
        <f t="shared" ca="1" si="8"/>
        <v>15</v>
      </c>
    </row>
    <row r="344" spans="3:3" x14ac:dyDescent="0.35">
      <c r="C344">
        <f t="shared" ca="1" si="8"/>
        <v>28</v>
      </c>
    </row>
    <row r="345" spans="3:3" x14ac:dyDescent="0.35">
      <c r="C345">
        <f t="shared" ca="1" si="8"/>
        <v>56</v>
      </c>
    </row>
    <row r="346" spans="3:3" x14ac:dyDescent="0.35">
      <c r="C346">
        <f t="shared" ca="1" si="8"/>
        <v>55</v>
      </c>
    </row>
    <row r="347" spans="3:3" x14ac:dyDescent="0.35">
      <c r="C347">
        <f t="shared" ca="1" si="8"/>
        <v>20</v>
      </c>
    </row>
    <row r="348" spans="3:3" x14ac:dyDescent="0.35">
      <c r="C348">
        <f t="shared" ca="1" si="8"/>
        <v>99</v>
      </c>
    </row>
    <row r="349" spans="3:3" x14ac:dyDescent="0.35">
      <c r="C349">
        <f t="shared" ca="1" si="8"/>
        <v>24</v>
      </c>
    </row>
    <row r="350" spans="3:3" x14ac:dyDescent="0.35">
      <c r="C350">
        <f t="shared" ca="1" si="8"/>
        <v>99</v>
      </c>
    </row>
    <row r="351" spans="3:3" x14ac:dyDescent="0.35">
      <c r="C351">
        <f t="shared" ca="1" si="8"/>
        <v>36</v>
      </c>
    </row>
    <row r="352" spans="3:3" x14ac:dyDescent="0.35">
      <c r="C352">
        <f t="shared" ca="1" si="8"/>
        <v>5</v>
      </c>
    </row>
    <row r="353" spans="3:3" x14ac:dyDescent="0.35">
      <c r="C353">
        <f t="shared" ca="1" si="8"/>
        <v>67</v>
      </c>
    </row>
    <row r="354" spans="3:3" x14ac:dyDescent="0.35">
      <c r="C354">
        <f t="shared" ca="1" si="8"/>
        <v>87</v>
      </c>
    </row>
    <row r="355" spans="3:3" x14ac:dyDescent="0.35">
      <c r="C355">
        <f t="shared" ca="1" si="8"/>
        <v>88</v>
      </c>
    </row>
    <row r="356" spans="3:3" x14ac:dyDescent="0.35">
      <c r="C356">
        <f t="shared" ca="1" si="8"/>
        <v>60</v>
      </c>
    </row>
    <row r="357" spans="3:3" x14ac:dyDescent="0.35">
      <c r="C357">
        <f t="shared" ca="1" si="8"/>
        <v>72</v>
      </c>
    </row>
    <row r="358" spans="3:3" x14ac:dyDescent="0.35">
      <c r="C358">
        <f t="shared" ca="1" si="8"/>
        <v>24</v>
      </c>
    </row>
    <row r="359" spans="3:3" x14ac:dyDescent="0.35">
      <c r="C359">
        <f t="shared" ca="1" si="8"/>
        <v>5</v>
      </c>
    </row>
    <row r="360" spans="3:3" x14ac:dyDescent="0.35">
      <c r="C360">
        <f t="shared" ca="1" si="8"/>
        <v>80</v>
      </c>
    </row>
    <row r="361" spans="3:3" x14ac:dyDescent="0.35">
      <c r="C361">
        <f t="shared" ca="1" si="8"/>
        <v>45</v>
      </c>
    </row>
    <row r="362" spans="3:3" x14ac:dyDescent="0.35">
      <c r="C362">
        <f t="shared" ca="1" si="8"/>
        <v>96</v>
      </c>
    </row>
    <row r="363" spans="3:3" x14ac:dyDescent="0.35">
      <c r="C363">
        <f t="shared" ca="1" si="8"/>
        <v>42</v>
      </c>
    </row>
    <row r="364" spans="3:3" x14ac:dyDescent="0.35">
      <c r="C364">
        <f t="shared" ca="1" si="8"/>
        <v>74</v>
      </c>
    </row>
    <row r="365" spans="3:3" x14ac:dyDescent="0.35">
      <c r="C365">
        <f t="shared" ca="1" si="8"/>
        <v>40</v>
      </c>
    </row>
    <row r="366" spans="3:3" x14ac:dyDescent="0.35">
      <c r="C366">
        <f t="shared" ca="1" si="8"/>
        <v>29</v>
      </c>
    </row>
    <row r="367" spans="3:3" x14ac:dyDescent="0.35">
      <c r="C367">
        <f t="shared" ca="1" si="8"/>
        <v>4</v>
      </c>
    </row>
    <row r="368" spans="3:3" x14ac:dyDescent="0.35">
      <c r="C368">
        <f t="shared" ca="1" si="8"/>
        <v>53</v>
      </c>
    </row>
    <row r="369" spans="3:3" x14ac:dyDescent="0.35">
      <c r="C369">
        <f t="shared" ca="1" si="8"/>
        <v>43</v>
      </c>
    </row>
    <row r="370" spans="3:3" x14ac:dyDescent="0.35">
      <c r="C370">
        <f t="shared" ca="1" si="8"/>
        <v>41</v>
      </c>
    </row>
    <row r="371" spans="3:3" x14ac:dyDescent="0.35">
      <c r="C371">
        <f t="shared" ca="1" si="8"/>
        <v>5</v>
      </c>
    </row>
    <row r="372" spans="3:3" x14ac:dyDescent="0.35">
      <c r="C372">
        <f t="shared" ca="1" si="8"/>
        <v>86</v>
      </c>
    </row>
    <row r="373" spans="3:3" x14ac:dyDescent="0.35">
      <c r="C373">
        <f t="shared" ca="1" si="8"/>
        <v>82</v>
      </c>
    </row>
    <row r="374" spans="3:3" x14ac:dyDescent="0.35">
      <c r="C374">
        <f t="shared" ca="1" si="8"/>
        <v>9</v>
      </c>
    </row>
    <row r="375" spans="3:3" x14ac:dyDescent="0.35">
      <c r="C375">
        <f t="shared" ca="1" si="8"/>
        <v>8</v>
      </c>
    </row>
    <row r="376" spans="3:3" x14ac:dyDescent="0.35">
      <c r="C376">
        <f t="shared" ca="1" si="8"/>
        <v>22</v>
      </c>
    </row>
    <row r="377" spans="3:3" x14ac:dyDescent="0.35">
      <c r="C377">
        <f t="shared" ca="1" si="8"/>
        <v>4</v>
      </c>
    </row>
    <row r="378" spans="3:3" x14ac:dyDescent="0.35">
      <c r="C378">
        <f t="shared" ca="1" si="8"/>
        <v>34</v>
      </c>
    </row>
    <row r="379" spans="3:3" x14ac:dyDescent="0.35">
      <c r="C379">
        <f t="shared" ca="1" si="8"/>
        <v>23</v>
      </c>
    </row>
    <row r="380" spans="3:3" x14ac:dyDescent="0.35">
      <c r="C380">
        <f t="shared" ca="1" si="8"/>
        <v>74</v>
      </c>
    </row>
    <row r="381" spans="3:3" x14ac:dyDescent="0.35">
      <c r="C381">
        <f t="shared" ca="1" si="8"/>
        <v>70</v>
      </c>
    </row>
    <row r="382" spans="3:3" x14ac:dyDescent="0.35">
      <c r="C382">
        <f t="shared" ca="1" si="8"/>
        <v>32</v>
      </c>
    </row>
    <row r="383" spans="3:3" x14ac:dyDescent="0.35">
      <c r="C383">
        <f t="shared" ca="1" si="8"/>
        <v>14</v>
      </c>
    </row>
    <row r="384" spans="3:3" x14ac:dyDescent="0.35">
      <c r="C384">
        <f t="shared" ca="1" si="8"/>
        <v>45</v>
      </c>
    </row>
    <row r="385" spans="3:3" x14ac:dyDescent="0.35">
      <c r="C385">
        <f t="shared" ca="1" si="8"/>
        <v>33</v>
      </c>
    </row>
    <row r="386" spans="3:3" x14ac:dyDescent="0.35">
      <c r="C386">
        <f t="shared" ca="1" si="8"/>
        <v>35</v>
      </c>
    </row>
    <row r="387" spans="3:3" x14ac:dyDescent="0.35">
      <c r="C387">
        <f t="shared" ca="1" si="8"/>
        <v>84</v>
      </c>
    </row>
    <row r="388" spans="3:3" x14ac:dyDescent="0.35">
      <c r="C388">
        <f t="shared" ref="C388:C451" ca="1" si="9">RANDBETWEEN(1,100)</f>
        <v>2</v>
      </c>
    </row>
    <row r="389" spans="3:3" x14ac:dyDescent="0.35">
      <c r="C389">
        <f t="shared" ca="1" si="9"/>
        <v>92</v>
      </c>
    </row>
    <row r="390" spans="3:3" x14ac:dyDescent="0.35">
      <c r="C390">
        <f t="shared" ca="1" si="9"/>
        <v>87</v>
      </c>
    </row>
    <row r="391" spans="3:3" x14ac:dyDescent="0.35">
      <c r="C391">
        <f t="shared" ca="1" si="9"/>
        <v>67</v>
      </c>
    </row>
    <row r="392" spans="3:3" x14ac:dyDescent="0.35">
      <c r="C392">
        <f t="shared" ca="1" si="9"/>
        <v>76</v>
      </c>
    </row>
    <row r="393" spans="3:3" x14ac:dyDescent="0.35">
      <c r="C393">
        <f t="shared" ca="1" si="9"/>
        <v>18</v>
      </c>
    </row>
    <row r="394" spans="3:3" x14ac:dyDescent="0.35">
      <c r="C394">
        <f t="shared" ca="1" si="9"/>
        <v>92</v>
      </c>
    </row>
    <row r="395" spans="3:3" x14ac:dyDescent="0.35">
      <c r="C395">
        <f t="shared" ca="1" si="9"/>
        <v>86</v>
      </c>
    </row>
    <row r="396" spans="3:3" x14ac:dyDescent="0.35">
      <c r="C396">
        <f t="shared" ca="1" si="9"/>
        <v>45</v>
      </c>
    </row>
    <row r="397" spans="3:3" x14ac:dyDescent="0.35">
      <c r="C397">
        <f t="shared" ca="1" si="9"/>
        <v>5</v>
      </c>
    </row>
    <row r="398" spans="3:3" x14ac:dyDescent="0.35">
      <c r="C398">
        <f t="shared" ca="1" si="9"/>
        <v>8</v>
      </c>
    </row>
    <row r="399" spans="3:3" x14ac:dyDescent="0.35">
      <c r="C399">
        <f t="shared" ca="1" si="9"/>
        <v>18</v>
      </c>
    </row>
    <row r="400" spans="3:3" x14ac:dyDescent="0.35">
      <c r="C400">
        <f t="shared" ca="1" si="9"/>
        <v>80</v>
      </c>
    </row>
    <row r="401" spans="3:3" x14ac:dyDescent="0.35">
      <c r="C401">
        <f t="shared" ca="1" si="9"/>
        <v>75</v>
      </c>
    </row>
    <row r="402" spans="3:3" x14ac:dyDescent="0.35">
      <c r="C402">
        <f t="shared" ca="1" si="9"/>
        <v>67</v>
      </c>
    </row>
    <row r="403" spans="3:3" x14ac:dyDescent="0.35">
      <c r="C403">
        <f t="shared" ca="1" si="9"/>
        <v>10</v>
      </c>
    </row>
    <row r="404" spans="3:3" x14ac:dyDescent="0.35">
      <c r="C404">
        <f t="shared" ca="1" si="9"/>
        <v>72</v>
      </c>
    </row>
    <row r="405" spans="3:3" x14ac:dyDescent="0.35">
      <c r="C405">
        <f t="shared" ca="1" si="9"/>
        <v>38</v>
      </c>
    </row>
    <row r="406" spans="3:3" x14ac:dyDescent="0.35">
      <c r="C406">
        <f t="shared" ca="1" si="9"/>
        <v>27</v>
      </c>
    </row>
    <row r="407" spans="3:3" x14ac:dyDescent="0.35">
      <c r="C407">
        <f t="shared" ca="1" si="9"/>
        <v>78</v>
      </c>
    </row>
    <row r="408" spans="3:3" x14ac:dyDescent="0.35">
      <c r="C408">
        <f t="shared" ca="1" si="9"/>
        <v>90</v>
      </c>
    </row>
    <row r="409" spans="3:3" x14ac:dyDescent="0.35">
      <c r="C409">
        <f t="shared" ca="1" si="9"/>
        <v>68</v>
      </c>
    </row>
    <row r="410" spans="3:3" x14ac:dyDescent="0.35">
      <c r="C410">
        <f t="shared" ca="1" si="9"/>
        <v>66</v>
      </c>
    </row>
    <row r="411" spans="3:3" x14ac:dyDescent="0.35">
      <c r="C411">
        <f t="shared" ca="1" si="9"/>
        <v>1</v>
      </c>
    </row>
    <row r="412" spans="3:3" x14ac:dyDescent="0.35">
      <c r="C412">
        <f t="shared" ca="1" si="9"/>
        <v>50</v>
      </c>
    </row>
    <row r="413" spans="3:3" x14ac:dyDescent="0.35">
      <c r="C413">
        <f t="shared" ca="1" si="9"/>
        <v>78</v>
      </c>
    </row>
    <row r="414" spans="3:3" x14ac:dyDescent="0.35">
      <c r="C414">
        <f t="shared" ca="1" si="9"/>
        <v>57</v>
      </c>
    </row>
    <row r="415" spans="3:3" x14ac:dyDescent="0.35">
      <c r="C415">
        <f t="shared" ca="1" si="9"/>
        <v>33</v>
      </c>
    </row>
    <row r="416" spans="3:3" x14ac:dyDescent="0.35">
      <c r="C416">
        <f t="shared" ca="1" si="9"/>
        <v>36</v>
      </c>
    </row>
    <row r="417" spans="3:3" x14ac:dyDescent="0.35">
      <c r="C417">
        <f t="shared" ca="1" si="9"/>
        <v>79</v>
      </c>
    </row>
    <row r="418" spans="3:3" x14ac:dyDescent="0.35">
      <c r="C418">
        <f t="shared" ca="1" si="9"/>
        <v>66</v>
      </c>
    </row>
    <row r="419" spans="3:3" x14ac:dyDescent="0.35">
      <c r="C419">
        <f t="shared" ca="1" si="9"/>
        <v>80</v>
      </c>
    </row>
    <row r="420" spans="3:3" x14ac:dyDescent="0.35">
      <c r="C420">
        <f t="shared" ca="1" si="9"/>
        <v>81</v>
      </c>
    </row>
    <row r="421" spans="3:3" x14ac:dyDescent="0.35">
      <c r="C421">
        <f t="shared" ca="1" si="9"/>
        <v>28</v>
      </c>
    </row>
    <row r="422" spans="3:3" x14ac:dyDescent="0.35">
      <c r="C422">
        <f t="shared" ca="1" si="9"/>
        <v>22</v>
      </c>
    </row>
    <row r="423" spans="3:3" x14ac:dyDescent="0.35">
      <c r="C423">
        <f t="shared" ca="1" si="9"/>
        <v>2</v>
      </c>
    </row>
    <row r="424" spans="3:3" x14ac:dyDescent="0.35">
      <c r="C424">
        <f t="shared" ca="1" si="9"/>
        <v>26</v>
      </c>
    </row>
    <row r="425" spans="3:3" x14ac:dyDescent="0.35">
      <c r="C425">
        <f t="shared" ca="1" si="9"/>
        <v>7</v>
      </c>
    </row>
    <row r="426" spans="3:3" x14ac:dyDescent="0.35">
      <c r="C426">
        <f t="shared" ca="1" si="9"/>
        <v>74</v>
      </c>
    </row>
    <row r="427" spans="3:3" x14ac:dyDescent="0.35">
      <c r="C427">
        <f t="shared" ca="1" si="9"/>
        <v>27</v>
      </c>
    </row>
    <row r="428" spans="3:3" x14ac:dyDescent="0.35">
      <c r="C428">
        <f t="shared" ca="1" si="9"/>
        <v>97</v>
      </c>
    </row>
    <row r="429" spans="3:3" x14ac:dyDescent="0.35">
      <c r="C429">
        <f t="shared" ca="1" si="9"/>
        <v>14</v>
      </c>
    </row>
    <row r="430" spans="3:3" x14ac:dyDescent="0.35">
      <c r="C430">
        <f t="shared" ca="1" si="9"/>
        <v>63</v>
      </c>
    </row>
    <row r="431" spans="3:3" x14ac:dyDescent="0.35">
      <c r="C431">
        <f t="shared" ca="1" si="9"/>
        <v>88</v>
      </c>
    </row>
    <row r="432" spans="3:3" x14ac:dyDescent="0.35">
      <c r="C432">
        <f t="shared" ca="1" si="9"/>
        <v>80</v>
      </c>
    </row>
    <row r="433" spans="3:3" x14ac:dyDescent="0.35">
      <c r="C433">
        <f t="shared" ca="1" si="9"/>
        <v>22</v>
      </c>
    </row>
    <row r="434" spans="3:3" x14ac:dyDescent="0.35">
      <c r="C434">
        <f t="shared" ca="1" si="9"/>
        <v>51</v>
      </c>
    </row>
    <row r="435" spans="3:3" x14ac:dyDescent="0.35">
      <c r="C435">
        <f t="shared" ca="1" si="9"/>
        <v>92</v>
      </c>
    </row>
    <row r="436" spans="3:3" x14ac:dyDescent="0.35">
      <c r="C436">
        <f t="shared" ca="1" si="9"/>
        <v>18</v>
      </c>
    </row>
    <row r="437" spans="3:3" x14ac:dyDescent="0.35">
      <c r="C437">
        <f t="shared" ca="1" si="9"/>
        <v>92</v>
      </c>
    </row>
    <row r="438" spans="3:3" x14ac:dyDescent="0.35">
      <c r="C438">
        <f t="shared" ca="1" si="9"/>
        <v>39</v>
      </c>
    </row>
    <row r="439" spans="3:3" x14ac:dyDescent="0.35">
      <c r="C439">
        <f t="shared" ca="1" si="9"/>
        <v>89</v>
      </c>
    </row>
    <row r="440" spans="3:3" x14ac:dyDescent="0.35">
      <c r="C440">
        <f t="shared" ca="1" si="9"/>
        <v>76</v>
      </c>
    </row>
    <row r="441" spans="3:3" x14ac:dyDescent="0.35">
      <c r="C441">
        <f t="shared" ca="1" si="9"/>
        <v>27</v>
      </c>
    </row>
    <row r="442" spans="3:3" x14ac:dyDescent="0.35">
      <c r="C442">
        <f t="shared" ca="1" si="9"/>
        <v>88</v>
      </c>
    </row>
    <row r="443" spans="3:3" x14ac:dyDescent="0.35">
      <c r="C443">
        <f t="shared" ca="1" si="9"/>
        <v>73</v>
      </c>
    </row>
    <row r="444" spans="3:3" x14ac:dyDescent="0.35">
      <c r="C444">
        <f t="shared" ca="1" si="9"/>
        <v>74</v>
      </c>
    </row>
    <row r="445" spans="3:3" x14ac:dyDescent="0.35">
      <c r="C445">
        <f t="shared" ca="1" si="9"/>
        <v>85</v>
      </c>
    </row>
    <row r="446" spans="3:3" x14ac:dyDescent="0.35">
      <c r="C446">
        <f t="shared" ca="1" si="9"/>
        <v>68</v>
      </c>
    </row>
    <row r="447" spans="3:3" x14ac:dyDescent="0.35">
      <c r="C447">
        <f t="shared" ca="1" si="9"/>
        <v>13</v>
      </c>
    </row>
    <row r="448" spans="3:3" x14ac:dyDescent="0.35">
      <c r="C448">
        <f t="shared" ca="1" si="9"/>
        <v>26</v>
      </c>
    </row>
    <row r="449" spans="3:3" x14ac:dyDescent="0.35">
      <c r="C449">
        <f t="shared" ca="1" si="9"/>
        <v>22</v>
      </c>
    </row>
    <row r="450" spans="3:3" x14ac:dyDescent="0.35">
      <c r="C450">
        <f t="shared" ca="1" si="9"/>
        <v>92</v>
      </c>
    </row>
    <row r="451" spans="3:3" x14ac:dyDescent="0.35">
      <c r="C451">
        <f t="shared" ca="1" si="9"/>
        <v>58</v>
      </c>
    </row>
    <row r="452" spans="3:3" x14ac:dyDescent="0.35">
      <c r="C452">
        <f t="shared" ref="C452:C515" ca="1" si="10">RANDBETWEEN(1,100)</f>
        <v>45</v>
      </c>
    </row>
    <row r="453" spans="3:3" x14ac:dyDescent="0.35">
      <c r="C453">
        <f t="shared" ca="1" si="10"/>
        <v>4</v>
      </c>
    </row>
    <row r="454" spans="3:3" x14ac:dyDescent="0.35">
      <c r="C454">
        <f t="shared" ca="1" si="10"/>
        <v>82</v>
      </c>
    </row>
    <row r="455" spans="3:3" x14ac:dyDescent="0.35">
      <c r="C455">
        <f t="shared" ca="1" si="10"/>
        <v>47</v>
      </c>
    </row>
    <row r="456" spans="3:3" x14ac:dyDescent="0.35">
      <c r="C456">
        <f t="shared" ca="1" si="10"/>
        <v>24</v>
      </c>
    </row>
    <row r="457" spans="3:3" x14ac:dyDescent="0.35">
      <c r="C457">
        <f t="shared" ca="1" si="10"/>
        <v>59</v>
      </c>
    </row>
    <row r="458" spans="3:3" x14ac:dyDescent="0.35">
      <c r="C458">
        <f t="shared" ca="1" si="10"/>
        <v>35</v>
      </c>
    </row>
    <row r="459" spans="3:3" x14ac:dyDescent="0.35">
      <c r="C459">
        <f t="shared" ca="1" si="10"/>
        <v>53</v>
      </c>
    </row>
    <row r="460" spans="3:3" x14ac:dyDescent="0.35">
      <c r="C460">
        <f t="shared" ca="1" si="10"/>
        <v>52</v>
      </c>
    </row>
    <row r="461" spans="3:3" x14ac:dyDescent="0.35">
      <c r="C461">
        <f t="shared" ca="1" si="10"/>
        <v>62</v>
      </c>
    </row>
    <row r="462" spans="3:3" x14ac:dyDescent="0.35">
      <c r="C462">
        <f t="shared" ca="1" si="10"/>
        <v>47</v>
      </c>
    </row>
    <row r="463" spans="3:3" x14ac:dyDescent="0.35">
      <c r="C463">
        <f t="shared" ca="1" si="10"/>
        <v>67</v>
      </c>
    </row>
    <row r="464" spans="3:3" x14ac:dyDescent="0.35">
      <c r="C464">
        <f t="shared" ca="1" si="10"/>
        <v>13</v>
      </c>
    </row>
    <row r="465" spans="3:3" x14ac:dyDescent="0.35">
      <c r="C465">
        <f t="shared" ca="1" si="10"/>
        <v>39</v>
      </c>
    </row>
    <row r="466" spans="3:3" x14ac:dyDescent="0.35">
      <c r="C466">
        <f t="shared" ca="1" si="10"/>
        <v>99</v>
      </c>
    </row>
    <row r="467" spans="3:3" x14ac:dyDescent="0.35">
      <c r="C467">
        <f t="shared" ca="1" si="10"/>
        <v>25</v>
      </c>
    </row>
    <row r="468" spans="3:3" x14ac:dyDescent="0.35">
      <c r="C468">
        <f t="shared" ca="1" si="10"/>
        <v>80</v>
      </c>
    </row>
    <row r="469" spans="3:3" x14ac:dyDescent="0.35">
      <c r="C469">
        <f t="shared" ca="1" si="10"/>
        <v>78</v>
      </c>
    </row>
    <row r="470" spans="3:3" x14ac:dyDescent="0.35">
      <c r="C470">
        <f t="shared" ca="1" si="10"/>
        <v>63</v>
      </c>
    </row>
    <row r="471" spans="3:3" x14ac:dyDescent="0.35">
      <c r="C471">
        <f t="shared" ca="1" si="10"/>
        <v>80</v>
      </c>
    </row>
    <row r="472" spans="3:3" x14ac:dyDescent="0.35">
      <c r="C472">
        <f t="shared" ca="1" si="10"/>
        <v>89</v>
      </c>
    </row>
    <row r="473" spans="3:3" x14ac:dyDescent="0.35">
      <c r="C473">
        <f t="shared" ca="1" si="10"/>
        <v>69</v>
      </c>
    </row>
    <row r="474" spans="3:3" x14ac:dyDescent="0.35">
      <c r="C474">
        <f t="shared" ca="1" si="10"/>
        <v>66</v>
      </c>
    </row>
    <row r="475" spans="3:3" x14ac:dyDescent="0.35">
      <c r="C475">
        <f t="shared" ca="1" si="10"/>
        <v>39</v>
      </c>
    </row>
    <row r="476" spans="3:3" x14ac:dyDescent="0.35">
      <c r="C476">
        <f t="shared" ca="1" si="10"/>
        <v>6</v>
      </c>
    </row>
    <row r="477" spans="3:3" x14ac:dyDescent="0.35">
      <c r="C477">
        <f t="shared" ca="1" si="10"/>
        <v>53</v>
      </c>
    </row>
    <row r="478" spans="3:3" x14ac:dyDescent="0.35">
      <c r="C478">
        <f t="shared" ca="1" si="10"/>
        <v>73</v>
      </c>
    </row>
    <row r="479" spans="3:3" x14ac:dyDescent="0.35">
      <c r="C479">
        <f t="shared" ca="1" si="10"/>
        <v>11</v>
      </c>
    </row>
    <row r="480" spans="3:3" x14ac:dyDescent="0.35">
      <c r="C480">
        <f t="shared" ca="1" si="10"/>
        <v>28</v>
      </c>
    </row>
    <row r="481" spans="3:3" x14ac:dyDescent="0.35">
      <c r="C481">
        <f t="shared" ca="1" si="10"/>
        <v>24</v>
      </c>
    </row>
    <row r="482" spans="3:3" x14ac:dyDescent="0.35">
      <c r="C482">
        <f t="shared" ca="1" si="10"/>
        <v>69</v>
      </c>
    </row>
    <row r="483" spans="3:3" x14ac:dyDescent="0.35">
      <c r="C483">
        <f t="shared" ca="1" si="10"/>
        <v>91</v>
      </c>
    </row>
    <row r="484" spans="3:3" x14ac:dyDescent="0.35">
      <c r="C484">
        <f t="shared" ca="1" si="10"/>
        <v>91</v>
      </c>
    </row>
    <row r="485" spans="3:3" x14ac:dyDescent="0.35">
      <c r="C485">
        <f t="shared" ca="1" si="10"/>
        <v>25</v>
      </c>
    </row>
    <row r="486" spans="3:3" x14ac:dyDescent="0.35">
      <c r="C486">
        <f t="shared" ca="1" si="10"/>
        <v>33</v>
      </c>
    </row>
    <row r="487" spans="3:3" x14ac:dyDescent="0.35">
      <c r="C487">
        <f t="shared" ca="1" si="10"/>
        <v>87</v>
      </c>
    </row>
    <row r="488" spans="3:3" x14ac:dyDescent="0.35">
      <c r="C488">
        <f t="shared" ca="1" si="10"/>
        <v>57</v>
      </c>
    </row>
    <row r="489" spans="3:3" x14ac:dyDescent="0.35">
      <c r="C489">
        <f t="shared" ca="1" si="10"/>
        <v>93</v>
      </c>
    </row>
    <row r="490" spans="3:3" x14ac:dyDescent="0.35">
      <c r="C490">
        <f t="shared" ca="1" si="10"/>
        <v>81</v>
      </c>
    </row>
    <row r="491" spans="3:3" x14ac:dyDescent="0.35">
      <c r="C491">
        <f t="shared" ca="1" si="10"/>
        <v>18</v>
      </c>
    </row>
    <row r="492" spans="3:3" x14ac:dyDescent="0.35">
      <c r="C492">
        <f t="shared" ca="1" si="10"/>
        <v>64</v>
      </c>
    </row>
    <row r="493" spans="3:3" x14ac:dyDescent="0.35">
      <c r="C493">
        <f t="shared" ca="1" si="10"/>
        <v>7</v>
      </c>
    </row>
    <row r="494" spans="3:3" x14ac:dyDescent="0.35">
      <c r="C494">
        <f t="shared" ca="1" si="10"/>
        <v>96</v>
      </c>
    </row>
    <row r="495" spans="3:3" x14ac:dyDescent="0.35">
      <c r="C495">
        <f t="shared" ca="1" si="10"/>
        <v>41</v>
      </c>
    </row>
    <row r="496" spans="3:3" x14ac:dyDescent="0.35">
      <c r="C496">
        <f t="shared" ca="1" si="10"/>
        <v>33</v>
      </c>
    </row>
    <row r="497" spans="3:3" x14ac:dyDescent="0.35">
      <c r="C497">
        <f t="shared" ca="1" si="10"/>
        <v>27</v>
      </c>
    </row>
    <row r="498" spans="3:3" x14ac:dyDescent="0.35">
      <c r="C498">
        <f t="shared" ca="1" si="10"/>
        <v>30</v>
      </c>
    </row>
    <row r="499" spans="3:3" x14ac:dyDescent="0.35">
      <c r="C499">
        <f t="shared" ca="1" si="10"/>
        <v>24</v>
      </c>
    </row>
    <row r="500" spans="3:3" x14ac:dyDescent="0.35">
      <c r="C500">
        <f t="shared" ca="1" si="10"/>
        <v>46</v>
      </c>
    </row>
    <row r="501" spans="3:3" x14ac:dyDescent="0.35">
      <c r="C501">
        <f t="shared" ca="1" si="10"/>
        <v>97</v>
      </c>
    </row>
    <row r="502" spans="3:3" x14ac:dyDescent="0.35">
      <c r="C502">
        <f t="shared" ca="1" si="10"/>
        <v>88</v>
      </c>
    </row>
    <row r="503" spans="3:3" x14ac:dyDescent="0.35">
      <c r="C503">
        <f t="shared" ca="1" si="10"/>
        <v>79</v>
      </c>
    </row>
    <row r="504" spans="3:3" x14ac:dyDescent="0.35">
      <c r="C504">
        <f t="shared" ca="1" si="10"/>
        <v>84</v>
      </c>
    </row>
    <row r="505" spans="3:3" x14ac:dyDescent="0.35">
      <c r="C505">
        <f t="shared" ca="1" si="10"/>
        <v>86</v>
      </c>
    </row>
    <row r="506" spans="3:3" x14ac:dyDescent="0.35">
      <c r="C506">
        <f t="shared" ca="1" si="10"/>
        <v>89</v>
      </c>
    </row>
    <row r="507" spans="3:3" x14ac:dyDescent="0.35">
      <c r="C507">
        <f t="shared" ca="1" si="10"/>
        <v>86</v>
      </c>
    </row>
    <row r="508" spans="3:3" x14ac:dyDescent="0.35">
      <c r="C508">
        <f t="shared" ca="1" si="10"/>
        <v>20</v>
      </c>
    </row>
    <row r="509" spans="3:3" x14ac:dyDescent="0.35">
      <c r="C509">
        <f t="shared" ca="1" si="10"/>
        <v>90</v>
      </c>
    </row>
    <row r="510" spans="3:3" x14ac:dyDescent="0.35">
      <c r="C510">
        <f t="shared" ca="1" si="10"/>
        <v>47</v>
      </c>
    </row>
    <row r="511" spans="3:3" x14ac:dyDescent="0.35">
      <c r="C511">
        <f t="shared" ca="1" si="10"/>
        <v>7</v>
      </c>
    </row>
    <row r="512" spans="3:3" x14ac:dyDescent="0.35">
      <c r="C512">
        <f t="shared" ca="1" si="10"/>
        <v>89</v>
      </c>
    </row>
    <row r="513" spans="3:3" x14ac:dyDescent="0.35">
      <c r="C513">
        <f t="shared" ca="1" si="10"/>
        <v>57</v>
      </c>
    </row>
    <row r="514" spans="3:3" x14ac:dyDescent="0.35">
      <c r="C514">
        <f t="shared" ca="1" si="10"/>
        <v>97</v>
      </c>
    </row>
    <row r="515" spans="3:3" x14ac:dyDescent="0.35">
      <c r="C515">
        <f t="shared" ca="1" si="10"/>
        <v>36</v>
      </c>
    </row>
    <row r="516" spans="3:3" x14ac:dyDescent="0.35">
      <c r="C516">
        <f t="shared" ref="C516:C579" ca="1" si="11">RANDBETWEEN(1,100)</f>
        <v>21</v>
      </c>
    </row>
    <row r="517" spans="3:3" x14ac:dyDescent="0.35">
      <c r="C517">
        <f t="shared" ca="1" si="11"/>
        <v>65</v>
      </c>
    </row>
    <row r="518" spans="3:3" x14ac:dyDescent="0.35">
      <c r="C518">
        <f t="shared" ca="1" si="11"/>
        <v>61</v>
      </c>
    </row>
    <row r="519" spans="3:3" x14ac:dyDescent="0.35">
      <c r="C519">
        <f t="shared" ca="1" si="11"/>
        <v>78</v>
      </c>
    </row>
    <row r="520" spans="3:3" x14ac:dyDescent="0.35">
      <c r="C520">
        <f t="shared" ca="1" si="11"/>
        <v>37</v>
      </c>
    </row>
    <row r="521" spans="3:3" x14ac:dyDescent="0.35">
      <c r="C521">
        <f t="shared" ca="1" si="11"/>
        <v>99</v>
      </c>
    </row>
    <row r="522" spans="3:3" x14ac:dyDescent="0.35">
      <c r="C522">
        <f t="shared" ca="1" si="11"/>
        <v>44</v>
      </c>
    </row>
    <row r="523" spans="3:3" x14ac:dyDescent="0.35">
      <c r="C523">
        <f t="shared" ca="1" si="11"/>
        <v>29</v>
      </c>
    </row>
    <row r="524" spans="3:3" x14ac:dyDescent="0.35">
      <c r="C524">
        <f t="shared" ca="1" si="11"/>
        <v>17</v>
      </c>
    </row>
    <row r="525" spans="3:3" x14ac:dyDescent="0.35">
      <c r="C525">
        <f t="shared" ca="1" si="11"/>
        <v>23</v>
      </c>
    </row>
    <row r="526" spans="3:3" x14ac:dyDescent="0.35">
      <c r="C526">
        <f t="shared" ca="1" si="11"/>
        <v>1</v>
      </c>
    </row>
    <row r="527" spans="3:3" x14ac:dyDescent="0.35">
      <c r="C527">
        <f t="shared" ca="1" si="11"/>
        <v>9</v>
      </c>
    </row>
    <row r="528" spans="3:3" x14ac:dyDescent="0.35">
      <c r="C528">
        <f t="shared" ca="1" si="11"/>
        <v>66</v>
      </c>
    </row>
    <row r="529" spans="3:3" x14ac:dyDescent="0.35">
      <c r="C529">
        <f t="shared" ca="1" si="11"/>
        <v>97</v>
      </c>
    </row>
    <row r="530" spans="3:3" x14ac:dyDescent="0.35">
      <c r="C530">
        <f t="shared" ca="1" si="11"/>
        <v>69</v>
      </c>
    </row>
    <row r="531" spans="3:3" x14ac:dyDescent="0.35">
      <c r="C531">
        <f t="shared" ca="1" si="11"/>
        <v>8</v>
      </c>
    </row>
    <row r="532" spans="3:3" x14ac:dyDescent="0.35">
      <c r="C532">
        <f t="shared" ca="1" si="11"/>
        <v>77</v>
      </c>
    </row>
    <row r="533" spans="3:3" x14ac:dyDescent="0.35">
      <c r="C533">
        <f t="shared" ca="1" si="11"/>
        <v>63</v>
      </c>
    </row>
    <row r="534" spans="3:3" x14ac:dyDescent="0.35">
      <c r="C534">
        <f t="shared" ca="1" si="11"/>
        <v>68</v>
      </c>
    </row>
    <row r="535" spans="3:3" x14ac:dyDescent="0.35">
      <c r="C535">
        <f t="shared" ca="1" si="11"/>
        <v>68</v>
      </c>
    </row>
    <row r="536" spans="3:3" x14ac:dyDescent="0.35">
      <c r="C536">
        <f t="shared" ca="1" si="11"/>
        <v>70</v>
      </c>
    </row>
    <row r="537" spans="3:3" x14ac:dyDescent="0.35">
      <c r="C537">
        <f t="shared" ca="1" si="11"/>
        <v>21</v>
      </c>
    </row>
    <row r="538" spans="3:3" x14ac:dyDescent="0.35">
      <c r="C538">
        <f t="shared" ca="1" si="11"/>
        <v>37</v>
      </c>
    </row>
    <row r="539" spans="3:3" x14ac:dyDescent="0.35">
      <c r="C539">
        <f t="shared" ca="1" si="11"/>
        <v>67</v>
      </c>
    </row>
    <row r="540" spans="3:3" x14ac:dyDescent="0.35">
      <c r="C540">
        <f t="shared" ca="1" si="11"/>
        <v>86</v>
      </c>
    </row>
    <row r="541" spans="3:3" x14ac:dyDescent="0.35">
      <c r="C541">
        <f t="shared" ca="1" si="11"/>
        <v>33</v>
      </c>
    </row>
    <row r="542" spans="3:3" x14ac:dyDescent="0.35">
      <c r="C542">
        <f t="shared" ca="1" si="11"/>
        <v>64</v>
      </c>
    </row>
    <row r="543" spans="3:3" x14ac:dyDescent="0.35">
      <c r="C543">
        <f t="shared" ca="1" si="11"/>
        <v>40</v>
      </c>
    </row>
    <row r="544" spans="3:3" x14ac:dyDescent="0.35">
      <c r="C544">
        <f t="shared" ca="1" si="11"/>
        <v>81</v>
      </c>
    </row>
    <row r="545" spans="3:3" x14ac:dyDescent="0.35">
      <c r="C545">
        <f t="shared" ca="1" si="11"/>
        <v>79</v>
      </c>
    </row>
    <row r="546" spans="3:3" x14ac:dyDescent="0.35">
      <c r="C546">
        <f t="shared" ca="1" si="11"/>
        <v>28</v>
      </c>
    </row>
    <row r="547" spans="3:3" x14ac:dyDescent="0.35">
      <c r="C547">
        <f t="shared" ca="1" si="11"/>
        <v>72</v>
      </c>
    </row>
    <row r="548" spans="3:3" x14ac:dyDescent="0.35">
      <c r="C548">
        <f t="shared" ca="1" si="11"/>
        <v>58</v>
      </c>
    </row>
    <row r="549" spans="3:3" x14ac:dyDescent="0.35">
      <c r="C549">
        <f t="shared" ca="1" si="11"/>
        <v>92</v>
      </c>
    </row>
    <row r="550" spans="3:3" x14ac:dyDescent="0.35">
      <c r="C550">
        <f t="shared" ca="1" si="11"/>
        <v>74</v>
      </c>
    </row>
    <row r="551" spans="3:3" x14ac:dyDescent="0.35">
      <c r="C551">
        <f t="shared" ca="1" si="11"/>
        <v>38</v>
      </c>
    </row>
    <row r="552" spans="3:3" x14ac:dyDescent="0.35">
      <c r="C552">
        <f t="shared" ca="1" si="11"/>
        <v>5</v>
      </c>
    </row>
    <row r="553" spans="3:3" x14ac:dyDescent="0.35">
      <c r="C553">
        <f t="shared" ca="1" si="11"/>
        <v>12</v>
      </c>
    </row>
    <row r="554" spans="3:3" x14ac:dyDescent="0.35">
      <c r="C554">
        <f t="shared" ca="1" si="11"/>
        <v>45</v>
      </c>
    </row>
    <row r="555" spans="3:3" x14ac:dyDescent="0.35">
      <c r="C555">
        <f t="shared" ca="1" si="11"/>
        <v>10</v>
      </c>
    </row>
    <row r="556" spans="3:3" x14ac:dyDescent="0.35">
      <c r="C556">
        <f t="shared" ca="1" si="11"/>
        <v>55</v>
      </c>
    </row>
    <row r="557" spans="3:3" x14ac:dyDescent="0.35">
      <c r="C557">
        <f t="shared" ca="1" si="11"/>
        <v>31</v>
      </c>
    </row>
    <row r="558" spans="3:3" x14ac:dyDescent="0.35">
      <c r="C558">
        <f t="shared" ca="1" si="11"/>
        <v>46</v>
      </c>
    </row>
    <row r="559" spans="3:3" x14ac:dyDescent="0.35">
      <c r="C559">
        <f t="shared" ca="1" si="11"/>
        <v>76</v>
      </c>
    </row>
    <row r="560" spans="3:3" x14ac:dyDescent="0.35">
      <c r="C560">
        <f t="shared" ca="1" si="11"/>
        <v>38</v>
      </c>
    </row>
    <row r="561" spans="3:3" x14ac:dyDescent="0.35">
      <c r="C561">
        <f t="shared" ca="1" si="11"/>
        <v>34</v>
      </c>
    </row>
    <row r="562" spans="3:3" x14ac:dyDescent="0.35">
      <c r="C562">
        <f t="shared" ca="1" si="11"/>
        <v>3</v>
      </c>
    </row>
    <row r="563" spans="3:3" x14ac:dyDescent="0.35">
      <c r="C563">
        <f t="shared" ca="1" si="11"/>
        <v>52</v>
      </c>
    </row>
    <row r="564" spans="3:3" x14ac:dyDescent="0.35">
      <c r="C564">
        <f t="shared" ca="1" si="11"/>
        <v>76</v>
      </c>
    </row>
    <row r="565" spans="3:3" x14ac:dyDescent="0.35">
      <c r="C565">
        <f t="shared" ca="1" si="11"/>
        <v>32</v>
      </c>
    </row>
    <row r="566" spans="3:3" x14ac:dyDescent="0.35">
      <c r="C566">
        <f t="shared" ca="1" si="11"/>
        <v>81</v>
      </c>
    </row>
    <row r="567" spans="3:3" x14ac:dyDescent="0.35">
      <c r="C567">
        <f t="shared" ca="1" si="11"/>
        <v>24</v>
      </c>
    </row>
    <row r="568" spans="3:3" x14ac:dyDescent="0.35">
      <c r="C568">
        <f t="shared" ca="1" si="11"/>
        <v>84</v>
      </c>
    </row>
    <row r="569" spans="3:3" x14ac:dyDescent="0.35">
      <c r="C569">
        <f t="shared" ca="1" si="11"/>
        <v>44</v>
      </c>
    </row>
    <row r="570" spans="3:3" x14ac:dyDescent="0.35">
      <c r="C570">
        <f t="shared" ca="1" si="11"/>
        <v>71</v>
      </c>
    </row>
    <row r="571" spans="3:3" x14ac:dyDescent="0.35">
      <c r="C571">
        <f t="shared" ca="1" si="11"/>
        <v>47</v>
      </c>
    </row>
    <row r="572" spans="3:3" x14ac:dyDescent="0.35">
      <c r="C572">
        <f t="shared" ca="1" si="11"/>
        <v>92</v>
      </c>
    </row>
    <row r="573" spans="3:3" x14ac:dyDescent="0.35">
      <c r="C573">
        <f t="shared" ca="1" si="11"/>
        <v>51</v>
      </c>
    </row>
    <row r="574" spans="3:3" x14ac:dyDescent="0.35">
      <c r="C574">
        <f t="shared" ca="1" si="11"/>
        <v>19</v>
      </c>
    </row>
    <row r="575" spans="3:3" x14ac:dyDescent="0.35">
      <c r="C575">
        <f t="shared" ca="1" si="11"/>
        <v>79</v>
      </c>
    </row>
    <row r="576" spans="3:3" x14ac:dyDescent="0.35">
      <c r="C576">
        <f t="shared" ca="1" si="11"/>
        <v>31</v>
      </c>
    </row>
    <row r="577" spans="3:3" x14ac:dyDescent="0.35">
      <c r="C577">
        <f t="shared" ca="1" si="11"/>
        <v>50</v>
      </c>
    </row>
    <row r="578" spans="3:3" x14ac:dyDescent="0.35">
      <c r="C578">
        <f t="shared" ca="1" si="11"/>
        <v>85</v>
      </c>
    </row>
    <row r="579" spans="3:3" x14ac:dyDescent="0.35">
      <c r="C579">
        <f t="shared" ca="1" si="11"/>
        <v>83</v>
      </c>
    </row>
    <row r="580" spans="3:3" x14ac:dyDescent="0.35">
      <c r="C580">
        <f t="shared" ref="C580:C643" ca="1" si="12">RANDBETWEEN(1,100)</f>
        <v>61</v>
      </c>
    </row>
    <row r="581" spans="3:3" x14ac:dyDescent="0.35">
      <c r="C581">
        <f t="shared" ca="1" si="12"/>
        <v>63</v>
      </c>
    </row>
    <row r="582" spans="3:3" x14ac:dyDescent="0.35">
      <c r="C582">
        <f t="shared" ca="1" si="12"/>
        <v>64</v>
      </c>
    </row>
    <row r="583" spans="3:3" x14ac:dyDescent="0.35">
      <c r="C583">
        <f t="shared" ca="1" si="12"/>
        <v>23</v>
      </c>
    </row>
    <row r="584" spans="3:3" x14ac:dyDescent="0.35">
      <c r="C584">
        <f t="shared" ca="1" si="12"/>
        <v>17</v>
      </c>
    </row>
    <row r="585" spans="3:3" x14ac:dyDescent="0.35">
      <c r="C585">
        <f t="shared" ca="1" si="12"/>
        <v>84</v>
      </c>
    </row>
    <row r="586" spans="3:3" x14ac:dyDescent="0.35">
      <c r="C586">
        <f t="shared" ca="1" si="12"/>
        <v>2</v>
      </c>
    </row>
    <row r="587" spans="3:3" x14ac:dyDescent="0.35">
      <c r="C587">
        <f t="shared" ca="1" si="12"/>
        <v>68</v>
      </c>
    </row>
    <row r="588" spans="3:3" x14ac:dyDescent="0.35">
      <c r="C588">
        <f t="shared" ca="1" si="12"/>
        <v>26</v>
      </c>
    </row>
    <row r="589" spans="3:3" x14ac:dyDescent="0.35">
      <c r="C589">
        <f t="shared" ca="1" si="12"/>
        <v>9</v>
      </c>
    </row>
    <row r="590" spans="3:3" x14ac:dyDescent="0.35">
      <c r="C590">
        <f t="shared" ca="1" si="12"/>
        <v>75</v>
      </c>
    </row>
    <row r="591" spans="3:3" x14ac:dyDescent="0.35">
      <c r="C591">
        <f t="shared" ca="1" si="12"/>
        <v>45</v>
      </c>
    </row>
    <row r="592" spans="3:3" x14ac:dyDescent="0.35">
      <c r="C592">
        <f t="shared" ca="1" si="12"/>
        <v>75</v>
      </c>
    </row>
    <row r="593" spans="3:3" x14ac:dyDescent="0.35">
      <c r="C593">
        <f t="shared" ca="1" si="12"/>
        <v>31</v>
      </c>
    </row>
    <row r="594" spans="3:3" x14ac:dyDescent="0.35">
      <c r="C594">
        <f t="shared" ca="1" si="12"/>
        <v>8</v>
      </c>
    </row>
    <row r="595" spans="3:3" x14ac:dyDescent="0.35">
      <c r="C595">
        <f t="shared" ca="1" si="12"/>
        <v>25</v>
      </c>
    </row>
    <row r="596" spans="3:3" x14ac:dyDescent="0.35">
      <c r="C596">
        <f t="shared" ca="1" si="12"/>
        <v>74</v>
      </c>
    </row>
    <row r="597" spans="3:3" x14ac:dyDescent="0.35">
      <c r="C597">
        <f t="shared" ca="1" si="12"/>
        <v>40</v>
      </c>
    </row>
    <row r="598" spans="3:3" x14ac:dyDescent="0.35">
      <c r="C598">
        <f t="shared" ca="1" si="12"/>
        <v>91</v>
      </c>
    </row>
    <row r="599" spans="3:3" x14ac:dyDescent="0.35">
      <c r="C599">
        <f t="shared" ca="1" si="12"/>
        <v>48</v>
      </c>
    </row>
    <row r="600" spans="3:3" x14ac:dyDescent="0.35">
      <c r="C600">
        <f t="shared" ca="1" si="12"/>
        <v>76</v>
      </c>
    </row>
    <row r="601" spans="3:3" x14ac:dyDescent="0.35">
      <c r="C601">
        <f t="shared" ca="1" si="12"/>
        <v>35</v>
      </c>
    </row>
    <row r="602" spans="3:3" x14ac:dyDescent="0.35">
      <c r="C602">
        <f t="shared" ca="1" si="12"/>
        <v>68</v>
      </c>
    </row>
    <row r="603" spans="3:3" x14ac:dyDescent="0.35">
      <c r="C603">
        <f t="shared" ca="1" si="12"/>
        <v>62</v>
      </c>
    </row>
    <row r="604" spans="3:3" x14ac:dyDescent="0.35">
      <c r="C604">
        <f t="shared" ca="1" si="12"/>
        <v>92</v>
      </c>
    </row>
    <row r="605" spans="3:3" x14ac:dyDescent="0.35">
      <c r="C605">
        <f t="shared" ca="1" si="12"/>
        <v>79</v>
      </c>
    </row>
    <row r="606" spans="3:3" x14ac:dyDescent="0.35">
      <c r="C606">
        <f t="shared" ca="1" si="12"/>
        <v>86</v>
      </c>
    </row>
    <row r="607" spans="3:3" x14ac:dyDescent="0.35">
      <c r="C607">
        <f t="shared" ca="1" si="12"/>
        <v>82</v>
      </c>
    </row>
    <row r="608" spans="3:3" x14ac:dyDescent="0.35">
      <c r="C608">
        <f t="shared" ca="1" si="12"/>
        <v>1</v>
      </c>
    </row>
    <row r="609" spans="3:3" x14ac:dyDescent="0.35">
      <c r="C609">
        <f t="shared" ca="1" si="12"/>
        <v>9</v>
      </c>
    </row>
    <row r="610" spans="3:3" x14ac:dyDescent="0.35">
      <c r="C610">
        <f t="shared" ca="1" si="12"/>
        <v>37</v>
      </c>
    </row>
    <row r="611" spans="3:3" x14ac:dyDescent="0.35">
      <c r="C611">
        <f t="shared" ca="1" si="12"/>
        <v>98</v>
      </c>
    </row>
    <row r="612" spans="3:3" x14ac:dyDescent="0.35">
      <c r="C612">
        <f t="shared" ca="1" si="12"/>
        <v>92</v>
      </c>
    </row>
    <row r="613" spans="3:3" x14ac:dyDescent="0.35">
      <c r="C613">
        <f t="shared" ca="1" si="12"/>
        <v>52</v>
      </c>
    </row>
    <row r="614" spans="3:3" x14ac:dyDescent="0.35">
      <c r="C614">
        <f t="shared" ca="1" si="12"/>
        <v>57</v>
      </c>
    </row>
    <row r="615" spans="3:3" x14ac:dyDescent="0.35">
      <c r="C615">
        <f t="shared" ca="1" si="12"/>
        <v>75</v>
      </c>
    </row>
    <row r="616" spans="3:3" x14ac:dyDescent="0.35">
      <c r="C616">
        <f t="shared" ca="1" si="12"/>
        <v>20</v>
      </c>
    </row>
    <row r="617" spans="3:3" x14ac:dyDescent="0.35">
      <c r="C617">
        <f t="shared" ca="1" si="12"/>
        <v>7</v>
      </c>
    </row>
    <row r="618" spans="3:3" x14ac:dyDescent="0.35">
      <c r="C618">
        <f t="shared" ca="1" si="12"/>
        <v>90</v>
      </c>
    </row>
    <row r="619" spans="3:3" x14ac:dyDescent="0.35">
      <c r="C619">
        <f t="shared" ca="1" si="12"/>
        <v>2</v>
      </c>
    </row>
    <row r="620" spans="3:3" x14ac:dyDescent="0.35">
      <c r="C620">
        <f t="shared" ca="1" si="12"/>
        <v>15</v>
      </c>
    </row>
    <row r="621" spans="3:3" x14ac:dyDescent="0.35">
      <c r="C621">
        <f t="shared" ca="1" si="12"/>
        <v>23</v>
      </c>
    </row>
    <row r="622" spans="3:3" x14ac:dyDescent="0.35">
      <c r="C622">
        <f t="shared" ca="1" si="12"/>
        <v>80</v>
      </c>
    </row>
    <row r="623" spans="3:3" x14ac:dyDescent="0.35">
      <c r="C623">
        <f t="shared" ca="1" si="12"/>
        <v>5</v>
      </c>
    </row>
    <row r="624" spans="3:3" x14ac:dyDescent="0.35">
      <c r="C624">
        <f t="shared" ca="1" si="12"/>
        <v>83</v>
      </c>
    </row>
    <row r="625" spans="3:3" x14ac:dyDescent="0.35">
      <c r="C625">
        <f t="shared" ca="1" si="12"/>
        <v>94</v>
      </c>
    </row>
    <row r="626" spans="3:3" x14ac:dyDescent="0.35">
      <c r="C626">
        <f t="shared" ca="1" si="12"/>
        <v>43</v>
      </c>
    </row>
    <row r="627" spans="3:3" x14ac:dyDescent="0.35">
      <c r="C627">
        <f t="shared" ca="1" si="12"/>
        <v>86</v>
      </c>
    </row>
    <row r="628" spans="3:3" x14ac:dyDescent="0.35">
      <c r="C628">
        <f t="shared" ca="1" si="12"/>
        <v>8</v>
      </c>
    </row>
    <row r="629" spans="3:3" x14ac:dyDescent="0.35">
      <c r="C629">
        <f t="shared" ca="1" si="12"/>
        <v>80</v>
      </c>
    </row>
    <row r="630" spans="3:3" x14ac:dyDescent="0.35">
      <c r="C630">
        <f t="shared" ca="1" si="12"/>
        <v>79</v>
      </c>
    </row>
    <row r="631" spans="3:3" x14ac:dyDescent="0.35">
      <c r="C631">
        <f t="shared" ca="1" si="12"/>
        <v>8</v>
      </c>
    </row>
    <row r="632" spans="3:3" x14ac:dyDescent="0.35">
      <c r="C632">
        <f t="shared" ca="1" si="12"/>
        <v>74</v>
      </c>
    </row>
    <row r="633" spans="3:3" x14ac:dyDescent="0.35">
      <c r="C633">
        <f t="shared" ca="1" si="12"/>
        <v>74</v>
      </c>
    </row>
    <row r="634" spans="3:3" x14ac:dyDescent="0.35">
      <c r="C634">
        <f t="shared" ca="1" si="12"/>
        <v>50</v>
      </c>
    </row>
    <row r="635" spans="3:3" x14ac:dyDescent="0.35">
      <c r="C635">
        <f t="shared" ca="1" si="12"/>
        <v>22</v>
      </c>
    </row>
    <row r="636" spans="3:3" x14ac:dyDescent="0.35">
      <c r="C636">
        <f t="shared" ca="1" si="12"/>
        <v>63</v>
      </c>
    </row>
    <row r="637" spans="3:3" x14ac:dyDescent="0.35">
      <c r="C637">
        <f t="shared" ca="1" si="12"/>
        <v>19</v>
      </c>
    </row>
    <row r="638" spans="3:3" x14ac:dyDescent="0.35">
      <c r="C638">
        <f t="shared" ca="1" si="12"/>
        <v>60</v>
      </c>
    </row>
    <row r="639" spans="3:3" x14ac:dyDescent="0.35">
      <c r="C639">
        <f t="shared" ca="1" si="12"/>
        <v>100</v>
      </c>
    </row>
    <row r="640" spans="3:3" x14ac:dyDescent="0.35">
      <c r="C640">
        <f t="shared" ca="1" si="12"/>
        <v>46</v>
      </c>
    </row>
    <row r="641" spans="3:3" x14ac:dyDescent="0.35">
      <c r="C641">
        <f t="shared" ca="1" si="12"/>
        <v>21</v>
      </c>
    </row>
    <row r="642" spans="3:3" x14ac:dyDescent="0.35">
      <c r="C642">
        <f t="shared" ca="1" si="12"/>
        <v>73</v>
      </c>
    </row>
    <row r="643" spans="3:3" x14ac:dyDescent="0.35">
      <c r="C643">
        <f t="shared" ca="1" si="12"/>
        <v>85</v>
      </c>
    </row>
    <row r="644" spans="3:3" x14ac:dyDescent="0.35">
      <c r="C644">
        <f t="shared" ref="C644:C707" ca="1" si="13">RANDBETWEEN(1,100)</f>
        <v>89</v>
      </c>
    </row>
    <row r="645" spans="3:3" x14ac:dyDescent="0.35">
      <c r="C645">
        <f t="shared" ca="1" si="13"/>
        <v>22</v>
      </c>
    </row>
    <row r="646" spans="3:3" x14ac:dyDescent="0.35">
      <c r="C646">
        <f t="shared" ca="1" si="13"/>
        <v>90</v>
      </c>
    </row>
    <row r="647" spans="3:3" x14ac:dyDescent="0.35">
      <c r="C647">
        <f t="shared" ca="1" si="13"/>
        <v>24</v>
      </c>
    </row>
    <row r="648" spans="3:3" x14ac:dyDescent="0.35">
      <c r="C648">
        <f t="shared" ca="1" si="13"/>
        <v>35</v>
      </c>
    </row>
    <row r="649" spans="3:3" x14ac:dyDescent="0.35">
      <c r="C649">
        <f t="shared" ca="1" si="13"/>
        <v>100</v>
      </c>
    </row>
    <row r="650" spans="3:3" x14ac:dyDescent="0.35">
      <c r="C650">
        <f t="shared" ca="1" si="13"/>
        <v>70</v>
      </c>
    </row>
    <row r="651" spans="3:3" x14ac:dyDescent="0.35">
      <c r="C651">
        <f t="shared" ca="1" si="13"/>
        <v>38</v>
      </c>
    </row>
    <row r="652" spans="3:3" x14ac:dyDescent="0.35">
      <c r="C652">
        <f t="shared" ca="1" si="13"/>
        <v>97</v>
      </c>
    </row>
    <row r="653" spans="3:3" x14ac:dyDescent="0.35">
      <c r="C653">
        <f t="shared" ca="1" si="13"/>
        <v>97</v>
      </c>
    </row>
    <row r="654" spans="3:3" x14ac:dyDescent="0.35">
      <c r="C654">
        <f t="shared" ca="1" si="13"/>
        <v>2</v>
      </c>
    </row>
    <row r="655" spans="3:3" x14ac:dyDescent="0.35">
      <c r="C655">
        <f t="shared" ca="1" si="13"/>
        <v>74</v>
      </c>
    </row>
    <row r="656" spans="3:3" x14ac:dyDescent="0.35">
      <c r="C656">
        <f t="shared" ca="1" si="13"/>
        <v>4</v>
      </c>
    </row>
    <row r="657" spans="3:3" x14ac:dyDescent="0.35">
      <c r="C657">
        <f t="shared" ca="1" si="13"/>
        <v>72</v>
      </c>
    </row>
    <row r="658" spans="3:3" x14ac:dyDescent="0.35">
      <c r="C658">
        <f t="shared" ca="1" si="13"/>
        <v>33</v>
      </c>
    </row>
    <row r="659" spans="3:3" x14ac:dyDescent="0.35">
      <c r="C659">
        <f t="shared" ca="1" si="13"/>
        <v>28</v>
      </c>
    </row>
    <row r="660" spans="3:3" x14ac:dyDescent="0.35">
      <c r="C660">
        <f t="shared" ca="1" si="13"/>
        <v>79</v>
      </c>
    </row>
    <row r="661" spans="3:3" x14ac:dyDescent="0.35">
      <c r="C661">
        <f t="shared" ca="1" si="13"/>
        <v>6</v>
      </c>
    </row>
    <row r="662" spans="3:3" x14ac:dyDescent="0.35">
      <c r="C662">
        <f t="shared" ca="1" si="13"/>
        <v>50</v>
      </c>
    </row>
    <row r="663" spans="3:3" x14ac:dyDescent="0.35">
      <c r="C663">
        <f t="shared" ca="1" si="13"/>
        <v>56</v>
      </c>
    </row>
    <row r="664" spans="3:3" x14ac:dyDescent="0.35">
      <c r="C664">
        <f t="shared" ca="1" si="13"/>
        <v>33</v>
      </c>
    </row>
    <row r="665" spans="3:3" x14ac:dyDescent="0.35">
      <c r="C665">
        <f t="shared" ca="1" si="13"/>
        <v>39</v>
      </c>
    </row>
    <row r="666" spans="3:3" x14ac:dyDescent="0.35">
      <c r="C666">
        <f t="shared" ca="1" si="13"/>
        <v>74</v>
      </c>
    </row>
    <row r="667" spans="3:3" x14ac:dyDescent="0.35">
      <c r="C667">
        <f t="shared" ca="1" si="13"/>
        <v>35</v>
      </c>
    </row>
    <row r="668" spans="3:3" x14ac:dyDescent="0.35">
      <c r="C668">
        <f t="shared" ca="1" si="13"/>
        <v>43</v>
      </c>
    </row>
    <row r="669" spans="3:3" x14ac:dyDescent="0.35">
      <c r="C669">
        <f t="shared" ca="1" si="13"/>
        <v>4</v>
      </c>
    </row>
    <row r="670" spans="3:3" x14ac:dyDescent="0.35">
      <c r="C670">
        <f t="shared" ca="1" si="13"/>
        <v>36</v>
      </c>
    </row>
    <row r="671" spans="3:3" x14ac:dyDescent="0.35">
      <c r="C671">
        <f t="shared" ca="1" si="13"/>
        <v>61</v>
      </c>
    </row>
    <row r="672" spans="3:3" x14ac:dyDescent="0.35">
      <c r="C672">
        <f t="shared" ca="1" si="13"/>
        <v>6</v>
      </c>
    </row>
    <row r="673" spans="3:3" x14ac:dyDescent="0.35">
      <c r="C673">
        <f t="shared" ca="1" si="13"/>
        <v>22</v>
      </c>
    </row>
    <row r="674" spans="3:3" x14ac:dyDescent="0.35">
      <c r="C674">
        <f t="shared" ca="1" si="13"/>
        <v>75</v>
      </c>
    </row>
    <row r="675" spans="3:3" x14ac:dyDescent="0.35">
      <c r="C675">
        <f t="shared" ca="1" si="13"/>
        <v>77</v>
      </c>
    </row>
    <row r="676" spans="3:3" x14ac:dyDescent="0.35">
      <c r="C676">
        <f t="shared" ca="1" si="13"/>
        <v>30</v>
      </c>
    </row>
    <row r="677" spans="3:3" x14ac:dyDescent="0.35">
      <c r="C677">
        <f t="shared" ca="1" si="13"/>
        <v>30</v>
      </c>
    </row>
    <row r="678" spans="3:3" x14ac:dyDescent="0.35">
      <c r="C678">
        <f t="shared" ca="1" si="13"/>
        <v>49</v>
      </c>
    </row>
    <row r="679" spans="3:3" x14ac:dyDescent="0.35">
      <c r="C679">
        <f t="shared" ca="1" si="13"/>
        <v>52</v>
      </c>
    </row>
    <row r="680" spans="3:3" x14ac:dyDescent="0.35">
      <c r="C680">
        <f t="shared" ca="1" si="13"/>
        <v>8</v>
      </c>
    </row>
    <row r="681" spans="3:3" x14ac:dyDescent="0.35">
      <c r="C681">
        <f t="shared" ca="1" si="13"/>
        <v>70</v>
      </c>
    </row>
    <row r="682" spans="3:3" x14ac:dyDescent="0.35">
      <c r="C682">
        <f t="shared" ca="1" si="13"/>
        <v>37</v>
      </c>
    </row>
    <row r="683" spans="3:3" x14ac:dyDescent="0.35">
      <c r="C683">
        <f t="shared" ca="1" si="13"/>
        <v>97</v>
      </c>
    </row>
    <row r="684" spans="3:3" x14ac:dyDescent="0.35">
      <c r="C684">
        <f t="shared" ca="1" si="13"/>
        <v>34</v>
      </c>
    </row>
    <row r="685" spans="3:3" x14ac:dyDescent="0.35">
      <c r="C685">
        <f t="shared" ca="1" si="13"/>
        <v>9</v>
      </c>
    </row>
    <row r="686" spans="3:3" x14ac:dyDescent="0.35">
      <c r="C686">
        <f t="shared" ca="1" si="13"/>
        <v>10</v>
      </c>
    </row>
    <row r="687" spans="3:3" x14ac:dyDescent="0.35">
      <c r="C687">
        <f t="shared" ca="1" si="13"/>
        <v>60</v>
      </c>
    </row>
    <row r="688" spans="3:3" x14ac:dyDescent="0.35">
      <c r="C688">
        <f t="shared" ca="1" si="13"/>
        <v>22</v>
      </c>
    </row>
    <row r="689" spans="3:3" x14ac:dyDescent="0.35">
      <c r="C689">
        <f t="shared" ca="1" si="13"/>
        <v>93</v>
      </c>
    </row>
    <row r="690" spans="3:3" x14ac:dyDescent="0.35">
      <c r="C690">
        <f t="shared" ca="1" si="13"/>
        <v>4</v>
      </c>
    </row>
    <row r="691" spans="3:3" x14ac:dyDescent="0.35">
      <c r="C691">
        <f t="shared" ca="1" si="13"/>
        <v>18</v>
      </c>
    </row>
    <row r="692" spans="3:3" x14ac:dyDescent="0.35">
      <c r="C692">
        <f t="shared" ca="1" si="13"/>
        <v>8</v>
      </c>
    </row>
    <row r="693" spans="3:3" x14ac:dyDescent="0.35">
      <c r="C693">
        <f t="shared" ca="1" si="13"/>
        <v>88</v>
      </c>
    </row>
    <row r="694" spans="3:3" x14ac:dyDescent="0.35">
      <c r="C694">
        <f t="shared" ca="1" si="13"/>
        <v>22</v>
      </c>
    </row>
    <row r="695" spans="3:3" x14ac:dyDescent="0.35">
      <c r="C695">
        <f t="shared" ca="1" si="13"/>
        <v>92</v>
      </c>
    </row>
    <row r="696" spans="3:3" x14ac:dyDescent="0.35">
      <c r="C696">
        <f t="shared" ca="1" si="13"/>
        <v>39</v>
      </c>
    </row>
    <row r="697" spans="3:3" x14ac:dyDescent="0.35">
      <c r="C697">
        <f t="shared" ca="1" si="13"/>
        <v>44</v>
      </c>
    </row>
    <row r="698" spans="3:3" x14ac:dyDescent="0.35">
      <c r="C698">
        <f t="shared" ca="1" si="13"/>
        <v>37</v>
      </c>
    </row>
    <row r="699" spans="3:3" x14ac:dyDescent="0.35">
      <c r="C699">
        <f t="shared" ca="1" si="13"/>
        <v>77</v>
      </c>
    </row>
    <row r="700" spans="3:3" x14ac:dyDescent="0.35">
      <c r="C700">
        <f t="shared" ca="1" si="13"/>
        <v>10</v>
      </c>
    </row>
    <row r="701" spans="3:3" x14ac:dyDescent="0.35">
      <c r="C701">
        <f t="shared" ca="1" si="13"/>
        <v>83</v>
      </c>
    </row>
    <row r="702" spans="3:3" x14ac:dyDescent="0.35">
      <c r="C702">
        <f t="shared" ca="1" si="13"/>
        <v>45</v>
      </c>
    </row>
    <row r="703" spans="3:3" x14ac:dyDescent="0.35">
      <c r="C703">
        <f t="shared" ca="1" si="13"/>
        <v>8</v>
      </c>
    </row>
    <row r="704" spans="3:3" x14ac:dyDescent="0.35">
      <c r="C704">
        <f t="shared" ca="1" si="13"/>
        <v>55</v>
      </c>
    </row>
    <row r="705" spans="3:3" x14ac:dyDescent="0.35">
      <c r="C705">
        <f t="shared" ca="1" si="13"/>
        <v>94</v>
      </c>
    </row>
    <row r="706" spans="3:3" x14ac:dyDescent="0.35">
      <c r="C706">
        <f t="shared" ca="1" si="13"/>
        <v>83</v>
      </c>
    </row>
    <row r="707" spans="3:3" x14ac:dyDescent="0.35">
      <c r="C707">
        <f t="shared" ca="1" si="13"/>
        <v>63</v>
      </c>
    </row>
    <row r="708" spans="3:3" x14ac:dyDescent="0.35">
      <c r="C708">
        <f t="shared" ref="C708:C771" ca="1" si="14">RANDBETWEEN(1,100)</f>
        <v>39</v>
      </c>
    </row>
    <row r="709" spans="3:3" x14ac:dyDescent="0.35">
      <c r="C709">
        <f t="shared" ca="1" si="14"/>
        <v>64</v>
      </c>
    </row>
    <row r="710" spans="3:3" x14ac:dyDescent="0.35">
      <c r="C710">
        <f t="shared" ca="1" si="14"/>
        <v>50</v>
      </c>
    </row>
    <row r="711" spans="3:3" x14ac:dyDescent="0.35">
      <c r="C711">
        <f t="shared" ca="1" si="14"/>
        <v>29</v>
      </c>
    </row>
    <row r="712" spans="3:3" x14ac:dyDescent="0.35">
      <c r="C712">
        <f t="shared" ca="1" si="14"/>
        <v>45</v>
      </c>
    </row>
    <row r="713" spans="3:3" x14ac:dyDescent="0.35">
      <c r="C713">
        <f t="shared" ca="1" si="14"/>
        <v>21</v>
      </c>
    </row>
    <row r="714" spans="3:3" x14ac:dyDescent="0.35">
      <c r="C714">
        <f t="shared" ca="1" si="14"/>
        <v>32</v>
      </c>
    </row>
    <row r="715" spans="3:3" x14ac:dyDescent="0.35">
      <c r="C715">
        <f t="shared" ca="1" si="14"/>
        <v>19</v>
      </c>
    </row>
    <row r="716" spans="3:3" x14ac:dyDescent="0.35">
      <c r="C716">
        <f t="shared" ca="1" si="14"/>
        <v>96</v>
      </c>
    </row>
    <row r="717" spans="3:3" x14ac:dyDescent="0.35">
      <c r="C717">
        <f t="shared" ca="1" si="14"/>
        <v>24</v>
      </c>
    </row>
    <row r="718" spans="3:3" x14ac:dyDescent="0.35">
      <c r="C718">
        <f t="shared" ca="1" si="14"/>
        <v>8</v>
      </c>
    </row>
    <row r="719" spans="3:3" x14ac:dyDescent="0.35">
      <c r="C719">
        <f t="shared" ca="1" si="14"/>
        <v>3</v>
      </c>
    </row>
    <row r="720" spans="3:3" x14ac:dyDescent="0.35">
      <c r="C720">
        <f t="shared" ca="1" si="14"/>
        <v>71</v>
      </c>
    </row>
    <row r="721" spans="3:3" x14ac:dyDescent="0.35">
      <c r="C721">
        <f t="shared" ca="1" si="14"/>
        <v>77</v>
      </c>
    </row>
    <row r="722" spans="3:3" x14ac:dyDescent="0.35">
      <c r="C722">
        <f t="shared" ca="1" si="14"/>
        <v>86</v>
      </c>
    </row>
    <row r="723" spans="3:3" x14ac:dyDescent="0.35">
      <c r="C723">
        <f t="shared" ca="1" si="14"/>
        <v>74</v>
      </c>
    </row>
    <row r="724" spans="3:3" x14ac:dyDescent="0.35">
      <c r="C724">
        <f t="shared" ca="1" si="14"/>
        <v>35</v>
      </c>
    </row>
    <row r="725" spans="3:3" x14ac:dyDescent="0.35">
      <c r="C725">
        <f t="shared" ca="1" si="14"/>
        <v>3</v>
      </c>
    </row>
    <row r="726" spans="3:3" x14ac:dyDescent="0.35">
      <c r="C726">
        <f t="shared" ca="1" si="14"/>
        <v>24</v>
      </c>
    </row>
    <row r="727" spans="3:3" x14ac:dyDescent="0.35">
      <c r="C727">
        <f t="shared" ca="1" si="14"/>
        <v>26</v>
      </c>
    </row>
    <row r="728" spans="3:3" x14ac:dyDescent="0.35">
      <c r="C728">
        <f t="shared" ca="1" si="14"/>
        <v>3</v>
      </c>
    </row>
    <row r="729" spans="3:3" x14ac:dyDescent="0.35">
      <c r="C729">
        <f t="shared" ca="1" si="14"/>
        <v>64</v>
      </c>
    </row>
    <row r="730" spans="3:3" x14ac:dyDescent="0.35">
      <c r="C730">
        <f t="shared" ca="1" si="14"/>
        <v>92</v>
      </c>
    </row>
    <row r="731" spans="3:3" x14ac:dyDescent="0.35">
      <c r="C731">
        <f t="shared" ca="1" si="14"/>
        <v>75</v>
      </c>
    </row>
    <row r="732" spans="3:3" x14ac:dyDescent="0.35">
      <c r="C732">
        <f t="shared" ca="1" si="14"/>
        <v>15</v>
      </c>
    </row>
    <row r="733" spans="3:3" x14ac:dyDescent="0.35">
      <c r="C733">
        <f t="shared" ca="1" si="14"/>
        <v>79</v>
      </c>
    </row>
    <row r="734" spans="3:3" x14ac:dyDescent="0.35">
      <c r="C734">
        <f t="shared" ca="1" si="14"/>
        <v>65</v>
      </c>
    </row>
    <row r="735" spans="3:3" x14ac:dyDescent="0.35">
      <c r="C735">
        <f t="shared" ca="1" si="14"/>
        <v>49</v>
      </c>
    </row>
    <row r="736" spans="3:3" x14ac:dyDescent="0.35">
      <c r="C736">
        <f t="shared" ca="1" si="14"/>
        <v>47</v>
      </c>
    </row>
    <row r="737" spans="3:3" x14ac:dyDescent="0.35">
      <c r="C737">
        <f t="shared" ca="1" si="14"/>
        <v>87</v>
      </c>
    </row>
    <row r="738" spans="3:3" x14ac:dyDescent="0.35">
      <c r="C738">
        <f t="shared" ca="1" si="14"/>
        <v>17</v>
      </c>
    </row>
    <row r="739" spans="3:3" x14ac:dyDescent="0.35">
      <c r="C739">
        <f t="shared" ca="1" si="14"/>
        <v>4</v>
      </c>
    </row>
    <row r="740" spans="3:3" x14ac:dyDescent="0.35">
      <c r="C740">
        <f t="shared" ca="1" si="14"/>
        <v>58</v>
      </c>
    </row>
    <row r="741" spans="3:3" x14ac:dyDescent="0.35">
      <c r="C741">
        <f t="shared" ca="1" si="14"/>
        <v>6</v>
      </c>
    </row>
    <row r="742" spans="3:3" x14ac:dyDescent="0.35">
      <c r="C742">
        <f t="shared" ca="1" si="14"/>
        <v>88</v>
      </c>
    </row>
    <row r="743" spans="3:3" x14ac:dyDescent="0.35">
      <c r="C743">
        <f t="shared" ca="1" si="14"/>
        <v>94</v>
      </c>
    </row>
    <row r="744" spans="3:3" x14ac:dyDescent="0.35">
      <c r="C744">
        <f t="shared" ca="1" si="14"/>
        <v>91</v>
      </c>
    </row>
    <row r="745" spans="3:3" x14ac:dyDescent="0.35">
      <c r="C745">
        <f t="shared" ca="1" si="14"/>
        <v>35</v>
      </c>
    </row>
    <row r="746" spans="3:3" x14ac:dyDescent="0.35">
      <c r="C746">
        <f t="shared" ca="1" si="14"/>
        <v>25</v>
      </c>
    </row>
    <row r="747" spans="3:3" x14ac:dyDescent="0.35">
      <c r="C747">
        <f t="shared" ca="1" si="14"/>
        <v>30</v>
      </c>
    </row>
    <row r="748" spans="3:3" x14ac:dyDescent="0.35">
      <c r="C748">
        <f t="shared" ca="1" si="14"/>
        <v>98</v>
      </c>
    </row>
    <row r="749" spans="3:3" x14ac:dyDescent="0.35">
      <c r="C749">
        <f t="shared" ca="1" si="14"/>
        <v>89</v>
      </c>
    </row>
    <row r="750" spans="3:3" x14ac:dyDescent="0.35">
      <c r="C750">
        <f t="shared" ca="1" si="14"/>
        <v>25</v>
      </c>
    </row>
    <row r="751" spans="3:3" x14ac:dyDescent="0.35">
      <c r="C751">
        <f t="shared" ca="1" si="14"/>
        <v>95</v>
      </c>
    </row>
    <row r="752" spans="3:3" x14ac:dyDescent="0.35">
      <c r="C752">
        <f t="shared" ca="1" si="14"/>
        <v>62</v>
      </c>
    </row>
    <row r="753" spans="3:3" x14ac:dyDescent="0.35">
      <c r="C753">
        <f t="shared" ca="1" si="14"/>
        <v>57</v>
      </c>
    </row>
    <row r="754" spans="3:3" x14ac:dyDescent="0.35">
      <c r="C754">
        <f t="shared" ca="1" si="14"/>
        <v>78</v>
      </c>
    </row>
    <row r="755" spans="3:3" x14ac:dyDescent="0.35">
      <c r="C755">
        <f t="shared" ca="1" si="14"/>
        <v>66</v>
      </c>
    </row>
    <row r="756" spans="3:3" x14ac:dyDescent="0.35">
      <c r="C756">
        <f t="shared" ca="1" si="14"/>
        <v>36</v>
      </c>
    </row>
    <row r="757" spans="3:3" x14ac:dyDescent="0.35">
      <c r="C757">
        <f t="shared" ca="1" si="14"/>
        <v>61</v>
      </c>
    </row>
    <row r="758" spans="3:3" x14ac:dyDescent="0.35">
      <c r="C758">
        <f t="shared" ca="1" si="14"/>
        <v>86</v>
      </c>
    </row>
    <row r="759" spans="3:3" x14ac:dyDescent="0.35">
      <c r="C759">
        <f t="shared" ca="1" si="14"/>
        <v>50</v>
      </c>
    </row>
    <row r="760" spans="3:3" x14ac:dyDescent="0.35">
      <c r="C760">
        <f t="shared" ca="1" si="14"/>
        <v>43</v>
      </c>
    </row>
    <row r="761" spans="3:3" x14ac:dyDescent="0.35">
      <c r="C761">
        <f t="shared" ca="1" si="14"/>
        <v>34</v>
      </c>
    </row>
    <row r="762" spans="3:3" x14ac:dyDescent="0.35">
      <c r="C762">
        <f t="shared" ca="1" si="14"/>
        <v>94</v>
      </c>
    </row>
    <row r="763" spans="3:3" x14ac:dyDescent="0.35">
      <c r="C763">
        <f t="shared" ca="1" si="14"/>
        <v>79</v>
      </c>
    </row>
    <row r="764" spans="3:3" x14ac:dyDescent="0.35">
      <c r="C764">
        <f t="shared" ca="1" si="14"/>
        <v>16</v>
      </c>
    </row>
    <row r="765" spans="3:3" x14ac:dyDescent="0.35">
      <c r="C765">
        <f t="shared" ca="1" si="14"/>
        <v>91</v>
      </c>
    </row>
    <row r="766" spans="3:3" x14ac:dyDescent="0.35">
      <c r="C766">
        <f t="shared" ca="1" si="14"/>
        <v>47</v>
      </c>
    </row>
    <row r="767" spans="3:3" x14ac:dyDescent="0.35">
      <c r="C767">
        <f t="shared" ca="1" si="14"/>
        <v>47</v>
      </c>
    </row>
    <row r="768" spans="3:3" x14ac:dyDescent="0.35">
      <c r="C768">
        <f t="shared" ca="1" si="14"/>
        <v>57</v>
      </c>
    </row>
    <row r="769" spans="3:3" x14ac:dyDescent="0.35">
      <c r="C769">
        <f t="shared" ca="1" si="14"/>
        <v>13</v>
      </c>
    </row>
    <row r="770" spans="3:3" x14ac:dyDescent="0.35">
      <c r="C770">
        <f t="shared" ca="1" si="14"/>
        <v>51</v>
      </c>
    </row>
    <row r="771" spans="3:3" x14ac:dyDescent="0.35">
      <c r="C771">
        <f t="shared" ca="1" si="14"/>
        <v>76</v>
      </c>
    </row>
    <row r="772" spans="3:3" x14ac:dyDescent="0.35">
      <c r="C772">
        <f t="shared" ref="C772:C835" ca="1" si="15">RANDBETWEEN(1,100)</f>
        <v>78</v>
      </c>
    </row>
    <row r="773" spans="3:3" x14ac:dyDescent="0.35">
      <c r="C773">
        <f t="shared" ca="1" si="15"/>
        <v>5</v>
      </c>
    </row>
    <row r="774" spans="3:3" x14ac:dyDescent="0.35">
      <c r="C774">
        <f t="shared" ca="1" si="15"/>
        <v>93</v>
      </c>
    </row>
    <row r="775" spans="3:3" x14ac:dyDescent="0.35">
      <c r="C775">
        <f t="shared" ca="1" si="15"/>
        <v>36</v>
      </c>
    </row>
    <row r="776" spans="3:3" x14ac:dyDescent="0.35">
      <c r="C776">
        <f t="shared" ca="1" si="15"/>
        <v>61</v>
      </c>
    </row>
    <row r="777" spans="3:3" x14ac:dyDescent="0.35">
      <c r="C777">
        <f t="shared" ca="1" si="15"/>
        <v>10</v>
      </c>
    </row>
    <row r="778" spans="3:3" x14ac:dyDescent="0.35">
      <c r="C778">
        <f t="shared" ca="1" si="15"/>
        <v>89</v>
      </c>
    </row>
    <row r="779" spans="3:3" x14ac:dyDescent="0.35">
      <c r="C779">
        <f t="shared" ca="1" si="15"/>
        <v>18</v>
      </c>
    </row>
    <row r="780" spans="3:3" x14ac:dyDescent="0.35">
      <c r="C780">
        <f t="shared" ca="1" si="15"/>
        <v>50</v>
      </c>
    </row>
    <row r="781" spans="3:3" x14ac:dyDescent="0.35">
      <c r="C781">
        <f t="shared" ca="1" si="15"/>
        <v>65</v>
      </c>
    </row>
    <row r="782" spans="3:3" x14ac:dyDescent="0.35">
      <c r="C782">
        <f t="shared" ca="1" si="15"/>
        <v>92</v>
      </c>
    </row>
    <row r="783" spans="3:3" x14ac:dyDescent="0.35">
      <c r="C783">
        <f t="shared" ca="1" si="15"/>
        <v>5</v>
      </c>
    </row>
    <row r="784" spans="3:3" x14ac:dyDescent="0.35">
      <c r="C784">
        <f t="shared" ca="1" si="15"/>
        <v>15</v>
      </c>
    </row>
    <row r="785" spans="3:3" x14ac:dyDescent="0.35">
      <c r="C785">
        <f t="shared" ca="1" si="15"/>
        <v>62</v>
      </c>
    </row>
    <row r="786" spans="3:3" x14ac:dyDescent="0.35">
      <c r="C786">
        <f t="shared" ca="1" si="15"/>
        <v>9</v>
      </c>
    </row>
    <row r="787" spans="3:3" x14ac:dyDescent="0.35">
      <c r="C787">
        <f t="shared" ca="1" si="15"/>
        <v>45</v>
      </c>
    </row>
    <row r="788" spans="3:3" x14ac:dyDescent="0.35">
      <c r="C788">
        <f t="shared" ca="1" si="15"/>
        <v>17</v>
      </c>
    </row>
    <row r="789" spans="3:3" x14ac:dyDescent="0.35">
      <c r="C789">
        <f t="shared" ca="1" si="15"/>
        <v>57</v>
      </c>
    </row>
    <row r="790" spans="3:3" x14ac:dyDescent="0.35">
      <c r="C790">
        <f t="shared" ca="1" si="15"/>
        <v>27</v>
      </c>
    </row>
    <row r="791" spans="3:3" x14ac:dyDescent="0.35">
      <c r="C791">
        <f t="shared" ca="1" si="15"/>
        <v>6</v>
      </c>
    </row>
    <row r="792" spans="3:3" x14ac:dyDescent="0.35">
      <c r="C792">
        <f t="shared" ca="1" si="15"/>
        <v>30</v>
      </c>
    </row>
    <row r="793" spans="3:3" x14ac:dyDescent="0.35">
      <c r="C793">
        <f t="shared" ca="1" si="15"/>
        <v>96</v>
      </c>
    </row>
    <row r="794" spans="3:3" x14ac:dyDescent="0.35">
      <c r="C794">
        <f t="shared" ca="1" si="15"/>
        <v>63</v>
      </c>
    </row>
    <row r="795" spans="3:3" x14ac:dyDescent="0.35">
      <c r="C795">
        <f t="shared" ca="1" si="15"/>
        <v>73</v>
      </c>
    </row>
    <row r="796" spans="3:3" x14ac:dyDescent="0.35">
      <c r="C796">
        <f t="shared" ca="1" si="15"/>
        <v>18</v>
      </c>
    </row>
    <row r="797" spans="3:3" x14ac:dyDescent="0.35">
      <c r="C797">
        <f t="shared" ca="1" si="15"/>
        <v>28</v>
      </c>
    </row>
    <row r="798" spans="3:3" x14ac:dyDescent="0.35">
      <c r="C798">
        <f t="shared" ca="1" si="15"/>
        <v>51</v>
      </c>
    </row>
    <row r="799" spans="3:3" x14ac:dyDescent="0.35">
      <c r="C799">
        <f t="shared" ca="1" si="15"/>
        <v>47</v>
      </c>
    </row>
    <row r="800" spans="3:3" x14ac:dyDescent="0.35">
      <c r="C800">
        <f t="shared" ca="1" si="15"/>
        <v>63</v>
      </c>
    </row>
    <row r="801" spans="3:3" x14ac:dyDescent="0.35">
      <c r="C801">
        <f t="shared" ca="1" si="15"/>
        <v>13</v>
      </c>
    </row>
    <row r="802" spans="3:3" x14ac:dyDescent="0.35">
      <c r="C802">
        <f t="shared" ca="1" si="15"/>
        <v>29</v>
      </c>
    </row>
    <row r="803" spans="3:3" x14ac:dyDescent="0.35">
      <c r="C803">
        <f t="shared" ca="1" si="15"/>
        <v>22</v>
      </c>
    </row>
    <row r="804" spans="3:3" x14ac:dyDescent="0.35">
      <c r="C804">
        <f t="shared" ca="1" si="15"/>
        <v>99</v>
      </c>
    </row>
    <row r="805" spans="3:3" x14ac:dyDescent="0.35">
      <c r="C805">
        <f t="shared" ca="1" si="15"/>
        <v>15</v>
      </c>
    </row>
    <row r="806" spans="3:3" x14ac:dyDescent="0.35">
      <c r="C806">
        <f t="shared" ca="1" si="15"/>
        <v>48</v>
      </c>
    </row>
    <row r="807" spans="3:3" x14ac:dyDescent="0.35">
      <c r="C807">
        <f t="shared" ca="1" si="15"/>
        <v>93</v>
      </c>
    </row>
    <row r="808" spans="3:3" x14ac:dyDescent="0.35">
      <c r="C808">
        <f t="shared" ca="1" si="15"/>
        <v>39</v>
      </c>
    </row>
    <row r="809" spans="3:3" x14ac:dyDescent="0.35">
      <c r="C809">
        <f t="shared" ca="1" si="15"/>
        <v>60</v>
      </c>
    </row>
    <row r="810" spans="3:3" x14ac:dyDescent="0.35">
      <c r="C810">
        <f t="shared" ca="1" si="15"/>
        <v>94</v>
      </c>
    </row>
    <row r="811" spans="3:3" x14ac:dyDescent="0.35">
      <c r="C811">
        <f t="shared" ca="1" si="15"/>
        <v>35</v>
      </c>
    </row>
    <row r="812" spans="3:3" x14ac:dyDescent="0.35">
      <c r="C812">
        <f t="shared" ca="1" si="15"/>
        <v>38</v>
      </c>
    </row>
    <row r="813" spans="3:3" x14ac:dyDescent="0.35">
      <c r="C813">
        <f t="shared" ca="1" si="15"/>
        <v>39</v>
      </c>
    </row>
    <row r="814" spans="3:3" x14ac:dyDescent="0.35">
      <c r="C814">
        <f t="shared" ca="1" si="15"/>
        <v>89</v>
      </c>
    </row>
    <row r="815" spans="3:3" x14ac:dyDescent="0.35">
      <c r="C815">
        <f t="shared" ca="1" si="15"/>
        <v>1</v>
      </c>
    </row>
    <row r="816" spans="3:3" x14ac:dyDescent="0.35">
      <c r="C816">
        <f t="shared" ca="1" si="15"/>
        <v>92</v>
      </c>
    </row>
    <row r="817" spans="3:3" x14ac:dyDescent="0.35">
      <c r="C817">
        <f t="shared" ca="1" si="15"/>
        <v>86</v>
      </c>
    </row>
    <row r="818" spans="3:3" x14ac:dyDescent="0.35">
      <c r="C818">
        <f t="shared" ca="1" si="15"/>
        <v>47</v>
      </c>
    </row>
    <row r="819" spans="3:3" x14ac:dyDescent="0.35">
      <c r="C819">
        <f t="shared" ca="1" si="15"/>
        <v>83</v>
      </c>
    </row>
    <row r="820" spans="3:3" x14ac:dyDescent="0.35">
      <c r="C820">
        <f t="shared" ca="1" si="15"/>
        <v>46</v>
      </c>
    </row>
    <row r="821" spans="3:3" x14ac:dyDescent="0.35">
      <c r="C821">
        <f t="shared" ca="1" si="15"/>
        <v>10</v>
      </c>
    </row>
    <row r="822" spans="3:3" x14ac:dyDescent="0.35">
      <c r="C822">
        <f t="shared" ca="1" si="15"/>
        <v>57</v>
      </c>
    </row>
    <row r="823" spans="3:3" x14ac:dyDescent="0.35">
      <c r="C823">
        <f t="shared" ca="1" si="15"/>
        <v>75</v>
      </c>
    </row>
    <row r="824" spans="3:3" x14ac:dyDescent="0.35">
      <c r="C824">
        <f t="shared" ca="1" si="15"/>
        <v>75</v>
      </c>
    </row>
    <row r="825" spans="3:3" x14ac:dyDescent="0.35">
      <c r="C825">
        <f t="shared" ca="1" si="15"/>
        <v>71</v>
      </c>
    </row>
    <row r="826" spans="3:3" x14ac:dyDescent="0.35">
      <c r="C826">
        <f t="shared" ca="1" si="15"/>
        <v>44</v>
      </c>
    </row>
    <row r="827" spans="3:3" x14ac:dyDescent="0.35">
      <c r="C827">
        <f t="shared" ca="1" si="15"/>
        <v>95</v>
      </c>
    </row>
    <row r="828" spans="3:3" x14ac:dyDescent="0.35">
      <c r="C828">
        <f t="shared" ca="1" si="15"/>
        <v>68</v>
      </c>
    </row>
    <row r="829" spans="3:3" x14ac:dyDescent="0.35">
      <c r="C829">
        <f t="shared" ca="1" si="15"/>
        <v>75</v>
      </c>
    </row>
    <row r="830" spans="3:3" x14ac:dyDescent="0.35">
      <c r="C830">
        <f t="shared" ca="1" si="15"/>
        <v>69</v>
      </c>
    </row>
    <row r="831" spans="3:3" x14ac:dyDescent="0.35">
      <c r="C831">
        <f t="shared" ca="1" si="15"/>
        <v>77</v>
      </c>
    </row>
    <row r="832" spans="3:3" x14ac:dyDescent="0.35">
      <c r="C832">
        <f t="shared" ca="1" si="15"/>
        <v>88</v>
      </c>
    </row>
    <row r="833" spans="3:3" x14ac:dyDescent="0.35">
      <c r="C833">
        <f t="shared" ca="1" si="15"/>
        <v>2</v>
      </c>
    </row>
    <row r="834" spans="3:3" x14ac:dyDescent="0.35">
      <c r="C834">
        <f t="shared" ca="1" si="15"/>
        <v>31</v>
      </c>
    </row>
    <row r="835" spans="3:3" x14ac:dyDescent="0.35">
      <c r="C835">
        <f t="shared" ca="1" si="15"/>
        <v>71</v>
      </c>
    </row>
    <row r="836" spans="3:3" x14ac:dyDescent="0.35">
      <c r="C836">
        <f t="shared" ref="C836:C899" ca="1" si="16">RANDBETWEEN(1,100)</f>
        <v>37</v>
      </c>
    </row>
    <row r="837" spans="3:3" x14ac:dyDescent="0.35">
      <c r="C837">
        <f t="shared" ca="1" si="16"/>
        <v>34</v>
      </c>
    </row>
    <row r="838" spans="3:3" x14ac:dyDescent="0.35">
      <c r="C838">
        <f t="shared" ca="1" si="16"/>
        <v>66</v>
      </c>
    </row>
    <row r="839" spans="3:3" x14ac:dyDescent="0.35">
      <c r="C839">
        <f t="shared" ca="1" si="16"/>
        <v>46</v>
      </c>
    </row>
    <row r="840" spans="3:3" x14ac:dyDescent="0.35">
      <c r="C840">
        <f t="shared" ca="1" si="16"/>
        <v>66</v>
      </c>
    </row>
    <row r="841" spans="3:3" x14ac:dyDescent="0.35">
      <c r="C841">
        <f t="shared" ca="1" si="16"/>
        <v>47</v>
      </c>
    </row>
    <row r="842" spans="3:3" x14ac:dyDescent="0.35">
      <c r="C842">
        <f t="shared" ca="1" si="16"/>
        <v>51</v>
      </c>
    </row>
    <row r="843" spans="3:3" x14ac:dyDescent="0.35">
      <c r="C843">
        <f t="shared" ca="1" si="16"/>
        <v>85</v>
      </c>
    </row>
    <row r="844" spans="3:3" x14ac:dyDescent="0.35">
      <c r="C844">
        <f t="shared" ca="1" si="16"/>
        <v>30</v>
      </c>
    </row>
    <row r="845" spans="3:3" x14ac:dyDescent="0.35">
      <c r="C845">
        <f t="shared" ca="1" si="16"/>
        <v>93</v>
      </c>
    </row>
    <row r="846" spans="3:3" x14ac:dyDescent="0.35">
      <c r="C846">
        <f t="shared" ca="1" si="16"/>
        <v>60</v>
      </c>
    </row>
    <row r="847" spans="3:3" x14ac:dyDescent="0.35">
      <c r="C847">
        <f t="shared" ca="1" si="16"/>
        <v>80</v>
      </c>
    </row>
    <row r="848" spans="3:3" x14ac:dyDescent="0.35">
      <c r="C848">
        <f t="shared" ca="1" si="16"/>
        <v>89</v>
      </c>
    </row>
    <row r="849" spans="3:3" x14ac:dyDescent="0.35">
      <c r="C849">
        <f t="shared" ca="1" si="16"/>
        <v>96</v>
      </c>
    </row>
    <row r="850" spans="3:3" x14ac:dyDescent="0.35">
      <c r="C850">
        <f t="shared" ca="1" si="16"/>
        <v>85</v>
      </c>
    </row>
    <row r="851" spans="3:3" x14ac:dyDescent="0.35">
      <c r="C851">
        <f t="shared" ca="1" si="16"/>
        <v>14</v>
      </c>
    </row>
    <row r="852" spans="3:3" x14ac:dyDescent="0.35">
      <c r="C852">
        <f t="shared" ca="1" si="16"/>
        <v>49</v>
      </c>
    </row>
    <row r="853" spans="3:3" x14ac:dyDescent="0.35">
      <c r="C853">
        <f t="shared" ca="1" si="16"/>
        <v>67</v>
      </c>
    </row>
    <row r="854" spans="3:3" x14ac:dyDescent="0.35">
      <c r="C854">
        <f t="shared" ca="1" si="16"/>
        <v>97</v>
      </c>
    </row>
    <row r="855" spans="3:3" x14ac:dyDescent="0.35">
      <c r="C855">
        <f t="shared" ca="1" si="16"/>
        <v>79</v>
      </c>
    </row>
    <row r="856" spans="3:3" x14ac:dyDescent="0.35">
      <c r="C856">
        <f t="shared" ca="1" si="16"/>
        <v>64</v>
      </c>
    </row>
    <row r="857" spans="3:3" x14ac:dyDescent="0.35">
      <c r="C857">
        <f t="shared" ca="1" si="16"/>
        <v>82</v>
      </c>
    </row>
    <row r="858" spans="3:3" x14ac:dyDescent="0.35">
      <c r="C858">
        <f t="shared" ca="1" si="16"/>
        <v>54</v>
      </c>
    </row>
    <row r="859" spans="3:3" x14ac:dyDescent="0.35">
      <c r="C859">
        <f t="shared" ca="1" si="16"/>
        <v>56</v>
      </c>
    </row>
    <row r="860" spans="3:3" x14ac:dyDescent="0.35">
      <c r="C860">
        <f t="shared" ca="1" si="16"/>
        <v>22</v>
      </c>
    </row>
    <row r="861" spans="3:3" x14ac:dyDescent="0.35">
      <c r="C861">
        <f t="shared" ca="1" si="16"/>
        <v>70</v>
      </c>
    </row>
    <row r="862" spans="3:3" x14ac:dyDescent="0.35">
      <c r="C862">
        <f t="shared" ca="1" si="16"/>
        <v>45</v>
      </c>
    </row>
    <row r="863" spans="3:3" x14ac:dyDescent="0.35">
      <c r="C863">
        <f t="shared" ca="1" si="16"/>
        <v>73</v>
      </c>
    </row>
    <row r="864" spans="3:3" x14ac:dyDescent="0.35">
      <c r="C864">
        <f t="shared" ca="1" si="16"/>
        <v>8</v>
      </c>
    </row>
    <row r="865" spans="3:3" x14ac:dyDescent="0.35">
      <c r="C865">
        <f t="shared" ca="1" si="16"/>
        <v>25</v>
      </c>
    </row>
    <row r="866" spans="3:3" x14ac:dyDescent="0.35">
      <c r="C866">
        <f t="shared" ca="1" si="16"/>
        <v>72</v>
      </c>
    </row>
    <row r="867" spans="3:3" x14ac:dyDescent="0.35">
      <c r="C867">
        <f t="shared" ca="1" si="16"/>
        <v>1</v>
      </c>
    </row>
    <row r="868" spans="3:3" x14ac:dyDescent="0.35">
      <c r="C868">
        <f t="shared" ca="1" si="16"/>
        <v>27</v>
      </c>
    </row>
    <row r="869" spans="3:3" x14ac:dyDescent="0.35">
      <c r="C869">
        <f t="shared" ca="1" si="16"/>
        <v>68</v>
      </c>
    </row>
    <row r="870" spans="3:3" x14ac:dyDescent="0.35">
      <c r="C870">
        <f t="shared" ca="1" si="16"/>
        <v>11</v>
      </c>
    </row>
    <row r="871" spans="3:3" x14ac:dyDescent="0.35">
      <c r="C871">
        <f t="shared" ca="1" si="16"/>
        <v>28</v>
      </c>
    </row>
    <row r="872" spans="3:3" x14ac:dyDescent="0.35">
      <c r="C872">
        <f t="shared" ca="1" si="16"/>
        <v>58</v>
      </c>
    </row>
    <row r="873" spans="3:3" x14ac:dyDescent="0.35">
      <c r="C873">
        <f t="shared" ca="1" si="16"/>
        <v>6</v>
      </c>
    </row>
    <row r="874" spans="3:3" x14ac:dyDescent="0.35">
      <c r="C874">
        <f t="shared" ca="1" si="16"/>
        <v>18</v>
      </c>
    </row>
    <row r="875" spans="3:3" x14ac:dyDescent="0.35">
      <c r="C875">
        <f t="shared" ca="1" si="16"/>
        <v>97</v>
      </c>
    </row>
    <row r="876" spans="3:3" x14ac:dyDescent="0.35">
      <c r="C876">
        <f t="shared" ca="1" si="16"/>
        <v>88</v>
      </c>
    </row>
    <row r="877" spans="3:3" x14ac:dyDescent="0.35">
      <c r="C877">
        <f t="shared" ca="1" si="16"/>
        <v>70</v>
      </c>
    </row>
    <row r="878" spans="3:3" x14ac:dyDescent="0.35">
      <c r="C878">
        <f t="shared" ca="1" si="16"/>
        <v>42</v>
      </c>
    </row>
    <row r="879" spans="3:3" x14ac:dyDescent="0.35">
      <c r="C879">
        <f t="shared" ca="1" si="16"/>
        <v>97</v>
      </c>
    </row>
    <row r="880" spans="3:3" x14ac:dyDescent="0.35">
      <c r="C880">
        <f t="shared" ca="1" si="16"/>
        <v>2</v>
      </c>
    </row>
    <row r="881" spans="3:3" x14ac:dyDescent="0.35">
      <c r="C881">
        <f t="shared" ca="1" si="16"/>
        <v>12</v>
      </c>
    </row>
    <row r="882" spans="3:3" x14ac:dyDescent="0.35">
      <c r="C882">
        <f t="shared" ca="1" si="16"/>
        <v>100</v>
      </c>
    </row>
    <row r="883" spans="3:3" x14ac:dyDescent="0.35">
      <c r="C883">
        <f t="shared" ca="1" si="16"/>
        <v>69</v>
      </c>
    </row>
    <row r="884" spans="3:3" x14ac:dyDescent="0.35">
      <c r="C884">
        <f t="shared" ca="1" si="16"/>
        <v>91</v>
      </c>
    </row>
    <row r="885" spans="3:3" x14ac:dyDescent="0.35">
      <c r="C885">
        <f t="shared" ca="1" si="16"/>
        <v>87</v>
      </c>
    </row>
    <row r="886" spans="3:3" x14ac:dyDescent="0.35">
      <c r="C886">
        <f t="shared" ca="1" si="16"/>
        <v>59</v>
      </c>
    </row>
    <row r="887" spans="3:3" x14ac:dyDescent="0.35">
      <c r="C887">
        <f t="shared" ca="1" si="16"/>
        <v>35</v>
      </c>
    </row>
    <row r="888" spans="3:3" x14ac:dyDescent="0.35">
      <c r="C888">
        <f t="shared" ca="1" si="16"/>
        <v>62</v>
      </c>
    </row>
    <row r="889" spans="3:3" x14ac:dyDescent="0.35">
      <c r="C889">
        <f t="shared" ca="1" si="16"/>
        <v>71</v>
      </c>
    </row>
    <row r="890" spans="3:3" x14ac:dyDescent="0.35">
      <c r="C890">
        <f t="shared" ca="1" si="16"/>
        <v>17</v>
      </c>
    </row>
    <row r="891" spans="3:3" x14ac:dyDescent="0.35">
      <c r="C891">
        <f t="shared" ca="1" si="16"/>
        <v>82</v>
      </c>
    </row>
    <row r="892" spans="3:3" x14ac:dyDescent="0.35">
      <c r="C892">
        <f t="shared" ca="1" si="16"/>
        <v>3</v>
      </c>
    </row>
    <row r="893" spans="3:3" x14ac:dyDescent="0.35">
      <c r="C893">
        <f t="shared" ca="1" si="16"/>
        <v>96</v>
      </c>
    </row>
    <row r="894" spans="3:3" x14ac:dyDescent="0.35">
      <c r="C894">
        <f t="shared" ca="1" si="16"/>
        <v>80</v>
      </c>
    </row>
    <row r="895" spans="3:3" x14ac:dyDescent="0.35">
      <c r="C895">
        <f t="shared" ca="1" si="16"/>
        <v>57</v>
      </c>
    </row>
    <row r="896" spans="3:3" x14ac:dyDescent="0.35">
      <c r="C896">
        <f t="shared" ca="1" si="16"/>
        <v>29</v>
      </c>
    </row>
    <row r="897" spans="3:3" x14ac:dyDescent="0.35">
      <c r="C897">
        <f t="shared" ca="1" si="16"/>
        <v>8</v>
      </c>
    </row>
    <row r="898" spans="3:3" x14ac:dyDescent="0.35">
      <c r="C898">
        <f t="shared" ca="1" si="16"/>
        <v>64</v>
      </c>
    </row>
    <row r="899" spans="3:3" x14ac:dyDescent="0.35">
      <c r="C899">
        <f t="shared" ca="1" si="16"/>
        <v>17</v>
      </c>
    </row>
    <row r="900" spans="3:3" x14ac:dyDescent="0.35">
      <c r="C900">
        <f t="shared" ref="C900:C963" ca="1" si="17">RANDBETWEEN(1,100)</f>
        <v>29</v>
      </c>
    </row>
    <row r="901" spans="3:3" x14ac:dyDescent="0.35">
      <c r="C901">
        <f t="shared" ca="1" si="17"/>
        <v>73</v>
      </c>
    </row>
    <row r="902" spans="3:3" x14ac:dyDescent="0.35">
      <c r="C902">
        <f t="shared" ca="1" si="17"/>
        <v>52</v>
      </c>
    </row>
    <row r="903" spans="3:3" x14ac:dyDescent="0.35">
      <c r="C903">
        <f t="shared" ca="1" si="17"/>
        <v>91</v>
      </c>
    </row>
    <row r="904" spans="3:3" x14ac:dyDescent="0.35">
      <c r="C904">
        <f t="shared" ca="1" si="17"/>
        <v>80</v>
      </c>
    </row>
    <row r="905" spans="3:3" x14ac:dyDescent="0.35">
      <c r="C905">
        <f t="shared" ca="1" si="17"/>
        <v>52</v>
      </c>
    </row>
    <row r="906" spans="3:3" x14ac:dyDescent="0.35">
      <c r="C906">
        <f t="shared" ca="1" si="17"/>
        <v>71</v>
      </c>
    </row>
    <row r="907" spans="3:3" x14ac:dyDescent="0.35">
      <c r="C907">
        <f t="shared" ca="1" si="17"/>
        <v>7</v>
      </c>
    </row>
    <row r="908" spans="3:3" x14ac:dyDescent="0.35">
      <c r="C908">
        <f t="shared" ca="1" si="17"/>
        <v>71</v>
      </c>
    </row>
    <row r="909" spans="3:3" x14ac:dyDescent="0.35">
      <c r="C909">
        <f t="shared" ca="1" si="17"/>
        <v>36</v>
      </c>
    </row>
    <row r="910" spans="3:3" x14ac:dyDescent="0.35">
      <c r="C910">
        <f t="shared" ca="1" si="17"/>
        <v>41</v>
      </c>
    </row>
    <row r="911" spans="3:3" x14ac:dyDescent="0.35">
      <c r="C911">
        <f t="shared" ca="1" si="17"/>
        <v>86</v>
      </c>
    </row>
    <row r="912" spans="3:3" x14ac:dyDescent="0.35">
      <c r="C912">
        <f t="shared" ca="1" si="17"/>
        <v>95</v>
      </c>
    </row>
    <row r="913" spans="3:3" x14ac:dyDescent="0.35">
      <c r="C913">
        <f t="shared" ca="1" si="17"/>
        <v>50</v>
      </c>
    </row>
    <row r="914" spans="3:3" x14ac:dyDescent="0.35">
      <c r="C914">
        <f t="shared" ca="1" si="17"/>
        <v>3</v>
      </c>
    </row>
    <row r="915" spans="3:3" x14ac:dyDescent="0.35">
      <c r="C915">
        <f t="shared" ca="1" si="17"/>
        <v>6</v>
      </c>
    </row>
    <row r="916" spans="3:3" x14ac:dyDescent="0.35">
      <c r="C916">
        <f t="shared" ca="1" si="17"/>
        <v>7</v>
      </c>
    </row>
    <row r="917" spans="3:3" x14ac:dyDescent="0.35">
      <c r="C917">
        <f t="shared" ca="1" si="17"/>
        <v>75</v>
      </c>
    </row>
    <row r="918" spans="3:3" x14ac:dyDescent="0.35">
      <c r="C918">
        <f t="shared" ca="1" si="17"/>
        <v>68</v>
      </c>
    </row>
    <row r="919" spans="3:3" x14ac:dyDescent="0.35">
      <c r="C919">
        <f t="shared" ca="1" si="17"/>
        <v>69</v>
      </c>
    </row>
    <row r="920" spans="3:3" x14ac:dyDescent="0.35">
      <c r="C920">
        <f t="shared" ca="1" si="17"/>
        <v>10</v>
      </c>
    </row>
    <row r="921" spans="3:3" x14ac:dyDescent="0.35">
      <c r="C921">
        <f t="shared" ca="1" si="17"/>
        <v>84</v>
      </c>
    </row>
    <row r="922" spans="3:3" x14ac:dyDescent="0.35">
      <c r="C922">
        <f t="shared" ca="1" si="17"/>
        <v>2</v>
      </c>
    </row>
    <row r="923" spans="3:3" x14ac:dyDescent="0.35">
      <c r="C923">
        <f t="shared" ca="1" si="17"/>
        <v>31</v>
      </c>
    </row>
    <row r="924" spans="3:3" x14ac:dyDescent="0.35">
      <c r="C924">
        <f t="shared" ca="1" si="17"/>
        <v>10</v>
      </c>
    </row>
    <row r="925" spans="3:3" x14ac:dyDescent="0.35">
      <c r="C925">
        <f t="shared" ca="1" si="17"/>
        <v>48</v>
      </c>
    </row>
    <row r="926" spans="3:3" x14ac:dyDescent="0.35">
      <c r="C926">
        <f t="shared" ca="1" si="17"/>
        <v>61</v>
      </c>
    </row>
    <row r="927" spans="3:3" x14ac:dyDescent="0.35">
      <c r="C927">
        <f t="shared" ca="1" si="17"/>
        <v>68</v>
      </c>
    </row>
    <row r="928" spans="3:3" x14ac:dyDescent="0.35">
      <c r="C928">
        <f t="shared" ca="1" si="17"/>
        <v>34</v>
      </c>
    </row>
    <row r="929" spans="3:3" x14ac:dyDescent="0.35">
      <c r="C929">
        <f t="shared" ca="1" si="17"/>
        <v>51</v>
      </c>
    </row>
    <row r="930" spans="3:3" x14ac:dyDescent="0.35">
      <c r="C930">
        <f t="shared" ca="1" si="17"/>
        <v>87</v>
      </c>
    </row>
    <row r="931" spans="3:3" x14ac:dyDescent="0.35">
      <c r="C931">
        <f t="shared" ca="1" si="17"/>
        <v>57</v>
      </c>
    </row>
    <row r="932" spans="3:3" x14ac:dyDescent="0.35">
      <c r="C932">
        <f t="shared" ca="1" si="17"/>
        <v>7</v>
      </c>
    </row>
    <row r="933" spans="3:3" x14ac:dyDescent="0.35">
      <c r="C933">
        <f t="shared" ca="1" si="17"/>
        <v>21</v>
      </c>
    </row>
    <row r="934" spans="3:3" x14ac:dyDescent="0.35">
      <c r="C934">
        <f t="shared" ca="1" si="17"/>
        <v>55</v>
      </c>
    </row>
    <row r="935" spans="3:3" x14ac:dyDescent="0.35">
      <c r="C935">
        <f t="shared" ca="1" si="17"/>
        <v>55</v>
      </c>
    </row>
    <row r="936" spans="3:3" x14ac:dyDescent="0.35">
      <c r="C936">
        <f t="shared" ca="1" si="17"/>
        <v>24</v>
      </c>
    </row>
    <row r="937" spans="3:3" x14ac:dyDescent="0.35">
      <c r="C937">
        <f t="shared" ca="1" si="17"/>
        <v>99</v>
      </c>
    </row>
    <row r="938" spans="3:3" x14ac:dyDescent="0.35">
      <c r="C938">
        <f t="shared" ca="1" si="17"/>
        <v>57</v>
      </c>
    </row>
    <row r="939" spans="3:3" x14ac:dyDescent="0.35">
      <c r="C939">
        <f t="shared" ca="1" si="17"/>
        <v>71</v>
      </c>
    </row>
    <row r="940" spans="3:3" x14ac:dyDescent="0.35">
      <c r="C940">
        <f t="shared" ca="1" si="17"/>
        <v>14</v>
      </c>
    </row>
    <row r="941" spans="3:3" x14ac:dyDescent="0.35">
      <c r="C941">
        <f t="shared" ca="1" si="17"/>
        <v>75</v>
      </c>
    </row>
    <row r="942" spans="3:3" x14ac:dyDescent="0.35">
      <c r="C942">
        <f t="shared" ca="1" si="17"/>
        <v>83</v>
      </c>
    </row>
    <row r="943" spans="3:3" x14ac:dyDescent="0.35">
      <c r="C943">
        <f t="shared" ca="1" si="17"/>
        <v>36</v>
      </c>
    </row>
    <row r="944" spans="3:3" x14ac:dyDescent="0.35">
      <c r="C944">
        <f t="shared" ca="1" si="17"/>
        <v>30</v>
      </c>
    </row>
    <row r="945" spans="3:3" x14ac:dyDescent="0.35">
      <c r="C945">
        <f t="shared" ca="1" si="17"/>
        <v>77</v>
      </c>
    </row>
    <row r="946" spans="3:3" x14ac:dyDescent="0.35">
      <c r="C946">
        <f t="shared" ca="1" si="17"/>
        <v>100</v>
      </c>
    </row>
    <row r="947" spans="3:3" x14ac:dyDescent="0.35">
      <c r="C947">
        <f t="shared" ca="1" si="17"/>
        <v>65</v>
      </c>
    </row>
    <row r="948" spans="3:3" x14ac:dyDescent="0.35">
      <c r="C948">
        <f t="shared" ca="1" si="17"/>
        <v>17</v>
      </c>
    </row>
    <row r="949" spans="3:3" x14ac:dyDescent="0.35">
      <c r="C949">
        <f t="shared" ca="1" si="17"/>
        <v>71</v>
      </c>
    </row>
    <row r="950" spans="3:3" x14ac:dyDescent="0.35">
      <c r="C950">
        <f t="shared" ca="1" si="17"/>
        <v>23</v>
      </c>
    </row>
    <row r="951" spans="3:3" x14ac:dyDescent="0.35">
      <c r="C951">
        <f t="shared" ca="1" si="17"/>
        <v>67</v>
      </c>
    </row>
    <row r="952" spans="3:3" x14ac:dyDescent="0.35">
      <c r="C952">
        <f t="shared" ca="1" si="17"/>
        <v>11</v>
      </c>
    </row>
    <row r="953" spans="3:3" x14ac:dyDescent="0.35">
      <c r="C953">
        <f t="shared" ca="1" si="17"/>
        <v>90</v>
      </c>
    </row>
    <row r="954" spans="3:3" x14ac:dyDescent="0.35">
      <c r="C954">
        <f t="shared" ca="1" si="17"/>
        <v>57</v>
      </c>
    </row>
    <row r="955" spans="3:3" x14ac:dyDescent="0.35">
      <c r="C955">
        <f t="shared" ca="1" si="17"/>
        <v>19</v>
      </c>
    </row>
    <row r="956" spans="3:3" x14ac:dyDescent="0.35">
      <c r="C956">
        <f t="shared" ca="1" si="17"/>
        <v>17</v>
      </c>
    </row>
    <row r="957" spans="3:3" x14ac:dyDescent="0.35">
      <c r="C957">
        <f t="shared" ca="1" si="17"/>
        <v>71</v>
      </c>
    </row>
    <row r="958" spans="3:3" x14ac:dyDescent="0.35">
      <c r="C958">
        <f t="shared" ca="1" si="17"/>
        <v>86</v>
      </c>
    </row>
    <row r="959" spans="3:3" x14ac:dyDescent="0.35">
      <c r="C959">
        <f t="shared" ca="1" si="17"/>
        <v>33</v>
      </c>
    </row>
    <row r="960" spans="3:3" x14ac:dyDescent="0.35">
      <c r="C960">
        <f t="shared" ca="1" si="17"/>
        <v>34</v>
      </c>
    </row>
    <row r="961" spans="3:3" x14ac:dyDescent="0.35">
      <c r="C961">
        <f t="shared" ca="1" si="17"/>
        <v>62</v>
      </c>
    </row>
    <row r="962" spans="3:3" x14ac:dyDescent="0.35">
      <c r="C962">
        <f t="shared" ca="1" si="17"/>
        <v>40</v>
      </c>
    </row>
    <row r="963" spans="3:3" x14ac:dyDescent="0.35">
      <c r="C963">
        <f t="shared" ca="1" si="17"/>
        <v>20</v>
      </c>
    </row>
    <row r="964" spans="3:3" x14ac:dyDescent="0.35">
      <c r="C964">
        <f t="shared" ref="C964:C1027" ca="1" si="18">RANDBETWEEN(1,100)</f>
        <v>82</v>
      </c>
    </row>
    <row r="965" spans="3:3" x14ac:dyDescent="0.35">
      <c r="C965">
        <f t="shared" ca="1" si="18"/>
        <v>57</v>
      </c>
    </row>
    <row r="966" spans="3:3" x14ac:dyDescent="0.35">
      <c r="C966">
        <f t="shared" ca="1" si="18"/>
        <v>6</v>
      </c>
    </row>
    <row r="967" spans="3:3" x14ac:dyDescent="0.35">
      <c r="C967">
        <f t="shared" ca="1" si="18"/>
        <v>27</v>
      </c>
    </row>
    <row r="968" spans="3:3" x14ac:dyDescent="0.35">
      <c r="C968">
        <f t="shared" ca="1" si="18"/>
        <v>80</v>
      </c>
    </row>
    <row r="969" spans="3:3" x14ac:dyDescent="0.35">
      <c r="C969">
        <f t="shared" ca="1" si="18"/>
        <v>99</v>
      </c>
    </row>
    <row r="970" spans="3:3" x14ac:dyDescent="0.35">
      <c r="C970">
        <f t="shared" ca="1" si="18"/>
        <v>32</v>
      </c>
    </row>
    <row r="971" spans="3:3" x14ac:dyDescent="0.35">
      <c r="C971">
        <f t="shared" ca="1" si="18"/>
        <v>46</v>
      </c>
    </row>
    <row r="972" spans="3:3" x14ac:dyDescent="0.35">
      <c r="C972">
        <f t="shared" ca="1" si="18"/>
        <v>35</v>
      </c>
    </row>
    <row r="973" spans="3:3" x14ac:dyDescent="0.35">
      <c r="C973">
        <f t="shared" ca="1" si="18"/>
        <v>77</v>
      </c>
    </row>
    <row r="974" spans="3:3" x14ac:dyDescent="0.35">
      <c r="C974">
        <f t="shared" ca="1" si="18"/>
        <v>95</v>
      </c>
    </row>
    <row r="975" spans="3:3" x14ac:dyDescent="0.35">
      <c r="C975">
        <f t="shared" ca="1" si="18"/>
        <v>28</v>
      </c>
    </row>
    <row r="976" spans="3:3" x14ac:dyDescent="0.35">
      <c r="C976">
        <f t="shared" ca="1" si="18"/>
        <v>71</v>
      </c>
    </row>
    <row r="977" spans="3:3" x14ac:dyDescent="0.35">
      <c r="C977">
        <f t="shared" ca="1" si="18"/>
        <v>7</v>
      </c>
    </row>
    <row r="978" spans="3:3" x14ac:dyDescent="0.35">
      <c r="C978">
        <f t="shared" ca="1" si="18"/>
        <v>78</v>
      </c>
    </row>
    <row r="979" spans="3:3" x14ac:dyDescent="0.35">
      <c r="C979">
        <f t="shared" ca="1" si="18"/>
        <v>29</v>
      </c>
    </row>
    <row r="980" spans="3:3" x14ac:dyDescent="0.35">
      <c r="C980">
        <f t="shared" ca="1" si="18"/>
        <v>29</v>
      </c>
    </row>
    <row r="981" spans="3:3" x14ac:dyDescent="0.35">
      <c r="C981">
        <f t="shared" ca="1" si="18"/>
        <v>53</v>
      </c>
    </row>
    <row r="982" spans="3:3" x14ac:dyDescent="0.35">
      <c r="C982">
        <f t="shared" ca="1" si="18"/>
        <v>1</v>
      </c>
    </row>
    <row r="983" spans="3:3" x14ac:dyDescent="0.35">
      <c r="C983">
        <f t="shared" ca="1" si="18"/>
        <v>27</v>
      </c>
    </row>
    <row r="984" spans="3:3" x14ac:dyDescent="0.35">
      <c r="C984">
        <f t="shared" ca="1" si="18"/>
        <v>31</v>
      </c>
    </row>
    <row r="985" spans="3:3" x14ac:dyDescent="0.35">
      <c r="C985">
        <f t="shared" ca="1" si="18"/>
        <v>76</v>
      </c>
    </row>
    <row r="986" spans="3:3" x14ac:dyDescent="0.35">
      <c r="C986">
        <f t="shared" ca="1" si="18"/>
        <v>79</v>
      </c>
    </row>
    <row r="987" spans="3:3" x14ac:dyDescent="0.35">
      <c r="C987">
        <f t="shared" ca="1" si="18"/>
        <v>57</v>
      </c>
    </row>
    <row r="988" spans="3:3" x14ac:dyDescent="0.35">
      <c r="C988">
        <f t="shared" ca="1" si="18"/>
        <v>16</v>
      </c>
    </row>
    <row r="989" spans="3:3" x14ac:dyDescent="0.35">
      <c r="C989">
        <f t="shared" ca="1" si="18"/>
        <v>68</v>
      </c>
    </row>
    <row r="990" spans="3:3" x14ac:dyDescent="0.35">
      <c r="C990">
        <f t="shared" ca="1" si="18"/>
        <v>99</v>
      </c>
    </row>
    <row r="991" spans="3:3" x14ac:dyDescent="0.35">
      <c r="C991">
        <f t="shared" ca="1" si="18"/>
        <v>66</v>
      </c>
    </row>
    <row r="992" spans="3:3" x14ac:dyDescent="0.35">
      <c r="C992">
        <f t="shared" ca="1" si="18"/>
        <v>23</v>
      </c>
    </row>
    <row r="993" spans="3:3" x14ac:dyDescent="0.35">
      <c r="C993">
        <f t="shared" ca="1" si="18"/>
        <v>90</v>
      </c>
    </row>
    <row r="994" spans="3:3" x14ac:dyDescent="0.35">
      <c r="C994">
        <f t="shared" ca="1" si="18"/>
        <v>55</v>
      </c>
    </row>
    <row r="995" spans="3:3" x14ac:dyDescent="0.35">
      <c r="C995">
        <f t="shared" ca="1" si="18"/>
        <v>12</v>
      </c>
    </row>
    <row r="996" spans="3:3" x14ac:dyDescent="0.35">
      <c r="C996">
        <f t="shared" ca="1" si="18"/>
        <v>44</v>
      </c>
    </row>
    <row r="997" spans="3:3" x14ac:dyDescent="0.35">
      <c r="C997">
        <f t="shared" ca="1" si="18"/>
        <v>10</v>
      </c>
    </row>
    <row r="998" spans="3:3" x14ac:dyDescent="0.35">
      <c r="C998">
        <f t="shared" ca="1" si="18"/>
        <v>87</v>
      </c>
    </row>
    <row r="999" spans="3:3" x14ac:dyDescent="0.35">
      <c r="C999">
        <f t="shared" ca="1" si="18"/>
        <v>41</v>
      </c>
    </row>
    <row r="1000" spans="3:3" x14ac:dyDescent="0.35">
      <c r="C1000">
        <f t="shared" ca="1" si="18"/>
        <v>21</v>
      </c>
    </row>
    <row r="1001" spans="3:3" x14ac:dyDescent="0.35">
      <c r="C1001">
        <f t="shared" ca="1" si="18"/>
        <v>100</v>
      </c>
    </row>
    <row r="1002" spans="3:3" x14ac:dyDescent="0.35">
      <c r="C1002">
        <f t="shared" ca="1" si="18"/>
        <v>16</v>
      </c>
    </row>
    <row r="1003" spans="3:3" x14ac:dyDescent="0.35">
      <c r="C1003">
        <f t="shared" ca="1" si="18"/>
        <v>80</v>
      </c>
    </row>
    <row r="1004" spans="3:3" x14ac:dyDescent="0.35">
      <c r="C1004">
        <f t="shared" ca="1" si="18"/>
        <v>9</v>
      </c>
    </row>
    <row r="1005" spans="3:3" x14ac:dyDescent="0.35">
      <c r="C1005">
        <f t="shared" ca="1" si="18"/>
        <v>88</v>
      </c>
    </row>
    <row r="1006" spans="3:3" x14ac:dyDescent="0.35">
      <c r="C1006">
        <f t="shared" ca="1" si="18"/>
        <v>16</v>
      </c>
    </row>
    <row r="1007" spans="3:3" x14ac:dyDescent="0.35">
      <c r="C1007">
        <f t="shared" ca="1" si="18"/>
        <v>5</v>
      </c>
    </row>
    <row r="1008" spans="3:3" x14ac:dyDescent="0.35">
      <c r="C1008">
        <f t="shared" ca="1" si="18"/>
        <v>3</v>
      </c>
    </row>
    <row r="1009" spans="3:3" x14ac:dyDescent="0.35">
      <c r="C1009">
        <f t="shared" ca="1" si="18"/>
        <v>1</v>
      </c>
    </row>
    <row r="1010" spans="3:3" x14ac:dyDescent="0.35">
      <c r="C1010">
        <f t="shared" ca="1" si="18"/>
        <v>95</v>
      </c>
    </row>
    <row r="1011" spans="3:3" x14ac:dyDescent="0.35">
      <c r="C1011">
        <f t="shared" ca="1" si="18"/>
        <v>67</v>
      </c>
    </row>
    <row r="1012" spans="3:3" x14ac:dyDescent="0.35">
      <c r="C1012">
        <f t="shared" ca="1" si="18"/>
        <v>100</v>
      </c>
    </row>
    <row r="1013" spans="3:3" x14ac:dyDescent="0.35">
      <c r="C1013">
        <f t="shared" ca="1" si="18"/>
        <v>53</v>
      </c>
    </row>
    <row r="1014" spans="3:3" x14ac:dyDescent="0.35">
      <c r="C1014">
        <f t="shared" ca="1" si="18"/>
        <v>34</v>
      </c>
    </row>
    <row r="1015" spans="3:3" x14ac:dyDescent="0.35">
      <c r="C1015">
        <f t="shared" ca="1" si="18"/>
        <v>40</v>
      </c>
    </row>
    <row r="1016" spans="3:3" x14ac:dyDescent="0.35">
      <c r="C1016">
        <f t="shared" ca="1" si="18"/>
        <v>3</v>
      </c>
    </row>
    <row r="1017" spans="3:3" x14ac:dyDescent="0.35">
      <c r="C1017">
        <f t="shared" ca="1" si="18"/>
        <v>56</v>
      </c>
    </row>
    <row r="1018" spans="3:3" x14ac:dyDescent="0.35">
      <c r="C1018">
        <f t="shared" ca="1" si="18"/>
        <v>64</v>
      </c>
    </row>
    <row r="1019" spans="3:3" x14ac:dyDescent="0.35">
      <c r="C1019">
        <f t="shared" ca="1" si="18"/>
        <v>46</v>
      </c>
    </row>
    <row r="1020" spans="3:3" x14ac:dyDescent="0.35">
      <c r="C1020">
        <f t="shared" ca="1" si="18"/>
        <v>85</v>
      </c>
    </row>
    <row r="1021" spans="3:3" x14ac:dyDescent="0.35">
      <c r="C1021">
        <f t="shared" ca="1" si="18"/>
        <v>98</v>
      </c>
    </row>
    <row r="1022" spans="3:3" x14ac:dyDescent="0.35">
      <c r="C1022">
        <f t="shared" ca="1" si="18"/>
        <v>93</v>
      </c>
    </row>
    <row r="1023" spans="3:3" x14ac:dyDescent="0.35">
      <c r="C1023">
        <f t="shared" ca="1" si="18"/>
        <v>10</v>
      </c>
    </row>
    <row r="1024" spans="3:3" x14ac:dyDescent="0.35">
      <c r="C1024">
        <f t="shared" ca="1" si="18"/>
        <v>94</v>
      </c>
    </row>
    <row r="1025" spans="3:3" x14ac:dyDescent="0.35">
      <c r="C1025">
        <f t="shared" ca="1" si="18"/>
        <v>80</v>
      </c>
    </row>
    <row r="1026" spans="3:3" x14ac:dyDescent="0.35">
      <c r="C1026">
        <f t="shared" ca="1" si="18"/>
        <v>80</v>
      </c>
    </row>
    <row r="1027" spans="3:3" x14ac:dyDescent="0.35">
      <c r="C1027">
        <f t="shared" ca="1" si="18"/>
        <v>95</v>
      </c>
    </row>
    <row r="1028" spans="3:3" x14ac:dyDescent="0.35">
      <c r="C1028">
        <f t="shared" ref="C1028:C1091" ca="1" si="19">RANDBETWEEN(1,100)</f>
        <v>38</v>
      </c>
    </row>
    <row r="1029" spans="3:3" x14ac:dyDescent="0.35">
      <c r="C1029">
        <f t="shared" ca="1" si="19"/>
        <v>95</v>
      </c>
    </row>
    <row r="1030" spans="3:3" x14ac:dyDescent="0.35">
      <c r="C1030">
        <f t="shared" ca="1" si="19"/>
        <v>67</v>
      </c>
    </row>
    <row r="1031" spans="3:3" x14ac:dyDescent="0.35">
      <c r="C1031">
        <f t="shared" ca="1" si="19"/>
        <v>23</v>
      </c>
    </row>
    <row r="1032" spans="3:3" x14ac:dyDescent="0.35">
      <c r="C1032">
        <f t="shared" ca="1" si="19"/>
        <v>74</v>
      </c>
    </row>
    <row r="1033" spans="3:3" x14ac:dyDescent="0.35">
      <c r="C1033">
        <f t="shared" ca="1" si="19"/>
        <v>14</v>
      </c>
    </row>
    <row r="1034" spans="3:3" x14ac:dyDescent="0.35">
      <c r="C1034">
        <f t="shared" ca="1" si="19"/>
        <v>50</v>
      </c>
    </row>
    <row r="1035" spans="3:3" x14ac:dyDescent="0.35">
      <c r="C1035">
        <f t="shared" ca="1" si="19"/>
        <v>2</v>
      </c>
    </row>
    <row r="1036" spans="3:3" x14ac:dyDescent="0.35">
      <c r="C1036">
        <f t="shared" ca="1" si="19"/>
        <v>47</v>
      </c>
    </row>
    <row r="1037" spans="3:3" x14ac:dyDescent="0.35">
      <c r="C1037">
        <f t="shared" ca="1" si="19"/>
        <v>64</v>
      </c>
    </row>
    <row r="1038" spans="3:3" x14ac:dyDescent="0.35">
      <c r="C1038">
        <f t="shared" ca="1" si="19"/>
        <v>46</v>
      </c>
    </row>
    <row r="1039" spans="3:3" x14ac:dyDescent="0.35">
      <c r="C1039">
        <f t="shared" ca="1" si="19"/>
        <v>58</v>
      </c>
    </row>
    <row r="1040" spans="3:3" x14ac:dyDescent="0.35">
      <c r="C1040">
        <f t="shared" ca="1" si="19"/>
        <v>29</v>
      </c>
    </row>
    <row r="1041" spans="3:3" x14ac:dyDescent="0.35">
      <c r="C1041">
        <f t="shared" ca="1" si="19"/>
        <v>47</v>
      </c>
    </row>
    <row r="1042" spans="3:3" x14ac:dyDescent="0.35">
      <c r="C1042">
        <f t="shared" ca="1" si="19"/>
        <v>16</v>
      </c>
    </row>
    <row r="1043" spans="3:3" x14ac:dyDescent="0.35">
      <c r="C1043">
        <f t="shared" ca="1" si="19"/>
        <v>7</v>
      </c>
    </row>
    <row r="1044" spans="3:3" x14ac:dyDescent="0.35">
      <c r="C1044">
        <f t="shared" ca="1" si="19"/>
        <v>13</v>
      </c>
    </row>
    <row r="1045" spans="3:3" x14ac:dyDescent="0.35">
      <c r="C1045">
        <f t="shared" ca="1" si="19"/>
        <v>84</v>
      </c>
    </row>
    <row r="1046" spans="3:3" x14ac:dyDescent="0.35">
      <c r="C1046">
        <f t="shared" ca="1" si="19"/>
        <v>87</v>
      </c>
    </row>
    <row r="1047" spans="3:3" x14ac:dyDescent="0.35">
      <c r="C1047">
        <f t="shared" ca="1" si="19"/>
        <v>42</v>
      </c>
    </row>
    <row r="1048" spans="3:3" x14ac:dyDescent="0.35">
      <c r="C1048">
        <f t="shared" ca="1" si="19"/>
        <v>10</v>
      </c>
    </row>
    <row r="1049" spans="3:3" x14ac:dyDescent="0.35">
      <c r="C1049">
        <f t="shared" ca="1" si="19"/>
        <v>8</v>
      </c>
    </row>
    <row r="1050" spans="3:3" x14ac:dyDescent="0.35">
      <c r="C1050">
        <f t="shared" ca="1" si="19"/>
        <v>57</v>
      </c>
    </row>
    <row r="1051" spans="3:3" x14ac:dyDescent="0.35">
      <c r="C1051">
        <f t="shared" ca="1" si="19"/>
        <v>96</v>
      </c>
    </row>
    <row r="1052" spans="3:3" x14ac:dyDescent="0.35">
      <c r="C1052">
        <f t="shared" ca="1" si="19"/>
        <v>66</v>
      </c>
    </row>
    <row r="1053" spans="3:3" x14ac:dyDescent="0.35">
      <c r="C1053">
        <f t="shared" ca="1" si="19"/>
        <v>58</v>
      </c>
    </row>
    <row r="1054" spans="3:3" x14ac:dyDescent="0.35">
      <c r="C1054">
        <f t="shared" ca="1" si="19"/>
        <v>80</v>
      </c>
    </row>
    <row r="1055" spans="3:3" x14ac:dyDescent="0.35">
      <c r="C1055">
        <f t="shared" ca="1" si="19"/>
        <v>23</v>
      </c>
    </row>
    <row r="1056" spans="3:3" x14ac:dyDescent="0.35">
      <c r="C1056">
        <f t="shared" ca="1" si="19"/>
        <v>7</v>
      </c>
    </row>
    <row r="1057" spans="3:3" x14ac:dyDescent="0.35">
      <c r="C1057">
        <f t="shared" ca="1" si="19"/>
        <v>95</v>
      </c>
    </row>
    <row r="1058" spans="3:3" x14ac:dyDescent="0.35">
      <c r="C1058">
        <f t="shared" ca="1" si="19"/>
        <v>86</v>
      </c>
    </row>
    <row r="1059" spans="3:3" x14ac:dyDescent="0.35">
      <c r="C1059">
        <f t="shared" ca="1" si="19"/>
        <v>3</v>
      </c>
    </row>
    <row r="1060" spans="3:3" x14ac:dyDescent="0.35">
      <c r="C1060">
        <f t="shared" ca="1" si="19"/>
        <v>95</v>
      </c>
    </row>
    <row r="1061" spans="3:3" x14ac:dyDescent="0.35">
      <c r="C1061">
        <f t="shared" ca="1" si="19"/>
        <v>92</v>
      </c>
    </row>
    <row r="1062" spans="3:3" x14ac:dyDescent="0.35">
      <c r="C1062">
        <f t="shared" ca="1" si="19"/>
        <v>79</v>
      </c>
    </row>
    <row r="1063" spans="3:3" x14ac:dyDescent="0.35">
      <c r="C1063">
        <f t="shared" ca="1" si="19"/>
        <v>85</v>
      </c>
    </row>
    <row r="1064" spans="3:3" x14ac:dyDescent="0.35">
      <c r="C1064">
        <f t="shared" ca="1" si="19"/>
        <v>47</v>
      </c>
    </row>
    <row r="1065" spans="3:3" x14ac:dyDescent="0.35">
      <c r="C1065">
        <f t="shared" ca="1" si="19"/>
        <v>54</v>
      </c>
    </row>
    <row r="1066" spans="3:3" x14ac:dyDescent="0.35">
      <c r="C1066">
        <f t="shared" ca="1" si="19"/>
        <v>80</v>
      </c>
    </row>
    <row r="1067" spans="3:3" x14ac:dyDescent="0.35">
      <c r="C1067">
        <f t="shared" ca="1" si="19"/>
        <v>84</v>
      </c>
    </row>
    <row r="1068" spans="3:3" x14ac:dyDescent="0.35">
      <c r="C1068">
        <f t="shared" ca="1" si="19"/>
        <v>70</v>
      </c>
    </row>
    <row r="1069" spans="3:3" x14ac:dyDescent="0.35">
      <c r="C1069">
        <f t="shared" ca="1" si="19"/>
        <v>93</v>
      </c>
    </row>
    <row r="1070" spans="3:3" x14ac:dyDescent="0.35">
      <c r="C1070">
        <f t="shared" ca="1" si="19"/>
        <v>62</v>
      </c>
    </row>
    <row r="1071" spans="3:3" x14ac:dyDescent="0.35">
      <c r="C1071">
        <f t="shared" ca="1" si="19"/>
        <v>87</v>
      </c>
    </row>
    <row r="1072" spans="3:3" x14ac:dyDescent="0.35">
      <c r="C1072">
        <f t="shared" ca="1" si="19"/>
        <v>13</v>
      </c>
    </row>
    <row r="1073" spans="3:3" x14ac:dyDescent="0.35">
      <c r="C1073">
        <f t="shared" ca="1" si="19"/>
        <v>84</v>
      </c>
    </row>
    <row r="1074" spans="3:3" x14ac:dyDescent="0.35">
      <c r="C1074">
        <f t="shared" ca="1" si="19"/>
        <v>92</v>
      </c>
    </row>
    <row r="1075" spans="3:3" x14ac:dyDescent="0.35">
      <c r="C1075">
        <f t="shared" ca="1" si="19"/>
        <v>47</v>
      </c>
    </row>
    <row r="1076" spans="3:3" x14ac:dyDescent="0.35">
      <c r="C1076">
        <f t="shared" ca="1" si="19"/>
        <v>42</v>
      </c>
    </row>
    <row r="1077" spans="3:3" x14ac:dyDescent="0.35">
      <c r="C1077">
        <f t="shared" ca="1" si="19"/>
        <v>77</v>
      </c>
    </row>
    <row r="1078" spans="3:3" x14ac:dyDescent="0.35">
      <c r="C1078">
        <f t="shared" ca="1" si="19"/>
        <v>86</v>
      </c>
    </row>
    <row r="1079" spans="3:3" x14ac:dyDescent="0.35">
      <c r="C1079">
        <f t="shared" ca="1" si="19"/>
        <v>17</v>
      </c>
    </row>
    <row r="1080" spans="3:3" x14ac:dyDescent="0.35">
      <c r="C1080">
        <f t="shared" ca="1" si="19"/>
        <v>70</v>
      </c>
    </row>
    <row r="1081" spans="3:3" x14ac:dyDescent="0.35">
      <c r="C1081">
        <f t="shared" ca="1" si="19"/>
        <v>55</v>
      </c>
    </row>
    <row r="1082" spans="3:3" x14ac:dyDescent="0.35">
      <c r="C1082">
        <f t="shared" ca="1" si="19"/>
        <v>17</v>
      </c>
    </row>
    <row r="1083" spans="3:3" x14ac:dyDescent="0.35">
      <c r="C1083">
        <f t="shared" ca="1" si="19"/>
        <v>25</v>
      </c>
    </row>
    <row r="1084" spans="3:3" x14ac:dyDescent="0.35">
      <c r="C1084">
        <f t="shared" ca="1" si="19"/>
        <v>66</v>
      </c>
    </row>
    <row r="1085" spans="3:3" x14ac:dyDescent="0.35">
      <c r="C1085">
        <f t="shared" ca="1" si="19"/>
        <v>20</v>
      </c>
    </row>
    <row r="1086" spans="3:3" x14ac:dyDescent="0.35">
      <c r="C1086">
        <f t="shared" ca="1" si="19"/>
        <v>2</v>
      </c>
    </row>
    <row r="1087" spans="3:3" x14ac:dyDescent="0.35">
      <c r="C1087">
        <f t="shared" ca="1" si="19"/>
        <v>43</v>
      </c>
    </row>
    <row r="1088" spans="3:3" x14ac:dyDescent="0.35">
      <c r="C1088">
        <f t="shared" ca="1" si="19"/>
        <v>63</v>
      </c>
    </row>
    <row r="1089" spans="3:3" x14ac:dyDescent="0.35">
      <c r="C1089">
        <f t="shared" ca="1" si="19"/>
        <v>97</v>
      </c>
    </row>
    <row r="1090" spans="3:3" x14ac:dyDescent="0.35">
      <c r="C1090">
        <f t="shared" ca="1" si="19"/>
        <v>21</v>
      </c>
    </row>
    <row r="1091" spans="3:3" x14ac:dyDescent="0.35">
      <c r="C1091">
        <f t="shared" ca="1" si="19"/>
        <v>83</v>
      </c>
    </row>
    <row r="1092" spans="3:3" x14ac:dyDescent="0.35">
      <c r="C1092">
        <f t="shared" ref="C1092:C1155" ca="1" si="20">RANDBETWEEN(1,100)</f>
        <v>71</v>
      </c>
    </row>
    <row r="1093" spans="3:3" x14ac:dyDescent="0.35">
      <c r="C1093">
        <f t="shared" ca="1" si="20"/>
        <v>34</v>
      </c>
    </row>
    <row r="1094" spans="3:3" x14ac:dyDescent="0.35">
      <c r="C1094">
        <f t="shared" ca="1" si="20"/>
        <v>97</v>
      </c>
    </row>
    <row r="1095" spans="3:3" x14ac:dyDescent="0.35">
      <c r="C1095">
        <f t="shared" ca="1" si="20"/>
        <v>72</v>
      </c>
    </row>
    <row r="1096" spans="3:3" x14ac:dyDescent="0.35">
      <c r="C1096">
        <f t="shared" ca="1" si="20"/>
        <v>67</v>
      </c>
    </row>
    <row r="1097" spans="3:3" x14ac:dyDescent="0.35">
      <c r="C1097">
        <f t="shared" ca="1" si="20"/>
        <v>29</v>
      </c>
    </row>
    <row r="1098" spans="3:3" x14ac:dyDescent="0.35">
      <c r="C1098">
        <f t="shared" ca="1" si="20"/>
        <v>48</v>
      </c>
    </row>
    <row r="1099" spans="3:3" x14ac:dyDescent="0.35">
      <c r="C1099">
        <f t="shared" ca="1" si="20"/>
        <v>26</v>
      </c>
    </row>
    <row r="1100" spans="3:3" x14ac:dyDescent="0.35">
      <c r="C1100">
        <f t="shared" ca="1" si="20"/>
        <v>69</v>
      </c>
    </row>
    <row r="1101" spans="3:3" x14ac:dyDescent="0.35">
      <c r="C1101">
        <f t="shared" ca="1" si="20"/>
        <v>97</v>
      </c>
    </row>
    <row r="1102" spans="3:3" x14ac:dyDescent="0.35">
      <c r="C1102">
        <f t="shared" ca="1" si="20"/>
        <v>6</v>
      </c>
    </row>
    <row r="1103" spans="3:3" x14ac:dyDescent="0.35">
      <c r="C1103">
        <f t="shared" ca="1" si="20"/>
        <v>31</v>
      </c>
    </row>
    <row r="1104" spans="3:3" x14ac:dyDescent="0.35">
      <c r="C1104">
        <f t="shared" ca="1" si="20"/>
        <v>7</v>
      </c>
    </row>
    <row r="1105" spans="3:3" x14ac:dyDescent="0.35">
      <c r="C1105">
        <f t="shared" ca="1" si="20"/>
        <v>6</v>
      </c>
    </row>
    <row r="1106" spans="3:3" x14ac:dyDescent="0.35">
      <c r="C1106">
        <f t="shared" ca="1" si="20"/>
        <v>63</v>
      </c>
    </row>
    <row r="1107" spans="3:3" x14ac:dyDescent="0.35">
      <c r="C1107">
        <f t="shared" ca="1" si="20"/>
        <v>13</v>
      </c>
    </row>
    <row r="1108" spans="3:3" x14ac:dyDescent="0.35">
      <c r="C1108">
        <f t="shared" ca="1" si="20"/>
        <v>75</v>
      </c>
    </row>
    <row r="1109" spans="3:3" x14ac:dyDescent="0.35">
      <c r="C1109">
        <f t="shared" ca="1" si="20"/>
        <v>9</v>
      </c>
    </row>
    <row r="1110" spans="3:3" x14ac:dyDescent="0.35">
      <c r="C1110">
        <f t="shared" ca="1" si="20"/>
        <v>44</v>
      </c>
    </row>
    <row r="1111" spans="3:3" x14ac:dyDescent="0.35">
      <c r="C1111">
        <f t="shared" ca="1" si="20"/>
        <v>70</v>
      </c>
    </row>
    <row r="1112" spans="3:3" x14ac:dyDescent="0.35">
      <c r="C1112">
        <f t="shared" ca="1" si="20"/>
        <v>31</v>
      </c>
    </row>
    <row r="1113" spans="3:3" x14ac:dyDescent="0.35">
      <c r="C1113">
        <f t="shared" ca="1" si="20"/>
        <v>41</v>
      </c>
    </row>
    <row r="1114" spans="3:3" x14ac:dyDescent="0.35">
      <c r="C1114">
        <f t="shared" ca="1" si="20"/>
        <v>38</v>
      </c>
    </row>
    <row r="1115" spans="3:3" x14ac:dyDescent="0.35">
      <c r="C1115">
        <f t="shared" ca="1" si="20"/>
        <v>91</v>
      </c>
    </row>
    <row r="1116" spans="3:3" x14ac:dyDescent="0.35">
      <c r="C1116">
        <f t="shared" ca="1" si="20"/>
        <v>95</v>
      </c>
    </row>
    <row r="1117" spans="3:3" x14ac:dyDescent="0.35">
      <c r="C1117">
        <f t="shared" ca="1" si="20"/>
        <v>43</v>
      </c>
    </row>
    <row r="1118" spans="3:3" x14ac:dyDescent="0.35">
      <c r="C1118">
        <f t="shared" ca="1" si="20"/>
        <v>36</v>
      </c>
    </row>
    <row r="1119" spans="3:3" x14ac:dyDescent="0.35">
      <c r="C1119">
        <f t="shared" ca="1" si="20"/>
        <v>70</v>
      </c>
    </row>
    <row r="1120" spans="3:3" x14ac:dyDescent="0.35">
      <c r="C1120">
        <f t="shared" ca="1" si="20"/>
        <v>70</v>
      </c>
    </row>
    <row r="1121" spans="3:3" x14ac:dyDescent="0.35">
      <c r="C1121">
        <f t="shared" ca="1" si="20"/>
        <v>76</v>
      </c>
    </row>
    <row r="1122" spans="3:3" x14ac:dyDescent="0.35">
      <c r="C1122">
        <f t="shared" ca="1" si="20"/>
        <v>54</v>
      </c>
    </row>
    <row r="1123" spans="3:3" x14ac:dyDescent="0.35">
      <c r="C1123">
        <f t="shared" ca="1" si="20"/>
        <v>21</v>
      </c>
    </row>
    <row r="1124" spans="3:3" x14ac:dyDescent="0.35">
      <c r="C1124">
        <f t="shared" ca="1" si="20"/>
        <v>12</v>
      </c>
    </row>
    <row r="1125" spans="3:3" x14ac:dyDescent="0.35">
      <c r="C1125">
        <f t="shared" ca="1" si="20"/>
        <v>30</v>
      </c>
    </row>
    <row r="1126" spans="3:3" x14ac:dyDescent="0.35">
      <c r="C1126">
        <f t="shared" ca="1" si="20"/>
        <v>81</v>
      </c>
    </row>
    <row r="1127" spans="3:3" x14ac:dyDescent="0.35">
      <c r="C1127">
        <f t="shared" ca="1" si="20"/>
        <v>21</v>
      </c>
    </row>
    <row r="1128" spans="3:3" x14ac:dyDescent="0.35">
      <c r="C1128">
        <f t="shared" ca="1" si="20"/>
        <v>27</v>
      </c>
    </row>
    <row r="1129" spans="3:3" x14ac:dyDescent="0.35">
      <c r="C1129">
        <f t="shared" ca="1" si="20"/>
        <v>98</v>
      </c>
    </row>
    <row r="1130" spans="3:3" x14ac:dyDescent="0.35">
      <c r="C1130">
        <f t="shared" ca="1" si="20"/>
        <v>15</v>
      </c>
    </row>
    <row r="1131" spans="3:3" x14ac:dyDescent="0.35">
      <c r="C1131">
        <f t="shared" ca="1" si="20"/>
        <v>43</v>
      </c>
    </row>
    <row r="1132" spans="3:3" x14ac:dyDescent="0.35">
      <c r="C1132">
        <f t="shared" ca="1" si="20"/>
        <v>32</v>
      </c>
    </row>
    <row r="1133" spans="3:3" x14ac:dyDescent="0.35">
      <c r="C1133">
        <f t="shared" ca="1" si="20"/>
        <v>27</v>
      </c>
    </row>
    <row r="1134" spans="3:3" x14ac:dyDescent="0.35">
      <c r="C1134">
        <f t="shared" ca="1" si="20"/>
        <v>15</v>
      </c>
    </row>
    <row r="1135" spans="3:3" x14ac:dyDescent="0.35">
      <c r="C1135">
        <f t="shared" ca="1" si="20"/>
        <v>59</v>
      </c>
    </row>
    <row r="1136" spans="3:3" x14ac:dyDescent="0.35">
      <c r="C1136">
        <f t="shared" ca="1" si="20"/>
        <v>26</v>
      </c>
    </row>
    <row r="1137" spans="3:3" x14ac:dyDescent="0.35">
      <c r="C1137">
        <f t="shared" ca="1" si="20"/>
        <v>100</v>
      </c>
    </row>
    <row r="1138" spans="3:3" x14ac:dyDescent="0.35">
      <c r="C1138">
        <f t="shared" ca="1" si="20"/>
        <v>9</v>
      </c>
    </row>
    <row r="1139" spans="3:3" x14ac:dyDescent="0.35">
      <c r="C1139">
        <f t="shared" ca="1" si="20"/>
        <v>86</v>
      </c>
    </row>
    <row r="1140" spans="3:3" x14ac:dyDescent="0.35">
      <c r="C1140">
        <f t="shared" ca="1" si="20"/>
        <v>5</v>
      </c>
    </row>
    <row r="1141" spans="3:3" x14ac:dyDescent="0.35">
      <c r="C1141">
        <f t="shared" ca="1" si="20"/>
        <v>85</v>
      </c>
    </row>
    <row r="1142" spans="3:3" x14ac:dyDescent="0.35">
      <c r="C1142">
        <f t="shared" ca="1" si="20"/>
        <v>65</v>
      </c>
    </row>
    <row r="1143" spans="3:3" x14ac:dyDescent="0.35">
      <c r="C1143">
        <f t="shared" ca="1" si="20"/>
        <v>52</v>
      </c>
    </row>
    <row r="1144" spans="3:3" x14ac:dyDescent="0.35">
      <c r="C1144">
        <f t="shared" ca="1" si="20"/>
        <v>49</v>
      </c>
    </row>
    <row r="1145" spans="3:3" x14ac:dyDescent="0.35">
      <c r="C1145">
        <f t="shared" ca="1" si="20"/>
        <v>10</v>
      </c>
    </row>
    <row r="1146" spans="3:3" x14ac:dyDescent="0.35">
      <c r="C1146">
        <f t="shared" ca="1" si="20"/>
        <v>57</v>
      </c>
    </row>
    <row r="1147" spans="3:3" x14ac:dyDescent="0.35">
      <c r="C1147">
        <f t="shared" ca="1" si="20"/>
        <v>31</v>
      </c>
    </row>
    <row r="1148" spans="3:3" x14ac:dyDescent="0.35">
      <c r="C1148">
        <f t="shared" ca="1" si="20"/>
        <v>98</v>
      </c>
    </row>
    <row r="1149" spans="3:3" x14ac:dyDescent="0.35">
      <c r="C1149">
        <f t="shared" ca="1" si="20"/>
        <v>53</v>
      </c>
    </row>
    <row r="1150" spans="3:3" x14ac:dyDescent="0.35">
      <c r="C1150">
        <f t="shared" ca="1" si="20"/>
        <v>24</v>
      </c>
    </row>
    <row r="1151" spans="3:3" x14ac:dyDescent="0.35">
      <c r="C1151">
        <f t="shared" ca="1" si="20"/>
        <v>72</v>
      </c>
    </row>
    <row r="1152" spans="3:3" x14ac:dyDescent="0.35">
      <c r="C1152">
        <f t="shared" ca="1" si="20"/>
        <v>80</v>
      </c>
    </row>
    <row r="1153" spans="3:3" x14ac:dyDescent="0.35">
      <c r="C1153">
        <f t="shared" ca="1" si="20"/>
        <v>25</v>
      </c>
    </row>
    <row r="1154" spans="3:3" x14ac:dyDescent="0.35">
      <c r="C1154">
        <f t="shared" ca="1" si="20"/>
        <v>70</v>
      </c>
    </row>
    <row r="1155" spans="3:3" x14ac:dyDescent="0.35">
      <c r="C1155">
        <f t="shared" ca="1" si="20"/>
        <v>72</v>
      </c>
    </row>
    <row r="1156" spans="3:3" x14ac:dyDescent="0.35">
      <c r="C1156">
        <f t="shared" ref="C1156:C1219" ca="1" si="21">RANDBETWEEN(1,100)</f>
        <v>15</v>
      </c>
    </row>
    <row r="1157" spans="3:3" x14ac:dyDescent="0.35">
      <c r="C1157">
        <f t="shared" ca="1" si="21"/>
        <v>6</v>
      </c>
    </row>
    <row r="1158" spans="3:3" x14ac:dyDescent="0.35">
      <c r="C1158">
        <f t="shared" ca="1" si="21"/>
        <v>85</v>
      </c>
    </row>
    <row r="1159" spans="3:3" x14ac:dyDescent="0.35">
      <c r="C1159">
        <f t="shared" ca="1" si="21"/>
        <v>64</v>
      </c>
    </row>
    <row r="1160" spans="3:3" x14ac:dyDescent="0.35">
      <c r="C1160">
        <f t="shared" ca="1" si="21"/>
        <v>26</v>
      </c>
    </row>
    <row r="1161" spans="3:3" x14ac:dyDescent="0.35">
      <c r="C1161">
        <f t="shared" ca="1" si="21"/>
        <v>31</v>
      </c>
    </row>
    <row r="1162" spans="3:3" x14ac:dyDescent="0.35">
      <c r="C1162">
        <f t="shared" ca="1" si="21"/>
        <v>52</v>
      </c>
    </row>
    <row r="1163" spans="3:3" x14ac:dyDescent="0.35">
      <c r="C1163">
        <f t="shared" ca="1" si="21"/>
        <v>63</v>
      </c>
    </row>
    <row r="1164" spans="3:3" x14ac:dyDescent="0.35">
      <c r="C1164">
        <f t="shared" ca="1" si="21"/>
        <v>4</v>
      </c>
    </row>
    <row r="1165" spans="3:3" x14ac:dyDescent="0.35">
      <c r="C1165">
        <f t="shared" ca="1" si="21"/>
        <v>62</v>
      </c>
    </row>
    <row r="1166" spans="3:3" x14ac:dyDescent="0.35">
      <c r="C1166">
        <f t="shared" ca="1" si="21"/>
        <v>11</v>
      </c>
    </row>
    <row r="1167" spans="3:3" x14ac:dyDescent="0.35">
      <c r="C1167">
        <f t="shared" ca="1" si="21"/>
        <v>84</v>
      </c>
    </row>
    <row r="1168" spans="3:3" x14ac:dyDescent="0.35">
      <c r="C1168">
        <f t="shared" ca="1" si="21"/>
        <v>70</v>
      </c>
    </row>
    <row r="1169" spans="3:3" x14ac:dyDescent="0.35">
      <c r="C1169">
        <f t="shared" ca="1" si="21"/>
        <v>57</v>
      </c>
    </row>
    <row r="1170" spans="3:3" x14ac:dyDescent="0.35">
      <c r="C1170">
        <f t="shared" ca="1" si="21"/>
        <v>50</v>
      </c>
    </row>
    <row r="1171" spans="3:3" x14ac:dyDescent="0.35">
      <c r="C1171">
        <f t="shared" ca="1" si="21"/>
        <v>96</v>
      </c>
    </row>
    <row r="1172" spans="3:3" x14ac:dyDescent="0.35">
      <c r="C1172">
        <f t="shared" ca="1" si="21"/>
        <v>60</v>
      </c>
    </row>
    <row r="1173" spans="3:3" x14ac:dyDescent="0.35">
      <c r="C1173">
        <f t="shared" ca="1" si="21"/>
        <v>3</v>
      </c>
    </row>
    <row r="1174" spans="3:3" x14ac:dyDescent="0.35">
      <c r="C1174">
        <f t="shared" ca="1" si="21"/>
        <v>45</v>
      </c>
    </row>
    <row r="1175" spans="3:3" x14ac:dyDescent="0.35">
      <c r="C1175">
        <f t="shared" ca="1" si="21"/>
        <v>15</v>
      </c>
    </row>
    <row r="1176" spans="3:3" x14ac:dyDescent="0.35">
      <c r="C1176">
        <f t="shared" ca="1" si="21"/>
        <v>99</v>
      </c>
    </row>
    <row r="1177" spans="3:3" x14ac:dyDescent="0.35">
      <c r="C1177">
        <f t="shared" ca="1" si="21"/>
        <v>36</v>
      </c>
    </row>
    <row r="1178" spans="3:3" x14ac:dyDescent="0.35">
      <c r="C1178">
        <f t="shared" ca="1" si="21"/>
        <v>85</v>
      </c>
    </row>
    <row r="1179" spans="3:3" x14ac:dyDescent="0.35">
      <c r="C1179">
        <f t="shared" ca="1" si="21"/>
        <v>23</v>
      </c>
    </row>
    <row r="1180" spans="3:3" x14ac:dyDescent="0.35">
      <c r="C1180">
        <f t="shared" ca="1" si="21"/>
        <v>59</v>
      </c>
    </row>
    <row r="1181" spans="3:3" x14ac:dyDescent="0.35">
      <c r="C1181">
        <f t="shared" ca="1" si="21"/>
        <v>92</v>
      </c>
    </row>
    <row r="1182" spans="3:3" x14ac:dyDescent="0.35">
      <c r="C1182">
        <f t="shared" ca="1" si="21"/>
        <v>77</v>
      </c>
    </row>
    <row r="1183" spans="3:3" x14ac:dyDescent="0.35">
      <c r="C1183">
        <f t="shared" ca="1" si="21"/>
        <v>97</v>
      </c>
    </row>
    <row r="1184" spans="3:3" x14ac:dyDescent="0.35">
      <c r="C1184">
        <f t="shared" ca="1" si="21"/>
        <v>29</v>
      </c>
    </row>
    <row r="1185" spans="3:3" x14ac:dyDescent="0.35">
      <c r="C1185">
        <f t="shared" ca="1" si="21"/>
        <v>93</v>
      </c>
    </row>
    <row r="1186" spans="3:3" x14ac:dyDescent="0.35">
      <c r="C1186">
        <f t="shared" ca="1" si="21"/>
        <v>97</v>
      </c>
    </row>
    <row r="1187" spans="3:3" x14ac:dyDescent="0.35">
      <c r="C1187">
        <f t="shared" ca="1" si="21"/>
        <v>37</v>
      </c>
    </row>
    <row r="1188" spans="3:3" x14ac:dyDescent="0.35">
      <c r="C1188">
        <f t="shared" ca="1" si="21"/>
        <v>43</v>
      </c>
    </row>
    <row r="1189" spans="3:3" x14ac:dyDescent="0.35">
      <c r="C1189">
        <f t="shared" ca="1" si="21"/>
        <v>20</v>
      </c>
    </row>
    <row r="1190" spans="3:3" x14ac:dyDescent="0.35">
      <c r="C1190">
        <f t="shared" ca="1" si="21"/>
        <v>98</v>
      </c>
    </row>
    <row r="1191" spans="3:3" x14ac:dyDescent="0.35">
      <c r="C1191">
        <f t="shared" ca="1" si="21"/>
        <v>19</v>
      </c>
    </row>
    <row r="1192" spans="3:3" x14ac:dyDescent="0.35">
      <c r="C1192">
        <f t="shared" ca="1" si="21"/>
        <v>33</v>
      </c>
    </row>
    <row r="1193" spans="3:3" x14ac:dyDescent="0.35">
      <c r="C1193">
        <f t="shared" ca="1" si="21"/>
        <v>43</v>
      </c>
    </row>
    <row r="1194" spans="3:3" x14ac:dyDescent="0.35">
      <c r="C1194">
        <f t="shared" ca="1" si="21"/>
        <v>7</v>
      </c>
    </row>
    <row r="1195" spans="3:3" x14ac:dyDescent="0.35">
      <c r="C1195">
        <f t="shared" ca="1" si="21"/>
        <v>59</v>
      </c>
    </row>
    <row r="1196" spans="3:3" x14ac:dyDescent="0.35">
      <c r="C1196">
        <f t="shared" ca="1" si="21"/>
        <v>15</v>
      </c>
    </row>
    <row r="1197" spans="3:3" x14ac:dyDescent="0.35">
      <c r="C1197">
        <f t="shared" ca="1" si="21"/>
        <v>80</v>
      </c>
    </row>
    <row r="1198" spans="3:3" x14ac:dyDescent="0.35">
      <c r="C1198">
        <f t="shared" ca="1" si="21"/>
        <v>48</v>
      </c>
    </row>
    <row r="1199" spans="3:3" x14ac:dyDescent="0.35">
      <c r="C1199">
        <f t="shared" ca="1" si="21"/>
        <v>5</v>
      </c>
    </row>
    <row r="1200" spans="3:3" x14ac:dyDescent="0.35">
      <c r="C1200">
        <f t="shared" ca="1" si="21"/>
        <v>31</v>
      </c>
    </row>
    <row r="1201" spans="3:3" x14ac:dyDescent="0.35">
      <c r="C1201">
        <f t="shared" ca="1" si="21"/>
        <v>7</v>
      </c>
    </row>
    <row r="1202" spans="3:3" x14ac:dyDescent="0.35">
      <c r="C1202">
        <f t="shared" ca="1" si="21"/>
        <v>80</v>
      </c>
    </row>
    <row r="1203" spans="3:3" x14ac:dyDescent="0.35">
      <c r="C1203">
        <f t="shared" ca="1" si="21"/>
        <v>37</v>
      </c>
    </row>
    <row r="1204" spans="3:3" x14ac:dyDescent="0.35">
      <c r="C1204">
        <f t="shared" ca="1" si="21"/>
        <v>36</v>
      </c>
    </row>
    <row r="1205" spans="3:3" x14ac:dyDescent="0.35">
      <c r="C1205">
        <f t="shared" ca="1" si="21"/>
        <v>12</v>
      </c>
    </row>
    <row r="1206" spans="3:3" x14ac:dyDescent="0.35">
      <c r="C1206">
        <f t="shared" ca="1" si="21"/>
        <v>75</v>
      </c>
    </row>
    <row r="1207" spans="3:3" x14ac:dyDescent="0.35">
      <c r="C1207">
        <f t="shared" ca="1" si="21"/>
        <v>39</v>
      </c>
    </row>
    <row r="1208" spans="3:3" x14ac:dyDescent="0.35">
      <c r="C1208">
        <f t="shared" ca="1" si="21"/>
        <v>12</v>
      </c>
    </row>
    <row r="1209" spans="3:3" x14ac:dyDescent="0.35">
      <c r="C1209">
        <f t="shared" ca="1" si="21"/>
        <v>81</v>
      </c>
    </row>
    <row r="1210" spans="3:3" x14ac:dyDescent="0.35">
      <c r="C1210">
        <f t="shared" ca="1" si="21"/>
        <v>14</v>
      </c>
    </row>
    <row r="1211" spans="3:3" x14ac:dyDescent="0.35">
      <c r="C1211">
        <f t="shared" ca="1" si="21"/>
        <v>53</v>
      </c>
    </row>
    <row r="1212" spans="3:3" x14ac:dyDescent="0.35">
      <c r="C1212">
        <f t="shared" ca="1" si="21"/>
        <v>71</v>
      </c>
    </row>
    <row r="1213" spans="3:3" x14ac:dyDescent="0.35">
      <c r="C1213">
        <f t="shared" ca="1" si="21"/>
        <v>84</v>
      </c>
    </row>
    <row r="1214" spans="3:3" x14ac:dyDescent="0.35">
      <c r="C1214">
        <f t="shared" ca="1" si="21"/>
        <v>37</v>
      </c>
    </row>
    <row r="1215" spans="3:3" x14ac:dyDescent="0.35">
      <c r="C1215">
        <f t="shared" ca="1" si="21"/>
        <v>89</v>
      </c>
    </row>
    <row r="1216" spans="3:3" x14ac:dyDescent="0.35">
      <c r="C1216">
        <f t="shared" ca="1" si="21"/>
        <v>33</v>
      </c>
    </row>
    <row r="1217" spans="3:3" x14ac:dyDescent="0.35">
      <c r="C1217">
        <f t="shared" ca="1" si="21"/>
        <v>48</v>
      </c>
    </row>
    <row r="1218" spans="3:3" x14ac:dyDescent="0.35">
      <c r="C1218">
        <f t="shared" ca="1" si="21"/>
        <v>75</v>
      </c>
    </row>
    <row r="1219" spans="3:3" x14ac:dyDescent="0.35">
      <c r="C1219">
        <f t="shared" ca="1" si="21"/>
        <v>87</v>
      </c>
    </row>
    <row r="1220" spans="3:3" x14ac:dyDescent="0.35">
      <c r="C1220">
        <f t="shared" ref="C1220:C1283" ca="1" si="22">RANDBETWEEN(1,100)</f>
        <v>82</v>
      </c>
    </row>
    <row r="1221" spans="3:3" x14ac:dyDescent="0.35">
      <c r="C1221">
        <f t="shared" ca="1" si="22"/>
        <v>92</v>
      </c>
    </row>
    <row r="1222" spans="3:3" x14ac:dyDescent="0.35">
      <c r="C1222">
        <f t="shared" ca="1" si="22"/>
        <v>24</v>
      </c>
    </row>
    <row r="1223" spans="3:3" x14ac:dyDescent="0.35">
      <c r="C1223">
        <f t="shared" ca="1" si="22"/>
        <v>65</v>
      </c>
    </row>
    <row r="1224" spans="3:3" x14ac:dyDescent="0.35">
      <c r="C1224">
        <f t="shared" ca="1" si="22"/>
        <v>48</v>
      </c>
    </row>
    <row r="1225" spans="3:3" x14ac:dyDescent="0.35">
      <c r="C1225">
        <f t="shared" ca="1" si="22"/>
        <v>65</v>
      </c>
    </row>
    <row r="1226" spans="3:3" x14ac:dyDescent="0.35">
      <c r="C1226">
        <f t="shared" ca="1" si="22"/>
        <v>94</v>
      </c>
    </row>
    <row r="1227" spans="3:3" x14ac:dyDescent="0.35">
      <c r="C1227">
        <f t="shared" ca="1" si="22"/>
        <v>17</v>
      </c>
    </row>
    <row r="1228" spans="3:3" x14ac:dyDescent="0.35">
      <c r="C1228">
        <f t="shared" ca="1" si="22"/>
        <v>41</v>
      </c>
    </row>
    <row r="1229" spans="3:3" x14ac:dyDescent="0.35">
      <c r="C1229">
        <f t="shared" ca="1" si="22"/>
        <v>24</v>
      </c>
    </row>
    <row r="1230" spans="3:3" x14ac:dyDescent="0.35">
      <c r="C1230">
        <f t="shared" ca="1" si="22"/>
        <v>31</v>
      </c>
    </row>
    <row r="1231" spans="3:3" x14ac:dyDescent="0.35">
      <c r="C1231">
        <f t="shared" ca="1" si="22"/>
        <v>26</v>
      </c>
    </row>
    <row r="1232" spans="3:3" x14ac:dyDescent="0.35">
      <c r="C1232">
        <f t="shared" ca="1" si="22"/>
        <v>28</v>
      </c>
    </row>
    <row r="1233" spans="3:3" x14ac:dyDescent="0.35">
      <c r="C1233">
        <f t="shared" ca="1" si="22"/>
        <v>65</v>
      </c>
    </row>
    <row r="1234" spans="3:3" x14ac:dyDescent="0.35">
      <c r="C1234">
        <f t="shared" ca="1" si="22"/>
        <v>89</v>
      </c>
    </row>
    <row r="1235" spans="3:3" x14ac:dyDescent="0.35">
      <c r="C1235">
        <f t="shared" ca="1" si="22"/>
        <v>2</v>
      </c>
    </row>
    <row r="1236" spans="3:3" x14ac:dyDescent="0.35">
      <c r="C1236">
        <f t="shared" ca="1" si="22"/>
        <v>29</v>
      </c>
    </row>
    <row r="1237" spans="3:3" x14ac:dyDescent="0.35">
      <c r="C1237">
        <f t="shared" ca="1" si="22"/>
        <v>89</v>
      </c>
    </row>
    <row r="1238" spans="3:3" x14ac:dyDescent="0.35">
      <c r="C1238">
        <f t="shared" ca="1" si="22"/>
        <v>19</v>
      </c>
    </row>
    <row r="1239" spans="3:3" x14ac:dyDescent="0.35">
      <c r="C1239">
        <f t="shared" ca="1" si="22"/>
        <v>87</v>
      </c>
    </row>
    <row r="1240" spans="3:3" x14ac:dyDescent="0.35">
      <c r="C1240">
        <f t="shared" ca="1" si="22"/>
        <v>46</v>
      </c>
    </row>
    <row r="1241" spans="3:3" x14ac:dyDescent="0.35">
      <c r="C1241">
        <f t="shared" ca="1" si="22"/>
        <v>48</v>
      </c>
    </row>
    <row r="1242" spans="3:3" x14ac:dyDescent="0.35">
      <c r="C1242">
        <f t="shared" ca="1" si="22"/>
        <v>94</v>
      </c>
    </row>
    <row r="1243" spans="3:3" x14ac:dyDescent="0.35">
      <c r="C1243">
        <f t="shared" ca="1" si="22"/>
        <v>64</v>
      </c>
    </row>
    <row r="1244" spans="3:3" x14ac:dyDescent="0.35">
      <c r="C1244">
        <f t="shared" ca="1" si="22"/>
        <v>67</v>
      </c>
    </row>
    <row r="1245" spans="3:3" x14ac:dyDescent="0.35">
      <c r="C1245">
        <f t="shared" ca="1" si="22"/>
        <v>6</v>
      </c>
    </row>
    <row r="1246" spans="3:3" x14ac:dyDescent="0.35">
      <c r="C1246">
        <f t="shared" ca="1" si="22"/>
        <v>15</v>
      </c>
    </row>
    <row r="1247" spans="3:3" x14ac:dyDescent="0.35">
      <c r="C1247">
        <f t="shared" ca="1" si="22"/>
        <v>14</v>
      </c>
    </row>
    <row r="1248" spans="3:3" x14ac:dyDescent="0.35">
      <c r="C1248">
        <f t="shared" ca="1" si="22"/>
        <v>23</v>
      </c>
    </row>
    <row r="1249" spans="3:3" x14ac:dyDescent="0.35">
      <c r="C1249">
        <f t="shared" ca="1" si="22"/>
        <v>75</v>
      </c>
    </row>
    <row r="1250" spans="3:3" x14ac:dyDescent="0.35">
      <c r="C1250">
        <f t="shared" ca="1" si="22"/>
        <v>36</v>
      </c>
    </row>
    <row r="1251" spans="3:3" x14ac:dyDescent="0.35">
      <c r="C1251">
        <f t="shared" ca="1" si="22"/>
        <v>60</v>
      </c>
    </row>
    <row r="1252" spans="3:3" x14ac:dyDescent="0.35">
      <c r="C1252">
        <f t="shared" ca="1" si="22"/>
        <v>51</v>
      </c>
    </row>
    <row r="1253" spans="3:3" x14ac:dyDescent="0.35">
      <c r="C1253">
        <f t="shared" ca="1" si="22"/>
        <v>13</v>
      </c>
    </row>
    <row r="1254" spans="3:3" x14ac:dyDescent="0.35">
      <c r="C1254">
        <f t="shared" ca="1" si="22"/>
        <v>26</v>
      </c>
    </row>
    <row r="1255" spans="3:3" x14ac:dyDescent="0.35">
      <c r="C1255">
        <f t="shared" ca="1" si="22"/>
        <v>24</v>
      </c>
    </row>
    <row r="1256" spans="3:3" x14ac:dyDescent="0.35">
      <c r="C1256">
        <f t="shared" ca="1" si="22"/>
        <v>35</v>
      </c>
    </row>
    <row r="1257" spans="3:3" x14ac:dyDescent="0.35">
      <c r="C1257">
        <f t="shared" ca="1" si="22"/>
        <v>56</v>
      </c>
    </row>
    <row r="1258" spans="3:3" x14ac:dyDescent="0.35">
      <c r="C1258">
        <f t="shared" ca="1" si="22"/>
        <v>84</v>
      </c>
    </row>
    <row r="1259" spans="3:3" x14ac:dyDescent="0.35">
      <c r="C1259">
        <f t="shared" ca="1" si="22"/>
        <v>3</v>
      </c>
    </row>
    <row r="1260" spans="3:3" x14ac:dyDescent="0.35">
      <c r="C1260">
        <f t="shared" ca="1" si="22"/>
        <v>95</v>
      </c>
    </row>
    <row r="1261" spans="3:3" x14ac:dyDescent="0.35">
      <c r="C1261">
        <f t="shared" ca="1" si="22"/>
        <v>92</v>
      </c>
    </row>
    <row r="1262" spans="3:3" x14ac:dyDescent="0.35">
      <c r="C1262">
        <f t="shared" ca="1" si="22"/>
        <v>16</v>
      </c>
    </row>
    <row r="1263" spans="3:3" x14ac:dyDescent="0.35">
      <c r="C1263">
        <f t="shared" ca="1" si="22"/>
        <v>10</v>
      </c>
    </row>
    <row r="1264" spans="3:3" x14ac:dyDescent="0.35">
      <c r="C1264">
        <f t="shared" ca="1" si="22"/>
        <v>18</v>
      </c>
    </row>
    <row r="1265" spans="3:3" x14ac:dyDescent="0.35">
      <c r="C1265">
        <f t="shared" ca="1" si="22"/>
        <v>43</v>
      </c>
    </row>
    <row r="1266" spans="3:3" x14ac:dyDescent="0.35">
      <c r="C1266">
        <f t="shared" ca="1" si="22"/>
        <v>47</v>
      </c>
    </row>
    <row r="1267" spans="3:3" x14ac:dyDescent="0.35">
      <c r="C1267">
        <f t="shared" ca="1" si="22"/>
        <v>80</v>
      </c>
    </row>
    <row r="1268" spans="3:3" x14ac:dyDescent="0.35">
      <c r="C1268">
        <f t="shared" ca="1" si="22"/>
        <v>69</v>
      </c>
    </row>
    <row r="1269" spans="3:3" x14ac:dyDescent="0.35">
      <c r="C1269">
        <f t="shared" ca="1" si="22"/>
        <v>28</v>
      </c>
    </row>
    <row r="1270" spans="3:3" x14ac:dyDescent="0.35">
      <c r="C1270">
        <f t="shared" ca="1" si="22"/>
        <v>35</v>
      </c>
    </row>
    <row r="1271" spans="3:3" x14ac:dyDescent="0.35">
      <c r="C1271">
        <f t="shared" ca="1" si="22"/>
        <v>45</v>
      </c>
    </row>
    <row r="1272" spans="3:3" x14ac:dyDescent="0.35">
      <c r="C1272">
        <f t="shared" ca="1" si="22"/>
        <v>2</v>
      </c>
    </row>
    <row r="1273" spans="3:3" x14ac:dyDescent="0.35">
      <c r="C1273">
        <f t="shared" ca="1" si="22"/>
        <v>83</v>
      </c>
    </row>
    <row r="1274" spans="3:3" x14ac:dyDescent="0.35">
      <c r="C1274">
        <f t="shared" ca="1" si="22"/>
        <v>86</v>
      </c>
    </row>
    <row r="1275" spans="3:3" x14ac:dyDescent="0.35">
      <c r="C1275">
        <f t="shared" ca="1" si="22"/>
        <v>51</v>
      </c>
    </row>
    <row r="1276" spans="3:3" x14ac:dyDescent="0.35">
      <c r="C1276">
        <f t="shared" ca="1" si="22"/>
        <v>47</v>
      </c>
    </row>
    <row r="1277" spans="3:3" x14ac:dyDescent="0.35">
      <c r="C1277">
        <f t="shared" ca="1" si="22"/>
        <v>54</v>
      </c>
    </row>
    <row r="1278" spans="3:3" x14ac:dyDescent="0.35">
      <c r="C1278">
        <f t="shared" ca="1" si="22"/>
        <v>50</v>
      </c>
    </row>
    <row r="1279" spans="3:3" x14ac:dyDescent="0.35">
      <c r="C1279">
        <f t="shared" ca="1" si="22"/>
        <v>67</v>
      </c>
    </row>
    <row r="1280" spans="3:3" x14ac:dyDescent="0.35">
      <c r="C1280">
        <f t="shared" ca="1" si="22"/>
        <v>63</v>
      </c>
    </row>
    <row r="1281" spans="3:3" x14ac:dyDescent="0.35">
      <c r="C1281">
        <f t="shared" ca="1" si="22"/>
        <v>87</v>
      </c>
    </row>
    <row r="1282" spans="3:3" x14ac:dyDescent="0.35">
      <c r="C1282">
        <f t="shared" ca="1" si="22"/>
        <v>56</v>
      </c>
    </row>
    <row r="1283" spans="3:3" x14ac:dyDescent="0.35">
      <c r="C1283">
        <f t="shared" ca="1" si="22"/>
        <v>32</v>
      </c>
    </row>
    <row r="1284" spans="3:3" x14ac:dyDescent="0.35">
      <c r="C1284">
        <f t="shared" ref="C1284:C1347" ca="1" si="23">RANDBETWEEN(1,100)</f>
        <v>84</v>
      </c>
    </row>
    <row r="1285" spans="3:3" x14ac:dyDescent="0.35">
      <c r="C1285">
        <f t="shared" ca="1" si="23"/>
        <v>88</v>
      </c>
    </row>
    <row r="1286" spans="3:3" x14ac:dyDescent="0.35">
      <c r="C1286">
        <f t="shared" ca="1" si="23"/>
        <v>59</v>
      </c>
    </row>
    <row r="1287" spans="3:3" x14ac:dyDescent="0.35">
      <c r="C1287">
        <f t="shared" ca="1" si="23"/>
        <v>51</v>
      </c>
    </row>
    <row r="1288" spans="3:3" x14ac:dyDescent="0.35">
      <c r="C1288">
        <f t="shared" ca="1" si="23"/>
        <v>48</v>
      </c>
    </row>
    <row r="1289" spans="3:3" x14ac:dyDescent="0.35">
      <c r="C1289">
        <f t="shared" ca="1" si="23"/>
        <v>37</v>
      </c>
    </row>
    <row r="1290" spans="3:3" x14ac:dyDescent="0.35">
      <c r="C1290">
        <f t="shared" ca="1" si="23"/>
        <v>35</v>
      </c>
    </row>
    <row r="1291" spans="3:3" x14ac:dyDescent="0.35">
      <c r="C1291">
        <f t="shared" ca="1" si="23"/>
        <v>14</v>
      </c>
    </row>
    <row r="1292" spans="3:3" x14ac:dyDescent="0.35">
      <c r="C1292">
        <f t="shared" ca="1" si="23"/>
        <v>58</v>
      </c>
    </row>
    <row r="1293" spans="3:3" x14ac:dyDescent="0.35">
      <c r="C1293">
        <f t="shared" ca="1" si="23"/>
        <v>5</v>
      </c>
    </row>
    <row r="1294" spans="3:3" x14ac:dyDescent="0.35">
      <c r="C1294">
        <f t="shared" ca="1" si="23"/>
        <v>16</v>
      </c>
    </row>
    <row r="1295" spans="3:3" x14ac:dyDescent="0.35">
      <c r="C1295">
        <f t="shared" ca="1" si="23"/>
        <v>41</v>
      </c>
    </row>
    <row r="1296" spans="3:3" x14ac:dyDescent="0.35">
      <c r="C1296">
        <f t="shared" ca="1" si="23"/>
        <v>69</v>
      </c>
    </row>
    <row r="1297" spans="3:3" x14ac:dyDescent="0.35">
      <c r="C1297">
        <f t="shared" ca="1" si="23"/>
        <v>73</v>
      </c>
    </row>
    <row r="1298" spans="3:3" x14ac:dyDescent="0.35">
      <c r="C1298">
        <f t="shared" ca="1" si="23"/>
        <v>85</v>
      </c>
    </row>
    <row r="1299" spans="3:3" x14ac:dyDescent="0.35">
      <c r="C1299">
        <f t="shared" ca="1" si="23"/>
        <v>96</v>
      </c>
    </row>
    <row r="1300" spans="3:3" x14ac:dyDescent="0.35">
      <c r="C1300">
        <f t="shared" ca="1" si="23"/>
        <v>98</v>
      </c>
    </row>
    <row r="1301" spans="3:3" x14ac:dyDescent="0.35">
      <c r="C1301">
        <f t="shared" ca="1" si="23"/>
        <v>9</v>
      </c>
    </row>
    <row r="1302" spans="3:3" x14ac:dyDescent="0.35">
      <c r="C1302">
        <f t="shared" ca="1" si="23"/>
        <v>51</v>
      </c>
    </row>
    <row r="1303" spans="3:3" x14ac:dyDescent="0.35">
      <c r="C1303">
        <f t="shared" ca="1" si="23"/>
        <v>47</v>
      </c>
    </row>
    <row r="1304" spans="3:3" x14ac:dyDescent="0.35">
      <c r="C1304">
        <f t="shared" ca="1" si="23"/>
        <v>14</v>
      </c>
    </row>
    <row r="1305" spans="3:3" x14ac:dyDescent="0.35">
      <c r="C1305">
        <f t="shared" ca="1" si="23"/>
        <v>80</v>
      </c>
    </row>
    <row r="1306" spans="3:3" x14ac:dyDescent="0.35">
      <c r="C1306">
        <f t="shared" ca="1" si="23"/>
        <v>64</v>
      </c>
    </row>
    <row r="1307" spans="3:3" x14ac:dyDescent="0.35">
      <c r="C1307">
        <f t="shared" ca="1" si="23"/>
        <v>93</v>
      </c>
    </row>
    <row r="1308" spans="3:3" x14ac:dyDescent="0.35">
      <c r="C1308">
        <f t="shared" ca="1" si="23"/>
        <v>41</v>
      </c>
    </row>
    <row r="1309" spans="3:3" x14ac:dyDescent="0.35">
      <c r="C1309">
        <f t="shared" ca="1" si="23"/>
        <v>3</v>
      </c>
    </row>
    <row r="1310" spans="3:3" x14ac:dyDescent="0.35">
      <c r="C1310">
        <f t="shared" ca="1" si="23"/>
        <v>70</v>
      </c>
    </row>
    <row r="1311" spans="3:3" x14ac:dyDescent="0.35">
      <c r="C1311">
        <f t="shared" ca="1" si="23"/>
        <v>32</v>
      </c>
    </row>
    <row r="1312" spans="3:3" x14ac:dyDescent="0.35">
      <c r="C1312">
        <f t="shared" ca="1" si="23"/>
        <v>95</v>
      </c>
    </row>
    <row r="1313" spans="3:3" x14ac:dyDescent="0.35">
      <c r="C1313">
        <f t="shared" ca="1" si="23"/>
        <v>87</v>
      </c>
    </row>
    <row r="1314" spans="3:3" x14ac:dyDescent="0.35">
      <c r="C1314">
        <f t="shared" ca="1" si="23"/>
        <v>54</v>
      </c>
    </row>
    <row r="1315" spans="3:3" x14ac:dyDescent="0.35">
      <c r="C1315">
        <f t="shared" ca="1" si="23"/>
        <v>64</v>
      </c>
    </row>
    <row r="1316" spans="3:3" x14ac:dyDescent="0.35">
      <c r="C1316">
        <f t="shared" ca="1" si="23"/>
        <v>39</v>
      </c>
    </row>
    <row r="1317" spans="3:3" x14ac:dyDescent="0.35">
      <c r="C1317">
        <f t="shared" ca="1" si="23"/>
        <v>45</v>
      </c>
    </row>
    <row r="1318" spans="3:3" x14ac:dyDescent="0.35">
      <c r="C1318">
        <f t="shared" ca="1" si="23"/>
        <v>36</v>
      </c>
    </row>
    <row r="1319" spans="3:3" x14ac:dyDescent="0.35">
      <c r="C1319">
        <f t="shared" ca="1" si="23"/>
        <v>83</v>
      </c>
    </row>
    <row r="1320" spans="3:3" x14ac:dyDescent="0.35">
      <c r="C1320">
        <f t="shared" ca="1" si="23"/>
        <v>42</v>
      </c>
    </row>
    <row r="1321" spans="3:3" x14ac:dyDescent="0.35">
      <c r="C1321">
        <f t="shared" ca="1" si="23"/>
        <v>84</v>
      </c>
    </row>
    <row r="1322" spans="3:3" x14ac:dyDescent="0.35">
      <c r="C1322">
        <f t="shared" ca="1" si="23"/>
        <v>25</v>
      </c>
    </row>
    <row r="1323" spans="3:3" x14ac:dyDescent="0.35">
      <c r="C1323">
        <f t="shared" ca="1" si="23"/>
        <v>76</v>
      </c>
    </row>
    <row r="1324" spans="3:3" x14ac:dyDescent="0.35">
      <c r="C1324">
        <f t="shared" ca="1" si="23"/>
        <v>73</v>
      </c>
    </row>
    <row r="1325" spans="3:3" x14ac:dyDescent="0.35">
      <c r="C1325">
        <f t="shared" ca="1" si="23"/>
        <v>15</v>
      </c>
    </row>
    <row r="1326" spans="3:3" x14ac:dyDescent="0.35">
      <c r="C1326">
        <f t="shared" ca="1" si="23"/>
        <v>25</v>
      </c>
    </row>
    <row r="1327" spans="3:3" x14ac:dyDescent="0.35">
      <c r="C1327">
        <f t="shared" ca="1" si="23"/>
        <v>23</v>
      </c>
    </row>
    <row r="1328" spans="3:3" x14ac:dyDescent="0.35">
      <c r="C1328">
        <f t="shared" ca="1" si="23"/>
        <v>82</v>
      </c>
    </row>
    <row r="1329" spans="3:3" x14ac:dyDescent="0.35">
      <c r="C1329">
        <f t="shared" ca="1" si="23"/>
        <v>35</v>
      </c>
    </row>
    <row r="1330" spans="3:3" x14ac:dyDescent="0.35">
      <c r="C1330">
        <f t="shared" ca="1" si="23"/>
        <v>28</v>
      </c>
    </row>
    <row r="1331" spans="3:3" x14ac:dyDescent="0.35">
      <c r="C1331">
        <f t="shared" ca="1" si="23"/>
        <v>47</v>
      </c>
    </row>
    <row r="1332" spans="3:3" x14ac:dyDescent="0.35">
      <c r="C1332">
        <f t="shared" ca="1" si="23"/>
        <v>77</v>
      </c>
    </row>
    <row r="1333" spans="3:3" x14ac:dyDescent="0.35">
      <c r="C1333">
        <f t="shared" ca="1" si="23"/>
        <v>76</v>
      </c>
    </row>
    <row r="1334" spans="3:3" x14ac:dyDescent="0.35">
      <c r="C1334">
        <f t="shared" ca="1" si="23"/>
        <v>94</v>
      </c>
    </row>
    <row r="1335" spans="3:3" x14ac:dyDescent="0.35">
      <c r="C1335">
        <f t="shared" ca="1" si="23"/>
        <v>59</v>
      </c>
    </row>
    <row r="1336" spans="3:3" x14ac:dyDescent="0.35">
      <c r="C1336">
        <f t="shared" ca="1" si="23"/>
        <v>100</v>
      </c>
    </row>
    <row r="1337" spans="3:3" x14ac:dyDescent="0.35">
      <c r="C1337">
        <f t="shared" ca="1" si="23"/>
        <v>18</v>
      </c>
    </row>
    <row r="1338" spans="3:3" x14ac:dyDescent="0.35">
      <c r="C1338">
        <f t="shared" ca="1" si="23"/>
        <v>18</v>
      </c>
    </row>
    <row r="1339" spans="3:3" x14ac:dyDescent="0.35">
      <c r="C1339">
        <f t="shared" ca="1" si="23"/>
        <v>79</v>
      </c>
    </row>
    <row r="1340" spans="3:3" x14ac:dyDescent="0.35">
      <c r="C1340">
        <f t="shared" ca="1" si="23"/>
        <v>17</v>
      </c>
    </row>
    <row r="1341" spans="3:3" x14ac:dyDescent="0.35">
      <c r="C1341">
        <f t="shared" ca="1" si="23"/>
        <v>6</v>
      </c>
    </row>
    <row r="1342" spans="3:3" x14ac:dyDescent="0.35">
      <c r="C1342">
        <f t="shared" ca="1" si="23"/>
        <v>42</v>
      </c>
    </row>
    <row r="1343" spans="3:3" x14ac:dyDescent="0.35">
      <c r="C1343">
        <f t="shared" ca="1" si="23"/>
        <v>15</v>
      </c>
    </row>
    <row r="1344" spans="3:3" x14ac:dyDescent="0.35">
      <c r="C1344">
        <f t="shared" ca="1" si="23"/>
        <v>51</v>
      </c>
    </row>
    <row r="1345" spans="3:3" x14ac:dyDescent="0.35">
      <c r="C1345">
        <f t="shared" ca="1" si="23"/>
        <v>77</v>
      </c>
    </row>
    <row r="1346" spans="3:3" x14ac:dyDescent="0.35">
      <c r="C1346">
        <f t="shared" ca="1" si="23"/>
        <v>79</v>
      </c>
    </row>
    <row r="1347" spans="3:3" x14ac:dyDescent="0.35">
      <c r="C1347">
        <f t="shared" ca="1" si="23"/>
        <v>47</v>
      </c>
    </row>
    <row r="1348" spans="3:3" x14ac:dyDescent="0.35">
      <c r="C1348">
        <f t="shared" ref="C1348:C1411" ca="1" si="24">RANDBETWEEN(1,100)</f>
        <v>40</v>
      </c>
    </row>
    <row r="1349" spans="3:3" x14ac:dyDescent="0.35">
      <c r="C1349">
        <f t="shared" ca="1" si="24"/>
        <v>76</v>
      </c>
    </row>
    <row r="1350" spans="3:3" x14ac:dyDescent="0.35">
      <c r="C1350">
        <f t="shared" ca="1" si="24"/>
        <v>7</v>
      </c>
    </row>
    <row r="1351" spans="3:3" x14ac:dyDescent="0.35">
      <c r="C1351">
        <f t="shared" ca="1" si="24"/>
        <v>67</v>
      </c>
    </row>
    <row r="1352" spans="3:3" x14ac:dyDescent="0.35">
      <c r="C1352">
        <f t="shared" ca="1" si="24"/>
        <v>95</v>
      </c>
    </row>
    <row r="1353" spans="3:3" x14ac:dyDescent="0.35">
      <c r="C1353">
        <f t="shared" ca="1" si="24"/>
        <v>95</v>
      </c>
    </row>
    <row r="1354" spans="3:3" x14ac:dyDescent="0.35">
      <c r="C1354">
        <f t="shared" ca="1" si="24"/>
        <v>85</v>
      </c>
    </row>
    <row r="1355" spans="3:3" x14ac:dyDescent="0.35">
      <c r="C1355">
        <f t="shared" ca="1" si="24"/>
        <v>25</v>
      </c>
    </row>
    <row r="1356" spans="3:3" x14ac:dyDescent="0.35">
      <c r="C1356">
        <f t="shared" ca="1" si="24"/>
        <v>76</v>
      </c>
    </row>
    <row r="1357" spans="3:3" x14ac:dyDescent="0.35">
      <c r="C1357">
        <f t="shared" ca="1" si="24"/>
        <v>46</v>
      </c>
    </row>
    <row r="1358" spans="3:3" x14ac:dyDescent="0.35">
      <c r="C1358">
        <f t="shared" ca="1" si="24"/>
        <v>61</v>
      </c>
    </row>
    <row r="1359" spans="3:3" x14ac:dyDescent="0.35">
      <c r="C1359">
        <f t="shared" ca="1" si="24"/>
        <v>95</v>
      </c>
    </row>
    <row r="1360" spans="3:3" x14ac:dyDescent="0.35">
      <c r="C1360">
        <f t="shared" ca="1" si="24"/>
        <v>35</v>
      </c>
    </row>
    <row r="1361" spans="3:3" x14ac:dyDescent="0.35">
      <c r="C1361">
        <f t="shared" ca="1" si="24"/>
        <v>16</v>
      </c>
    </row>
    <row r="1362" spans="3:3" x14ac:dyDescent="0.35">
      <c r="C1362">
        <f t="shared" ca="1" si="24"/>
        <v>57</v>
      </c>
    </row>
    <row r="1363" spans="3:3" x14ac:dyDescent="0.35">
      <c r="C1363">
        <f t="shared" ca="1" si="24"/>
        <v>80</v>
      </c>
    </row>
    <row r="1364" spans="3:3" x14ac:dyDescent="0.35">
      <c r="C1364">
        <f t="shared" ca="1" si="24"/>
        <v>36</v>
      </c>
    </row>
    <row r="1365" spans="3:3" x14ac:dyDescent="0.35">
      <c r="C1365">
        <f t="shared" ca="1" si="24"/>
        <v>49</v>
      </c>
    </row>
    <row r="1366" spans="3:3" x14ac:dyDescent="0.35">
      <c r="C1366">
        <f t="shared" ca="1" si="24"/>
        <v>10</v>
      </c>
    </row>
    <row r="1367" spans="3:3" x14ac:dyDescent="0.35">
      <c r="C1367">
        <f t="shared" ca="1" si="24"/>
        <v>16</v>
      </c>
    </row>
    <row r="1368" spans="3:3" x14ac:dyDescent="0.35">
      <c r="C1368">
        <f t="shared" ca="1" si="24"/>
        <v>1</v>
      </c>
    </row>
    <row r="1369" spans="3:3" x14ac:dyDescent="0.35">
      <c r="C1369">
        <f t="shared" ca="1" si="24"/>
        <v>99</v>
      </c>
    </row>
    <row r="1370" spans="3:3" x14ac:dyDescent="0.35">
      <c r="C1370">
        <f t="shared" ca="1" si="24"/>
        <v>65</v>
      </c>
    </row>
    <row r="1371" spans="3:3" x14ac:dyDescent="0.35">
      <c r="C1371">
        <f t="shared" ca="1" si="24"/>
        <v>31</v>
      </c>
    </row>
    <row r="1372" spans="3:3" x14ac:dyDescent="0.35">
      <c r="C1372">
        <f t="shared" ca="1" si="24"/>
        <v>90</v>
      </c>
    </row>
    <row r="1373" spans="3:3" x14ac:dyDescent="0.35">
      <c r="C1373">
        <f t="shared" ca="1" si="24"/>
        <v>7</v>
      </c>
    </row>
    <row r="1374" spans="3:3" x14ac:dyDescent="0.35">
      <c r="C1374">
        <f t="shared" ca="1" si="24"/>
        <v>3</v>
      </c>
    </row>
    <row r="1375" spans="3:3" x14ac:dyDescent="0.35">
      <c r="C1375">
        <f t="shared" ca="1" si="24"/>
        <v>21</v>
      </c>
    </row>
    <row r="1376" spans="3:3" x14ac:dyDescent="0.35">
      <c r="C1376">
        <f t="shared" ca="1" si="24"/>
        <v>89</v>
      </c>
    </row>
    <row r="1377" spans="3:3" x14ac:dyDescent="0.35">
      <c r="C1377">
        <f t="shared" ca="1" si="24"/>
        <v>75</v>
      </c>
    </row>
    <row r="1378" spans="3:3" x14ac:dyDescent="0.35">
      <c r="C1378">
        <f t="shared" ca="1" si="24"/>
        <v>12</v>
      </c>
    </row>
    <row r="1379" spans="3:3" x14ac:dyDescent="0.35">
      <c r="C1379">
        <f t="shared" ca="1" si="24"/>
        <v>94</v>
      </c>
    </row>
    <row r="1380" spans="3:3" x14ac:dyDescent="0.35">
      <c r="C1380">
        <f t="shared" ca="1" si="24"/>
        <v>85</v>
      </c>
    </row>
    <row r="1381" spans="3:3" x14ac:dyDescent="0.35">
      <c r="C1381">
        <f t="shared" ca="1" si="24"/>
        <v>74</v>
      </c>
    </row>
    <row r="1382" spans="3:3" x14ac:dyDescent="0.35">
      <c r="C1382">
        <f t="shared" ca="1" si="24"/>
        <v>19</v>
      </c>
    </row>
    <row r="1383" spans="3:3" x14ac:dyDescent="0.35">
      <c r="C1383">
        <f t="shared" ca="1" si="24"/>
        <v>81</v>
      </c>
    </row>
    <row r="1384" spans="3:3" x14ac:dyDescent="0.35">
      <c r="C1384">
        <f t="shared" ca="1" si="24"/>
        <v>69</v>
      </c>
    </row>
    <row r="1385" spans="3:3" x14ac:dyDescent="0.35">
      <c r="C1385">
        <f t="shared" ca="1" si="24"/>
        <v>13</v>
      </c>
    </row>
    <row r="1386" spans="3:3" x14ac:dyDescent="0.35">
      <c r="C1386">
        <f t="shared" ca="1" si="24"/>
        <v>74</v>
      </c>
    </row>
    <row r="1387" spans="3:3" x14ac:dyDescent="0.35">
      <c r="C1387">
        <f t="shared" ca="1" si="24"/>
        <v>24</v>
      </c>
    </row>
    <row r="1388" spans="3:3" x14ac:dyDescent="0.35">
      <c r="C1388">
        <f t="shared" ca="1" si="24"/>
        <v>2</v>
      </c>
    </row>
    <row r="1389" spans="3:3" x14ac:dyDescent="0.35">
      <c r="C1389">
        <f t="shared" ca="1" si="24"/>
        <v>24</v>
      </c>
    </row>
    <row r="1390" spans="3:3" x14ac:dyDescent="0.35">
      <c r="C1390">
        <f t="shared" ca="1" si="24"/>
        <v>66</v>
      </c>
    </row>
    <row r="1391" spans="3:3" x14ac:dyDescent="0.35">
      <c r="C1391">
        <f t="shared" ca="1" si="24"/>
        <v>73</v>
      </c>
    </row>
    <row r="1392" spans="3:3" x14ac:dyDescent="0.35">
      <c r="C1392">
        <f t="shared" ca="1" si="24"/>
        <v>69</v>
      </c>
    </row>
    <row r="1393" spans="3:3" x14ac:dyDescent="0.35">
      <c r="C1393">
        <f t="shared" ca="1" si="24"/>
        <v>83</v>
      </c>
    </row>
    <row r="1394" spans="3:3" x14ac:dyDescent="0.35">
      <c r="C1394">
        <f t="shared" ca="1" si="24"/>
        <v>75</v>
      </c>
    </row>
    <row r="1395" spans="3:3" x14ac:dyDescent="0.35">
      <c r="C1395">
        <f t="shared" ca="1" si="24"/>
        <v>71</v>
      </c>
    </row>
    <row r="1396" spans="3:3" x14ac:dyDescent="0.35">
      <c r="C1396">
        <f t="shared" ca="1" si="24"/>
        <v>90</v>
      </c>
    </row>
    <row r="1397" spans="3:3" x14ac:dyDescent="0.35">
      <c r="C1397">
        <f t="shared" ca="1" si="24"/>
        <v>37</v>
      </c>
    </row>
    <row r="1398" spans="3:3" x14ac:dyDescent="0.35">
      <c r="C1398">
        <f t="shared" ca="1" si="24"/>
        <v>33</v>
      </c>
    </row>
    <row r="1399" spans="3:3" x14ac:dyDescent="0.35">
      <c r="C1399">
        <f t="shared" ca="1" si="24"/>
        <v>38</v>
      </c>
    </row>
    <row r="1400" spans="3:3" x14ac:dyDescent="0.35">
      <c r="C1400">
        <f t="shared" ca="1" si="24"/>
        <v>83</v>
      </c>
    </row>
    <row r="1401" spans="3:3" x14ac:dyDescent="0.35">
      <c r="C1401">
        <f t="shared" ca="1" si="24"/>
        <v>9</v>
      </c>
    </row>
    <row r="1402" spans="3:3" x14ac:dyDescent="0.35">
      <c r="C1402">
        <f t="shared" ca="1" si="24"/>
        <v>48</v>
      </c>
    </row>
    <row r="1403" spans="3:3" x14ac:dyDescent="0.35">
      <c r="C1403">
        <f t="shared" ca="1" si="24"/>
        <v>4</v>
      </c>
    </row>
    <row r="1404" spans="3:3" x14ac:dyDescent="0.35">
      <c r="C1404">
        <f t="shared" ca="1" si="24"/>
        <v>34</v>
      </c>
    </row>
    <row r="1405" spans="3:3" x14ac:dyDescent="0.35">
      <c r="C1405">
        <f t="shared" ca="1" si="24"/>
        <v>10</v>
      </c>
    </row>
    <row r="1406" spans="3:3" x14ac:dyDescent="0.35">
      <c r="C1406">
        <f t="shared" ca="1" si="24"/>
        <v>21</v>
      </c>
    </row>
    <row r="1407" spans="3:3" x14ac:dyDescent="0.35">
      <c r="C1407">
        <f t="shared" ca="1" si="24"/>
        <v>52</v>
      </c>
    </row>
    <row r="1408" spans="3:3" x14ac:dyDescent="0.35">
      <c r="C1408">
        <f t="shared" ca="1" si="24"/>
        <v>33</v>
      </c>
    </row>
    <row r="1409" spans="3:3" x14ac:dyDescent="0.35">
      <c r="C1409">
        <f t="shared" ca="1" si="24"/>
        <v>91</v>
      </c>
    </row>
    <row r="1410" spans="3:3" x14ac:dyDescent="0.35">
      <c r="C1410">
        <f t="shared" ca="1" si="24"/>
        <v>44</v>
      </c>
    </row>
    <row r="1411" spans="3:3" x14ac:dyDescent="0.35">
      <c r="C1411">
        <f t="shared" ca="1" si="24"/>
        <v>38</v>
      </c>
    </row>
    <row r="1412" spans="3:3" x14ac:dyDescent="0.35">
      <c r="C1412">
        <f t="shared" ref="C1412:C1475" ca="1" si="25">RANDBETWEEN(1,100)</f>
        <v>90</v>
      </c>
    </row>
    <row r="1413" spans="3:3" x14ac:dyDescent="0.35">
      <c r="C1413">
        <f t="shared" ca="1" si="25"/>
        <v>61</v>
      </c>
    </row>
    <row r="1414" spans="3:3" x14ac:dyDescent="0.35">
      <c r="C1414">
        <f t="shared" ca="1" si="25"/>
        <v>92</v>
      </c>
    </row>
    <row r="1415" spans="3:3" x14ac:dyDescent="0.35">
      <c r="C1415">
        <f t="shared" ca="1" si="25"/>
        <v>10</v>
      </c>
    </row>
    <row r="1416" spans="3:3" x14ac:dyDescent="0.35">
      <c r="C1416">
        <f t="shared" ca="1" si="25"/>
        <v>12</v>
      </c>
    </row>
    <row r="1417" spans="3:3" x14ac:dyDescent="0.35">
      <c r="C1417">
        <f t="shared" ca="1" si="25"/>
        <v>33</v>
      </c>
    </row>
    <row r="1418" spans="3:3" x14ac:dyDescent="0.35">
      <c r="C1418">
        <f t="shared" ca="1" si="25"/>
        <v>12</v>
      </c>
    </row>
    <row r="1419" spans="3:3" x14ac:dyDescent="0.35">
      <c r="C1419">
        <f t="shared" ca="1" si="25"/>
        <v>68</v>
      </c>
    </row>
    <row r="1420" spans="3:3" x14ac:dyDescent="0.35">
      <c r="C1420">
        <f t="shared" ca="1" si="25"/>
        <v>74</v>
      </c>
    </row>
    <row r="1421" spans="3:3" x14ac:dyDescent="0.35">
      <c r="C1421">
        <f t="shared" ca="1" si="25"/>
        <v>97</v>
      </c>
    </row>
    <row r="1422" spans="3:3" x14ac:dyDescent="0.35">
      <c r="C1422">
        <f t="shared" ca="1" si="25"/>
        <v>92</v>
      </c>
    </row>
    <row r="1423" spans="3:3" x14ac:dyDescent="0.35">
      <c r="C1423">
        <f t="shared" ca="1" si="25"/>
        <v>45</v>
      </c>
    </row>
    <row r="1424" spans="3:3" x14ac:dyDescent="0.35">
      <c r="C1424">
        <f t="shared" ca="1" si="25"/>
        <v>81</v>
      </c>
    </row>
    <row r="1425" spans="3:3" x14ac:dyDescent="0.35">
      <c r="C1425">
        <f t="shared" ca="1" si="25"/>
        <v>63</v>
      </c>
    </row>
    <row r="1426" spans="3:3" x14ac:dyDescent="0.35">
      <c r="C1426">
        <f t="shared" ca="1" si="25"/>
        <v>96</v>
      </c>
    </row>
    <row r="1427" spans="3:3" x14ac:dyDescent="0.35">
      <c r="C1427">
        <f t="shared" ca="1" si="25"/>
        <v>28</v>
      </c>
    </row>
    <row r="1428" spans="3:3" x14ac:dyDescent="0.35">
      <c r="C1428">
        <f t="shared" ca="1" si="25"/>
        <v>35</v>
      </c>
    </row>
    <row r="1429" spans="3:3" x14ac:dyDescent="0.35">
      <c r="C1429">
        <f t="shared" ca="1" si="25"/>
        <v>50</v>
      </c>
    </row>
    <row r="1430" spans="3:3" x14ac:dyDescent="0.35">
      <c r="C1430">
        <f t="shared" ca="1" si="25"/>
        <v>92</v>
      </c>
    </row>
    <row r="1431" spans="3:3" x14ac:dyDescent="0.35">
      <c r="C1431">
        <f t="shared" ca="1" si="25"/>
        <v>59</v>
      </c>
    </row>
    <row r="1432" spans="3:3" x14ac:dyDescent="0.35">
      <c r="C1432">
        <f t="shared" ca="1" si="25"/>
        <v>78</v>
      </c>
    </row>
    <row r="1433" spans="3:3" x14ac:dyDescent="0.35">
      <c r="C1433">
        <f t="shared" ca="1" si="25"/>
        <v>79</v>
      </c>
    </row>
    <row r="1434" spans="3:3" x14ac:dyDescent="0.35">
      <c r="C1434">
        <f t="shared" ca="1" si="25"/>
        <v>47</v>
      </c>
    </row>
    <row r="1435" spans="3:3" x14ac:dyDescent="0.35">
      <c r="C1435">
        <f t="shared" ca="1" si="25"/>
        <v>99</v>
      </c>
    </row>
    <row r="1436" spans="3:3" x14ac:dyDescent="0.35">
      <c r="C1436">
        <f t="shared" ca="1" si="25"/>
        <v>100</v>
      </c>
    </row>
    <row r="1437" spans="3:3" x14ac:dyDescent="0.35">
      <c r="C1437">
        <f t="shared" ca="1" si="25"/>
        <v>65</v>
      </c>
    </row>
    <row r="1438" spans="3:3" x14ac:dyDescent="0.35">
      <c r="C1438">
        <f t="shared" ca="1" si="25"/>
        <v>25</v>
      </c>
    </row>
    <row r="1439" spans="3:3" x14ac:dyDescent="0.35">
      <c r="C1439">
        <f t="shared" ca="1" si="25"/>
        <v>75</v>
      </c>
    </row>
    <row r="1440" spans="3:3" x14ac:dyDescent="0.35">
      <c r="C1440">
        <f t="shared" ca="1" si="25"/>
        <v>6</v>
      </c>
    </row>
    <row r="1441" spans="3:3" x14ac:dyDescent="0.35">
      <c r="C1441">
        <f t="shared" ca="1" si="25"/>
        <v>73</v>
      </c>
    </row>
    <row r="1442" spans="3:3" x14ac:dyDescent="0.35">
      <c r="C1442">
        <f t="shared" ca="1" si="25"/>
        <v>20</v>
      </c>
    </row>
    <row r="1443" spans="3:3" x14ac:dyDescent="0.35">
      <c r="C1443">
        <f t="shared" ca="1" si="25"/>
        <v>98</v>
      </c>
    </row>
    <row r="1444" spans="3:3" x14ac:dyDescent="0.35">
      <c r="C1444">
        <f t="shared" ca="1" si="25"/>
        <v>94</v>
      </c>
    </row>
    <row r="1445" spans="3:3" x14ac:dyDescent="0.35">
      <c r="C1445">
        <f t="shared" ca="1" si="25"/>
        <v>89</v>
      </c>
    </row>
    <row r="1446" spans="3:3" x14ac:dyDescent="0.35">
      <c r="C1446">
        <f t="shared" ca="1" si="25"/>
        <v>75</v>
      </c>
    </row>
    <row r="1447" spans="3:3" x14ac:dyDescent="0.35">
      <c r="C1447">
        <f t="shared" ca="1" si="25"/>
        <v>63</v>
      </c>
    </row>
    <row r="1448" spans="3:3" x14ac:dyDescent="0.35">
      <c r="C1448">
        <f t="shared" ca="1" si="25"/>
        <v>14</v>
      </c>
    </row>
    <row r="1449" spans="3:3" x14ac:dyDescent="0.35">
      <c r="C1449">
        <f t="shared" ca="1" si="25"/>
        <v>61</v>
      </c>
    </row>
    <row r="1450" spans="3:3" x14ac:dyDescent="0.35">
      <c r="C1450">
        <f t="shared" ca="1" si="25"/>
        <v>64</v>
      </c>
    </row>
    <row r="1451" spans="3:3" x14ac:dyDescent="0.35">
      <c r="C1451">
        <f t="shared" ca="1" si="25"/>
        <v>51</v>
      </c>
    </row>
    <row r="1452" spans="3:3" x14ac:dyDescent="0.35">
      <c r="C1452">
        <f t="shared" ca="1" si="25"/>
        <v>87</v>
      </c>
    </row>
    <row r="1453" spans="3:3" x14ac:dyDescent="0.35">
      <c r="C1453">
        <f t="shared" ca="1" si="25"/>
        <v>14</v>
      </c>
    </row>
    <row r="1454" spans="3:3" x14ac:dyDescent="0.35">
      <c r="C1454">
        <f t="shared" ca="1" si="25"/>
        <v>53</v>
      </c>
    </row>
    <row r="1455" spans="3:3" x14ac:dyDescent="0.35">
      <c r="C1455">
        <f t="shared" ca="1" si="25"/>
        <v>49</v>
      </c>
    </row>
    <row r="1456" spans="3:3" x14ac:dyDescent="0.35">
      <c r="C1456">
        <f t="shared" ca="1" si="25"/>
        <v>79</v>
      </c>
    </row>
    <row r="1457" spans="3:3" x14ac:dyDescent="0.35">
      <c r="C1457">
        <f t="shared" ca="1" si="25"/>
        <v>28</v>
      </c>
    </row>
    <row r="1458" spans="3:3" x14ac:dyDescent="0.35">
      <c r="C1458">
        <f t="shared" ca="1" si="25"/>
        <v>53</v>
      </c>
    </row>
    <row r="1459" spans="3:3" x14ac:dyDescent="0.35">
      <c r="C1459">
        <f t="shared" ca="1" si="25"/>
        <v>91</v>
      </c>
    </row>
    <row r="1460" spans="3:3" x14ac:dyDescent="0.35">
      <c r="C1460">
        <f t="shared" ca="1" si="25"/>
        <v>86</v>
      </c>
    </row>
    <row r="1461" spans="3:3" x14ac:dyDescent="0.35">
      <c r="C1461">
        <f t="shared" ca="1" si="25"/>
        <v>27</v>
      </c>
    </row>
    <row r="1462" spans="3:3" x14ac:dyDescent="0.35">
      <c r="C1462">
        <f t="shared" ca="1" si="25"/>
        <v>4</v>
      </c>
    </row>
    <row r="1463" spans="3:3" x14ac:dyDescent="0.35">
      <c r="C1463">
        <f t="shared" ca="1" si="25"/>
        <v>40</v>
      </c>
    </row>
    <row r="1464" spans="3:3" x14ac:dyDescent="0.35">
      <c r="C1464">
        <f t="shared" ca="1" si="25"/>
        <v>64</v>
      </c>
    </row>
    <row r="1465" spans="3:3" x14ac:dyDescent="0.35">
      <c r="C1465">
        <f t="shared" ca="1" si="25"/>
        <v>85</v>
      </c>
    </row>
    <row r="1466" spans="3:3" x14ac:dyDescent="0.35">
      <c r="C1466">
        <f t="shared" ca="1" si="25"/>
        <v>89</v>
      </c>
    </row>
    <row r="1467" spans="3:3" x14ac:dyDescent="0.35">
      <c r="C1467">
        <f t="shared" ca="1" si="25"/>
        <v>41</v>
      </c>
    </row>
    <row r="1468" spans="3:3" x14ac:dyDescent="0.35">
      <c r="C1468">
        <f t="shared" ca="1" si="25"/>
        <v>57</v>
      </c>
    </row>
    <row r="1469" spans="3:3" x14ac:dyDescent="0.35">
      <c r="C1469">
        <f t="shared" ca="1" si="25"/>
        <v>78</v>
      </c>
    </row>
    <row r="1470" spans="3:3" x14ac:dyDescent="0.35">
      <c r="C1470">
        <f t="shared" ca="1" si="25"/>
        <v>74</v>
      </c>
    </row>
    <row r="1471" spans="3:3" x14ac:dyDescent="0.35">
      <c r="C1471">
        <f t="shared" ca="1" si="25"/>
        <v>4</v>
      </c>
    </row>
    <row r="1472" spans="3:3" x14ac:dyDescent="0.35">
      <c r="C1472">
        <f t="shared" ca="1" si="25"/>
        <v>5</v>
      </c>
    </row>
    <row r="1473" spans="3:3" x14ac:dyDescent="0.35">
      <c r="C1473">
        <f t="shared" ca="1" si="25"/>
        <v>88</v>
      </c>
    </row>
    <row r="1474" spans="3:3" x14ac:dyDescent="0.35">
      <c r="C1474">
        <f t="shared" ca="1" si="25"/>
        <v>36</v>
      </c>
    </row>
    <row r="1475" spans="3:3" x14ac:dyDescent="0.35">
      <c r="C1475">
        <f t="shared" ca="1" si="25"/>
        <v>77</v>
      </c>
    </row>
    <row r="1476" spans="3:3" x14ac:dyDescent="0.35">
      <c r="C1476">
        <f t="shared" ref="C1476:C1539" ca="1" si="26">RANDBETWEEN(1,100)</f>
        <v>95</v>
      </c>
    </row>
    <row r="1477" spans="3:3" x14ac:dyDescent="0.35">
      <c r="C1477">
        <f t="shared" ca="1" si="26"/>
        <v>8</v>
      </c>
    </row>
    <row r="1478" spans="3:3" x14ac:dyDescent="0.35">
      <c r="C1478">
        <f t="shared" ca="1" si="26"/>
        <v>49</v>
      </c>
    </row>
    <row r="1479" spans="3:3" x14ac:dyDescent="0.35">
      <c r="C1479">
        <f t="shared" ca="1" si="26"/>
        <v>46</v>
      </c>
    </row>
    <row r="1480" spans="3:3" x14ac:dyDescent="0.35">
      <c r="C1480">
        <f t="shared" ca="1" si="26"/>
        <v>43</v>
      </c>
    </row>
    <row r="1481" spans="3:3" x14ac:dyDescent="0.35">
      <c r="C1481">
        <f t="shared" ca="1" si="26"/>
        <v>85</v>
      </c>
    </row>
    <row r="1482" spans="3:3" x14ac:dyDescent="0.35">
      <c r="C1482">
        <f t="shared" ca="1" si="26"/>
        <v>53</v>
      </c>
    </row>
    <row r="1483" spans="3:3" x14ac:dyDescent="0.35">
      <c r="C1483">
        <f t="shared" ca="1" si="26"/>
        <v>79</v>
      </c>
    </row>
    <row r="1484" spans="3:3" x14ac:dyDescent="0.35">
      <c r="C1484">
        <f t="shared" ca="1" si="26"/>
        <v>51</v>
      </c>
    </row>
    <row r="1485" spans="3:3" x14ac:dyDescent="0.35">
      <c r="C1485">
        <f t="shared" ca="1" si="26"/>
        <v>66</v>
      </c>
    </row>
    <row r="1486" spans="3:3" x14ac:dyDescent="0.35">
      <c r="C1486">
        <f t="shared" ca="1" si="26"/>
        <v>22</v>
      </c>
    </row>
    <row r="1487" spans="3:3" x14ac:dyDescent="0.35">
      <c r="C1487">
        <f t="shared" ca="1" si="26"/>
        <v>13</v>
      </c>
    </row>
    <row r="1488" spans="3:3" x14ac:dyDescent="0.35">
      <c r="C1488">
        <f t="shared" ca="1" si="26"/>
        <v>60</v>
      </c>
    </row>
    <row r="1489" spans="3:3" x14ac:dyDescent="0.35">
      <c r="C1489">
        <f t="shared" ca="1" si="26"/>
        <v>15</v>
      </c>
    </row>
    <row r="1490" spans="3:3" x14ac:dyDescent="0.35">
      <c r="C1490">
        <f t="shared" ca="1" si="26"/>
        <v>14</v>
      </c>
    </row>
    <row r="1491" spans="3:3" x14ac:dyDescent="0.35">
      <c r="C1491">
        <f t="shared" ca="1" si="26"/>
        <v>80</v>
      </c>
    </row>
    <row r="1492" spans="3:3" x14ac:dyDescent="0.35">
      <c r="C1492">
        <f t="shared" ca="1" si="26"/>
        <v>37</v>
      </c>
    </row>
    <row r="1493" spans="3:3" x14ac:dyDescent="0.35">
      <c r="C1493">
        <f t="shared" ca="1" si="26"/>
        <v>29</v>
      </c>
    </row>
    <row r="1494" spans="3:3" x14ac:dyDescent="0.35">
      <c r="C1494">
        <f t="shared" ca="1" si="26"/>
        <v>7</v>
      </c>
    </row>
    <row r="1495" spans="3:3" x14ac:dyDescent="0.35">
      <c r="C1495">
        <f t="shared" ca="1" si="26"/>
        <v>4</v>
      </c>
    </row>
    <row r="1496" spans="3:3" x14ac:dyDescent="0.35">
      <c r="C1496">
        <f t="shared" ca="1" si="26"/>
        <v>44</v>
      </c>
    </row>
    <row r="1497" spans="3:3" x14ac:dyDescent="0.35">
      <c r="C1497">
        <f t="shared" ca="1" si="26"/>
        <v>53</v>
      </c>
    </row>
    <row r="1498" spans="3:3" x14ac:dyDescent="0.35">
      <c r="C1498">
        <f t="shared" ca="1" si="26"/>
        <v>87</v>
      </c>
    </row>
    <row r="1499" spans="3:3" x14ac:dyDescent="0.35">
      <c r="C1499">
        <f t="shared" ca="1" si="26"/>
        <v>20</v>
      </c>
    </row>
    <row r="1500" spans="3:3" x14ac:dyDescent="0.35">
      <c r="C1500">
        <f t="shared" ca="1" si="26"/>
        <v>60</v>
      </c>
    </row>
    <row r="1501" spans="3:3" x14ac:dyDescent="0.35">
      <c r="C1501">
        <f t="shared" ca="1" si="26"/>
        <v>12</v>
      </c>
    </row>
    <row r="1502" spans="3:3" x14ac:dyDescent="0.35">
      <c r="C1502">
        <f t="shared" ca="1" si="26"/>
        <v>59</v>
      </c>
    </row>
    <row r="1503" spans="3:3" x14ac:dyDescent="0.35">
      <c r="C1503">
        <f t="shared" ca="1" si="26"/>
        <v>31</v>
      </c>
    </row>
    <row r="1504" spans="3:3" x14ac:dyDescent="0.35">
      <c r="C1504">
        <f t="shared" ca="1" si="26"/>
        <v>60</v>
      </c>
    </row>
    <row r="1505" spans="3:3" x14ac:dyDescent="0.35">
      <c r="C1505">
        <f t="shared" ca="1" si="26"/>
        <v>3</v>
      </c>
    </row>
    <row r="1506" spans="3:3" x14ac:dyDescent="0.35">
      <c r="C1506">
        <f t="shared" ca="1" si="26"/>
        <v>69</v>
      </c>
    </row>
    <row r="1507" spans="3:3" x14ac:dyDescent="0.35">
      <c r="C1507">
        <f t="shared" ca="1" si="26"/>
        <v>4</v>
      </c>
    </row>
    <row r="1508" spans="3:3" x14ac:dyDescent="0.35">
      <c r="C1508">
        <f t="shared" ca="1" si="26"/>
        <v>16</v>
      </c>
    </row>
    <row r="1509" spans="3:3" x14ac:dyDescent="0.35">
      <c r="C1509">
        <f t="shared" ca="1" si="26"/>
        <v>97</v>
      </c>
    </row>
    <row r="1510" spans="3:3" x14ac:dyDescent="0.35">
      <c r="C1510">
        <f t="shared" ca="1" si="26"/>
        <v>50</v>
      </c>
    </row>
    <row r="1511" spans="3:3" x14ac:dyDescent="0.35">
      <c r="C1511">
        <f t="shared" ca="1" si="26"/>
        <v>99</v>
      </c>
    </row>
    <row r="1512" spans="3:3" x14ac:dyDescent="0.35">
      <c r="C1512">
        <f t="shared" ca="1" si="26"/>
        <v>8</v>
      </c>
    </row>
    <row r="1513" spans="3:3" x14ac:dyDescent="0.35">
      <c r="C1513">
        <f t="shared" ca="1" si="26"/>
        <v>58</v>
      </c>
    </row>
    <row r="1514" spans="3:3" x14ac:dyDescent="0.35">
      <c r="C1514">
        <f t="shared" ca="1" si="26"/>
        <v>65</v>
      </c>
    </row>
    <row r="1515" spans="3:3" x14ac:dyDescent="0.35">
      <c r="C1515">
        <f t="shared" ca="1" si="26"/>
        <v>72</v>
      </c>
    </row>
    <row r="1516" spans="3:3" x14ac:dyDescent="0.35">
      <c r="C1516">
        <f t="shared" ca="1" si="26"/>
        <v>99</v>
      </c>
    </row>
    <row r="1517" spans="3:3" x14ac:dyDescent="0.35">
      <c r="C1517">
        <f t="shared" ca="1" si="26"/>
        <v>76</v>
      </c>
    </row>
    <row r="1518" spans="3:3" x14ac:dyDescent="0.35">
      <c r="C1518">
        <f t="shared" ca="1" si="26"/>
        <v>6</v>
      </c>
    </row>
    <row r="1519" spans="3:3" x14ac:dyDescent="0.35">
      <c r="C1519">
        <f t="shared" ca="1" si="26"/>
        <v>19</v>
      </c>
    </row>
    <row r="1520" spans="3:3" x14ac:dyDescent="0.35">
      <c r="C1520">
        <f t="shared" ca="1" si="26"/>
        <v>31</v>
      </c>
    </row>
    <row r="1521" spans="3:3" x14ac:dyDescent="0.35">
      <c r="C1521">
        <f t="shared" ca="1" si="26"/>
        <v>8</v>
      </c>
    </row>
    <row r="1522" spans="3:3" x14ac:dyDescent="0.35">
      <c r="C1522">
        <f t="shared" ca="1" si="26"/>
        <v>88</v>
      </c>
    </row>
    <row r="1523" spans="3:3" x14ac:dyDescent="0.35">
      <c r="C1523">
        <f t="shared" ca="1" si="26"/>
        <v>27</v>
      </c>
    </row>
    <row r="1524" spans="3:3" x14ac:dyDescent="0.35">
      <c r="C1524">
        <f t="shared" ca="1" si="26"/>
        <v>66</v>
      </c>
    </row>
    <row r="1525" spans="3:3" x14ac:dyDescent="0.35">
      <c r="C1525">
        <f t="shared" ca="1" si="26"/>
        <v>7</v>
      </c>
    </row>
    <row r="1526" spans="3:3" x14ac:dyDescent="0.35">
      <c r="C1526">
        <f t="shared" ca="1" si="26"/>
        <v>54</v>
      </c>
    </row>
    <row r="1527" spans="3:3" x14ac:dyDescent="0.35">
      <c r="C1527">
        <f t="shared" ca="1" si="26"/>
        <v>65</v>
      </c>
    </row>
    <row r="1528" spans="3:3" x14ac:dyDescent="0.35">
      <c r="C1528">
        <f t="shared" ca="1" si="26"/>
        <v>49</v>
      </c>
    </row>
    <row r="1529" spans="3:3" x14ac:dyDescent="0.35">
      <c r="C1529">
        <f t="shared" ca="1" si="26"/>
        <v>48</v>
      </c>
    </row>
    <row r="1530" spans="3:3" x14ac:dyDescent="0.35">
      <c r="C1530">
        <f t="shared" ca="1" si="26"/>
        <v>79</v>
      </c>
    </row>
    <row r="1531" spans="3:3" x14ac:dyDescent="0.35">
      <c r="C1531">
        <f t="shared" ca="1" si="26"/>
        <v>69</v>
      </c>
    </row>
    <row r="1532" spans="3:3" x14ac:dyDescent="0.35">
      <c r="C1532">
        <f t="shared" ca="1" si="26"/>
        <v>51</v>
      </c>
    </row>
    <row r="1533" spans="3:3" x14ac:dyDescent="0.35">
      <c r="C1533">
        <f t="shared" ca="1" si="26"/>
        <v>69</v>
      </c>
    </row>
    <row r="1534" spans="3:3" x14ac:dyDescent="0.35">
      <c r="C1534">
        <f t="shared" ca="1" si="26"/>
        <v>38</v>
      </c>
    </row>
    <row r="1535" spans="3:3" x14ac:dyDescent="0.35">
      <c r="C1535">
        <f t="shared" ca="1" si="26"/>
        <v>63</v>
      </c>
    </row>
    <row r="1536" spans="3:3" x14ac:dyDescent="0.35">
      <c r="C1536">
        <f t="shared" ca="1" si="26"/>
        <v>26</v>
      </c>
    </row>
    <row r="1537" spans="3:3" x14ac:dyDescent="0.35">
      <c r="C1537">
        <f t="shared" ca="1" si="26"/>
        <v>6</v>
      </c>
    </row>
    <row r="1538" spans="3:3" x14ac:dyDescent="0.35">
      <c r="C1538">
        <f t="shared" ca="1" si="26"/>
        <v>75</v>
      </c>
    </row>
    <row r="1539" spans="3:3" x14ac:dyDescent="0.35">
      <c r="C1539">
        <f t="shared" ca="1" si="26"/>
        <v>21</v>
      </c>
    </row>
    <row r="1540" spans="3:3" x14ac:dyDescent="0.35">
      <c r="C1540">
        <f t="shared" ref="C1540:C1603" ca="1" si="27">RANDBETWEEN(1,100)</f>
        <v>20</v>
      </c>
    </row>
    <row r="1541" spans="3:3" x14ac:dyDescent="0.35">
      <c r="C1541">
        <f t="shared" ca="1" si="27"/>
        <v>86</v>
      </c>
    </row>
    <row r="1542" spans="3:3" x14ac:dyDescent="0.35">
      <c r="C1542">
        <f t="shared" ca="1" si="27"/>
        <v>74</v>
      </c>
    </row>
    <row r="1543" spans="3:3" x14ac:dyDescent="0.35">
      <c r="C1543">
        <f t="shared" ca="1" si="27"/>
        <v>46</v>
      </c>
    </row>
    <row r="1544" spans="3:3" x14ac:dyDescent="0.35">
      <c r="C1544">
        <f t="shared" ca="1" si="27"/>
        <v>45</v>
      </c>
    </row>
    <row r="1545" spans="3:3" x14ac:dyDescent="0.35">
      <c r="C1545">
        <f t="shared" ca="1" si="27"/>
        <v>8</v>
      </c>
    </row>
    <row r="1546" spans="3:3" x14ac:dyDescent="0.35">
      <c r="C1546">
        <f t="shared" ca="1" si="27"/>
        <v>19</v>
      </c>
    </row>
    <row r="1547" spans="3:3" x14ac:dyDescent="0.35">
      <c r="C1547">
        <f t="shared" ca="1" si="27"/>
        <v>41</v>
      </c>
    </row>
    <row r="1548" spans="3:3" x14ac:dyDescent="0.35">
      <c r="C1548">
        <f t="shared" ca="1" si="27"/>
        <v>46</v>
      </c>
    </row>
    <row r="1549" spans="3:3" x14ac:dyDescent="0.35">
      <c r="C1549">
        <f t="shared" ca="1" si="27"/>
        <v>22</v>
      </c>
    </row>
    <row r="1550" spans="3:3" x14ac:dyDescent="0.35">
      <c r="C1550">
        <f t="shared" ca="1" si="27"/>
        <v>12</v>
      </c>
    </row>
    <row r="1551" spans="3:3" x14ac:dyDescent="0.35">
      <c r="C1551">
        <f t="shared" ca="1" si="27"/>
        <v>69</v>
      </c>
    </row>
    <row r="1552" spans="3:3" x14ac:dyDescent="0.35">
      <c r="C1552">
        <f t="shared" ca="1" si="27"/>
        <v>69</v>
      </c>
    </row>
    <row r="1553" spans="3:3" x14ac:dyDescent="0.35">
      <c r="C1553">
        <f t="shared" ca="1" si="27"/>
        <v>3</v>
      </c>
    </row>
    <row r="1554" spans="3:3" x14ac:dyDescent="0.35">
      <c r="C1554">
        <f t="shared" ca="1" si="27"/>
        <v>90</v>
      </c>
    </row>
    <row r="1555" spans="3:3" x14ac:dyDescent="0.35">
      <c r="C1555">
        <f t="shared" ca="1" si="27"/>
        <v>87</v>
      </c>
    </row>
    <row r="1556" spans="3:3" x14ac:dyDescent="0.35">
      <c r="C1556">
        <f t="shared" ca="1" si="27"/>
        <v>21</v>
      </c>
    </row>
    <row r="1557" spans="3:3" x14ac:dyDescent="0.35">
      <c r="C1557">
        <f t="shared" ca="1" si="27"/>
        <v>50</v>
      </c>
    </row>
    <row r="1558" spans="3:3" x14ac:dyDescent="0.35">
      <c r="C1558">
        <f t="shared" ca="1" si="27"/>
        <v>89</v>
      </c>
    </row>
    <row r="1559" spans="3:3" x14ac:dyDescent="0.35">
      <c r="C1559">
        <f t="shared" ca="1" si="27"/>
        <v>43</v>
      </c>
    </row>
    <row r="1560" spans="3:3" x14ac:dyDescent="0.35">
      <c r="C1560">
        <f t="shared" ca="1" si="27"/>
        <v>48</v>
      </c>
    </row>
    <row r="1561" spans="3:3" x14ac:dyDescent="0.35">
      <c r="C1561">
        <f t="shared" ca="1" si="27"/>
        <v>47</v>
      </c>
    </row>
    <row r="1562" spans="3:3" x14ac:dyDescent="0.35">
      <c r="C1562">
        <f t="shared" ca="1" si="27"/>
        <v>77</v>
      </c>
    </row>
    <row r="1563" spans="3:3" x14ac:dyDescent="0.35">
      <c r="C1563">
        <f t="shared" ca="1" si="27"/>
        <v>16</v>
      </c>
    </row>
    <row r="1564" spans="3:3" x14ac:dyDescent="0.35">
      <c r="C1564">
        <f t="shared" ca="1" si="27"/>
        <v>87</v>
      </c>
    </row>
    <row r="1565" spans="3:3" x14ac:dyDescent="0.35">
      <c r="C1565">
        <f t="shared" ca="1" si="27"/>
        <v>83</v>
      </c>
    </row>
    <row r="1566" spans="3:3" x14ac:dyDescent="0.35">
      <c r="C1566">
        <f t="shared" ca="1" si="27"/>
        <v>10</v>
      </c>
    </row>
    <row r="1567" spans="3:3" x14ac:dyDescent="0.35">
      <c r="C1567">
        <f t="shared" ca="1" si="27"/>
        <v>43</v>
      </c>
    </row>
    <row r="1568" spans="3:3" x14ac:dyDescent="0.35">
      <c r="C1568">
        <f t="shared" ca="1" si="27"/>
        <v>20</v>
      </c>
    </row>
    <row r="1569" spans="3:3" x14ac:dyDescent="0.35">
      <c r="C1569">
        <f t="shared" ca="1" si="27"/>
        <v>82</v>
      </c>
    </row>
    <row r="1570" spans="3:3" x14ac:dyDescent="0.35">
      <c r="C1570">
        <f t="shared" ca="1" si="27"/>
        <v>10</v>
      </c>
    </row>
    <row r="1571" spans="3:3" x14ac:dyDescent="0.35">
      <c r="C1571">
        <f t="shared" ca="1" si="27"/>
        <v>79</v>
      </c>
    </row>
    <row r="1572" spans="3:3" x14ac:dyDescent="0.35">
      <c r="C1572">
        <f t="shared" ca="1" si="27"/>
        <v>34</v>
      </c>
    </row>
    <row r="1573" spans="3:3" x14ac:dyDescent="0.35">
      <c r="C1573">
        <f t="shared" ca="1" si="27"/>
        <v>18</v>
      </c>
    </row>
    <row r="1574" spans="3:3" x14ac:dyDescent="0.35">
      <c r="C1574">
        <f t="shared" ca="1" si="27"/>
        <v>19</v>
      </c>
    </row>
    <row r="1575" spans="3:3" x14ac:dyDescent="0.35">
      <c r="C1575">
        <f t="shared" ca="1" si="27"/>
        <v>100</v>
      </c>
    </row>
    <row r="1576" spans="3:3" x14ac:dyDescent="0.35">
      <c r="C1576">
        <f t="shared" ca="1" si="27"/>
        <v>75</v>
      </c>
    </row>
    <row r="1577" spans="3:3" x14ac:dyDescent="0.35">
      <c r="C1577">
        <f t="shared" ca="1" si="27"/>
        <v>58</v>
      </c>
    </row>
    <row r="1578" spans="3:3" x14ac:dyDescent="0.35">
      <c r="C1578">
        <f t="shared" ca="1" si="27"/>
        <v>35</v>
      </c>
    </row>
    <row r="1579" spans="3:3" x14ac:dyDescent="0.35">
      <c r="C1579">
        <f t="shared" ca="1" si="27"/>
        <v>74</v>
      </c>
    </row>
    <row r="1580" spans="3:3" x14ac:dyDescent="0.35">
      <c r="C1580">
        <f t="shared" ca="1" si="27"/>
        <v>99</v>
      </c>
    </row>
    <row r="1581" spans="3:3" x14ac:dyDescent="0.35">
      <c r="C1581">
        <f t="shared" ca="1" si="27"/>
        <v>78</v>
      </c>
    </row>
    <row r="1582" spans="3:3" x14ac:dyDescent="0.35">
      <c r="C1582">
        <f t="shared" ca="1" si="27"/>
        <v>72</v>
      </c>
    </row>
    <row r="1583" spans="3:3" x14ac:dyDescent="0.35">
      <c r="C1583">
        <f t="shared" ca="1" si="27"/>
        <v>1</v>
      </c>
    </row>
    <row r="1584" spans="3:3" x14ac:dyDescent="0.35">
      <c r="C1584">
        <f t="shared" ca="1" si="27"/>
        <v>49</v>
      </c>
    </row>
    <row r="1585" spans="3:3" x14ac:dyDescent="0.35">
      <c r="C1585">
        <f t="shared" ca="1" si="27"/>
        <v>66</v>
      </c>
    </row>
    <row r="1586" spans="3:3" x14ac:dyDescent="0.35">
      <c r="C1586">
        <f t="shared" ca="1" si="27"/>
        <v>37</v>
      </c>
    </row>
    <row r="1587" spans="3:3" x14ac:dyDescent="0.35">
      <c r="C1587">
        <f t="shared" ca="1" si="27"/>
        <v>50</v>
      </c>
    </row>
    <row r="1588" spans="3:3" x14ac:dyDescent="0.35">
      <c r="C1588">
        <f t="shared" ca="1" si="27"/>
        <v>85</v>
      </c>
    </row>
    <row r="1589" spans="3:3" x14ac:dyDescent="0.35">
      <c r="C1589">
        <f t="shared" ca="1" si="27"/>
        <v>24</v>
      </c>
    </row>
    <row r="1590" spans="3:3" x14ac:dyDescent="0.35">
      <c r="C1590">
        <f t="shared" ca="1" si="27"/>
        <v>28</v>
      </c>
    </row>
    <row r="1591" spans="3:3" x14ac:dyDescent="0.35">
      <c r="C1591">
        <f t="shared" ca="1" si="27"/>
        <v>93</v>
      </c>
    </row>
    <row r="1592" spans="3:3" x14ac:dyDescent="0.35">
      <c r="C1592">
        <f t="shared" ca="1" si="27"/>
        <v>49</v>
      </c>
    </row>
    <row r="1593" spans="3:3" x14ac:dyDescent="0.35">
      <c r="C1593">
        <f t="shared" ca="1" si="27"/>
        <v>5</v>
      </c>
    </row>
    <row r="1594" spans="3:3" x14ac:dyDescent="0.35">
      <c r="C1594">
        <f t="shared" ca="1" si="27"/>
        <v>17</v>
      </c>
    </row>
    <row r="1595" spans="3:3" x14ac:dyDescent="0.35">
      <c r="C1595">
        <f t="shared" ca="1" si="27"/>
        <v>56</v>
      </c>
    </row>
    <row r="1596" spans="3:3" x14ac:dyDescent="0.35">
      <c r="C1596">
        <f t="shared" ca="1" si="27"/>
        <v>44</v>
      </c>
    </row>
    <row r="1597" spans="3:3" x14ac:dyDescent="0.35">
      <c r="C1597">
        <f t="shared" ca="1" si="27"/>
        <v>12</v>
      </c>
    </row>
    <row r="1598" spans="3:3" x14ac:dyDescent="0.35">
      <c r="C1598">
        <f t="shared" ca="1" si="27"/>
        <v>39</v>
      </c>
    </row>
    <row r="1599" spans="3:3" x14ac:dyDescent="0.35">
      <c r="C1599">
        <f t="shared" ca="1" si="27"/>
        <v>87</v>
      </c>
    </row>
    <row r="1600" spans="3:3" x14ac:dyDescent="0.35">
      <c r="C1600">
        <f t="shared" ca="1" si="27"/>
        <v>1</v>
      </c>
    </row>
    <row r="1601" spans="3:3" x14ac:dyDescent="0.35">
      <c r="C1601">
        <f t="shared" ca="1" si="27"/>
        <v>47</v>
      </c>
    </row>
    <row r="1602" spans="3:3" x14ac:dyDescent="0.35">
      <c r="C1602">
        <f t="shared" ca="1" si="27"/>
        <v>60</v>
      </c>
    </row>
    <row r="1603" spans="3:3" x14ac:dyDescent="0.35">
      <c r="C1603">
        <f t="shared" ca="1" si="27"/>
        <v>50</v>
      </c>
    </row>
    <row r="1604" spans="3:3" x14ac:dyDescent="0.35">
      <c r="C1604">
        <f t="shared" ref="C1604:C1667" ca="1" si="28">RANDBETWEEN(1,100)</f>
        <v>85</v>
      </c>
    </row>
    <row r="1605" spans="3:3" x14ac:dyDescent="0.35">
      <c r="C1605">
        <f t="shared" ca="1" si="28"/>
        <v>51</v>
      </c>
    </row>
    <row r="1606" spans="3:3" x14ac:dyDescent="0.35">
      <c r="C1606">
        <f t="shared" ca="1" si="28"/>
        <v>44</v>
      </c>
    </row>
    <row r="1607" spans="3:3" x14ac:dyDescent="0.35">
      <c r="C1607">
        <f t="shared" ca="1" si="28"/>
        <v>79</v>
      </c>
    </row>
    <row r="1608" spans="3:3" x14ac:dyDescent="0.35">
      <c r="C1608">
        <f t="shared" ca="1" si="28"/>
        <v>36</v>
      </c>
    </row>
    <row r="1609" spans="3:3" x14ac:dyDescent="0.35">
      <c r="C1609">
        <f t="shared" ca="1" si="28"/>
        <v>44</v>
      </c>
    </row>
    <row r="1610" spans="3:3" x14ac:dyDescent="0.35">
      <c r="C1610">
        <f t="shared" ca="1" si="28"/>
        <v>90</v>
      </c>
    </row>
    <row r="1611" spans="3:3" x14ac:dyDescent="0.35">
      <c r="C1611">
        <f t="shared" ca="1" si="28"/>
        <v>38</v>
      </c>
    </row>
    <row r="1612" spans="3:3" x14ac:dyDescent="0.35">
      <c r="C1612">
        <f t="shared" ca="1" si="28"/>
        <v>42</v>
      </c>
    </row>
    <row r="1613" spans="3:3" x14ac:dyDescent="0.35">
      <c r="C1613">
        <f t="shared" ca="1" si="28"/>
        <v>76</v>
      </c>
    </row>
    <row r="1614" spans="3:3" x14ac:dyDescent="0.35">
      <c r="C1614">
        <f t="shared" ca="1" si="28"/>
        <v>31</v>
      </c>
    </row>
    <row r="1615" spans="3:3" x14ac:dyDescent="0.35">
      <c r="C1615">
        <f t="shared" ca="1" si="28"/>
        <v>55</v>
      </c>
    </row>
    <row r="1616" spans="3:3" x14ac:dyDescent="0.35">
      <c r="C1616">
        <f t="shared" ca="1" si="28"/>
        <v>84</v>
      </c>
    </row>
    <row r="1617" spans="3:3" x14ac:dyDescent="0.35">
      <c r="C1617">
        <f t="shared" ca="1" si="28"/>
        <v>93</v>
      </c>
    </row>
    <row r="1618" spans="3:3" x14ac:dyDescent="0.35">
      <c r="C1618">
        <f t="shared" ca="1" si="28"/>
        <v>6</v>
      </c>
    </row>
    <row r="1619" spans="3:3" x14ac:dyDescent="0.35">
      <c r="C1619">
        <f t="shared" ca="1" si="28"/>
        <v>12</v>
      </c>
    </row>
    <row r="1620" spans="3:3" x14ac:dyDescent="0.35">
      <c r="C1620">
        <f t="shared" ca="1" si="28"/>
        <v>75</v>
      </c>
    </row>
    <row r="1621" spans="3:3" x14ac:dyDescent="0.35">
      <c r="C1621">
        <f t="shared" ca="1" si="28"/>
        <v>30</v>
      </c>
    </row>
    <row r="1622" spans="3:3" x14ac:dyDescent="0.35">
      <c r="C1622">
        <f t="shared" ca="1" si="28"/>
        <v>16</v>
      </c>
    </row>
    <row r="1623" spans="3:3" x14ac:dyDescent="0.35">
      <c r="C1623">
        <f t="shared" ca="1" si="28"/>
        <v>40</v>
      </c>
    </row>
    <row r="1624" spans="3:3" x14ac:dyDescent="0.35">
      <c r="C1624">
        <f t="shared" ca="1" si="28"/>
        <v>77</v>
      </c>
    </row>
    <row r="1625" spans="3:3" x14ac:dyDescent="0.35">
      <c r="C1625">
        <f t="shared" ca="1" si="28"/>
        <v>27</v>
      </c>
    </row>
    <row r="1626" spans="3:3" x14ac:dyDescent="0.35">
      <c r="C1626">
        <f t="shared" ca="1" si="28"/>
        <v>9</v>
      </c>
    </row>
    <row r="1627" spans="3:3" x14ac:dyDescent="0.35">
      <c r="C1627">
        <f t="shared" ca="1" si="28"/>
        <v>19</v>
      </c>
    </row>
    <row r="1628" spans="3:3" x14ac:dyDescent="0.35">
      <c r="C1628">
        <f t="shared" ca="1" si="28"/>
        <v>66</v>
      </c>
    </row>
    <row r="1629" spans="3:3" x14ac:dyDescent="0.35">
      <c r="C1629">
        <f t="shared" ca="1" si="28"/>
        <v>92</v>
      </c>
    </row>
    <row r="1630" spans="3:3" x14ac:dyDescent="0.35">
      <c r="C1630">
        <f t="shared" ca="1" si="28"/>
        <v>91</v>
      </c>
    </row>
    <row r="1631" spans="3:3" x14ac:dyDescent="0.35">
      <c r="C1631">
        <f t="shared" ca="1" si="28"/>
        <v>39</v>
      </c>
    </row>
    <row r="1632" spans="3:3" x14ac:dyDescent="0.35">
      <c r="C1632">
        <f t="shared" ca="1" si="28"/>
        <v>65</v>
      </c>
    </row>
    <row r="1633" spans="3:3" x14ac:dyDescent="0.35">
      <c r="C1633">
        <f t="shared" ca="1" si="28"/>
        <v>30</v>
      </c>
    </row>
    <row r="1634" spans="3:3" x14ac:dyDescent="0.35">
      <c r="C1634">
        <f t="shared" ca="1" si="28"/>
        <v>71</v>
      </c>
    </row>
    <row r="1635" spans="3:3" x14ac:dyDescent="0.35">
      <c r="C1635">
        <f t="shared" ca="1" si="28"/>
        <v>96</v>
      </c>
    </row>
    <row r="1636" spans="3:3" x14ac:dyDescent="0.35">
      <c r="C1636">
        <f t="shared" ca="1" si="28"/>
        <v>9</v>
      </c>
    </row>
    <row r="1637" spans="3:3" x14ac:dyDescent="0.35">
      <c r="C1637">
        <f t="shared" ca="1" si="28"/>
        <v>72</v>
      </c>
    </row>
    <row r="1638" spans="3:3" x14ac:dyDescent="0.35">
      <c r="C1638">
        <f t="shared" ca="1" si="28"/>
        <v>79</v>
      </c>
    </row>
    <row r="1639" spans="3:3" x14ac:dyDescent="0.35">
      <c r="C1639">
        <f t="shared" ca="1" si="28"/>
        <v>100</v>
      </c>
    </row>
    <row r="1640" spans="3:3" x14ac:dyDescent="0.35">
      <c r="C1640">
        <f t="shared" ca="1" si="28"/>
        <v>44</v>
      </c>
    </row>
    <row r="1641" spans="3:3" x14ac:dyDescent="0.35">
      <c r="C1641">
        <f t="shared" ca="1" si="28"/>
        <v>31</v>
      </c>
    </row>
    <row r="1642" spans="3:3" x14ac:dyDescent="0.35">
      <c r="C1642">
        <f t="shared" ca="1" si="28"/>
        <v>79</v>
      </c>
    </row>
    <row r="1643" spans="3:3" x14ac:dyDescent="0.35">
      <c r="C1643">
        <f t="shared" ca="1" si="28"/>
        <v>43</v>
      </c>
    </row>
    <row r="1644" spans="3:3" x14ac:dyDescent="0.35">
      <c r="C1644">
        <f t="shared" ca="1" si="28"/>
        <v>32</v>
      </c>
    </row>
    <row r="1645" spans="3:3" x14ac:dyDescent="0.35">
      <c r="C1645">
        <f t="shared" ca="1" si="28"/>
        <v>78</v>
      </c>
    </row>
    <row r="1646" spans="3:3" x14ac:dyDescent="0.35">
      <c r="C1646">
        <f t="shared" ca="1" si="28"/>
        <v>20</v>
      </c>
    </row>
    <row r="1647" spans="3:3" x14ac:dyDescent="0.35">
      <c r="C1647">
        <f t="shared" ca="1" si="28"/>
        <v>17</v>
      </c>
    </row>
    <row r="1648" spans="3:3" x14ac:dyDescent="0.35">
      <c r="C1648">
        <f t="shared" ca="1" si="28"/>
        <v>16</v>
      </c>
    </row>
    <row r="1649" spans="3:3" x14ac:dyDescent="0.35">
      <c r="C1649">
        <f t="shared" ca="1" si="28"/>
        <v>1</v>
      </c>
    </row>
    <row r="1650" spans="3:3" x14ac:dyDescent="0.35">
      <c r="C1650">
        <f t="shared" ca="1" si="28"/>
        <v>84</v>
      </c>
    </row>
    <row r="1651" spans="3:3" x14ac:dyDescent="0.35">
      <c r="C1651">
        <f t="shared" ca="1" si="28"/>
        <v>96</v>
      </c>
    </row>
    <row r="1652" spans="3:3" x14ac:dyDescent="0.35">
      <c r="C1652">
        <f t="shared" ca="1" si="28"/>
        <v>50</v>
      </c>
    </row>
    <row r="1653" spans="3:3" x14ac:dyDescent="0.35">
      <c r="C1653">
        <f t="shared" ca="1" si="28"/>
        <v>16</v>
      </c>
    </row>
    <row r="1654" spans="3:3" x14ac:dyDescent="0.35">
      <c r="C1654">
        <f t="shared" ca="1" si="28"/>
        <v>94</v>
      </c>
    </row>
    <row r="1655" spans="3:3" x14ac:dyDescent="0.35">
      <c r="C1655">
        <f t="shared" ca="1" si="28"/>
        <v>80</v>
      </c>
    </row>
    <row r="1656" spans="3:3" x14ac:dyDescent="0.35">
      <c r="C1656">
        <f t="shared" ca="1" si="28"/>
        <v>2</v>
      </c>
    </row>
    <row r="1657" spans="3:3" x14ac:dyDescent="0.35">
      <c r="C1657">
        <f t="shared" ca="1" si="28"/>
        <v>31</v>
      </c>
    </row>
    <row r="1658" spans="3:3" x14ac:dyDescent="0.35">
      <c r="C1658">
        <f t="shared" ca="1" si="28"/>
        <v>35</v>
      </c>
    </row>
    <row r="1659" spans="3:3" x14ac:dyDescent="0.35">
      <c r="C1659">
        <f t="shared" ca="1" si="28"/>
        <v>45</v>
      </c>
    </row>
    <row r="1660" spans="3:3" x14ac:dyDescent="0.35">
      <c r="C1660">
        <f t="shared" ca="1" si="28"/>
        <v>7</v>
      </c>
    </row>
    <row r="1661" spans="3:3" x14ac:dyDescent="0.35">
      <c r="C1661">
        <f t="shared" ca="1" si="28"/>
        <v>98</v>
      </c>
    </row>
    <row r="1662" spans="3:3" x14ac:dyDescent="0.35">
      <c r="C1662">
        <f t="shared" ca="1" si="28"/>
        <v>84</v>
      </c>
    </row>
    <row r="1663" spans="3:3" x14ac:dyDescent="0.35">
      <c r="C1663">
        <f t="shared" ca="1" si="28"/>
        <v>98</v>
      </c>
    </row>
    <row r="1664" spans="3:3" x14ac:dyDescent="0.35">
      <c r="C1664">
        <f t="shared" ca="1" si="28"/>
        <v>33</v>
      </c>
    </row>
    <row r="1665" spans="3:3" x14ac:dyDescent="0.35">
      <c r="C1665">
        <f t="shared" ca="1" si="28"/>
        <v>82</v>
      </c>
    </row>
    <row r="1666" spans="3:3" x14ac:dyDescent="0.35">
      <c r="C1666">
        <f t="shared" ca="1" si="28"/>
        <v>73</v>
      </c>
    </row>
    <row r="1667" spans="3:3" x14ac:dyDescent="0.35">
      <c r="C1667">
        <f t="shared" ca="1" si="28"/>
        <v>10</v>
      </c>
    </row>
    <row r="1668" spans="3:3" x14ac:dyDescent="0.35">
      <c r="C1668">
        <f t="shared" ref="C1668:C1731" ca="1" si="29">RANDBETWEEN(1,100)</f>
        <v>89</v>
      </c>
    </row>
    <row r="1669" spans="3:3" x14ac:dyDescent="0.35">
      <c r="C1669">
        <f t="shared" ca="1" si="29"/>
        <v>94</v>
      </c>
    </row>
    <row r="1670" spans="3:3" x14ac:dyDescent="0.35">
      <c r="C1670">
        <f t="shared" ca="1" si="29"/>
        <v>10</v>
      </c>
    </row>
    <row r="1671" spans="3:3" x14ac:dyDescent="0.35">
      <c r="C1671">
        <f t="shared" ca="1" si="29"/>
        <v>62</v>
      </c>
    </row>
    <row r="1672" spans="3:3" x14ac:dyDescent="0.35">
      <c r="C1672">
        <f t="shared" ca="1" si="29"/>
        <v>1</v>
      </c>
    </row>
    <row r="1673" spans="3:3" x14ac:dyDescent="0.35">
      <c r="C1673">
        <f t="shared" ca="1" si="29"/>
        <v>30</v>
      </c>
    </row>
    <row r="1674" spans="3:3" x14ac:dyDescent="0.35">
      <c r="C1674">
        <f t="shared" ca="1" si="29"/>
        <v>59</v>
      </c>
    </row>
    <row r="1675" spans="3:3" x14ac:dyDescent="0.35">
      <c r="C1675">
        <f t="shared" ca="1" si="29"/>
        <v>17</v>
      </c>
    </row>
    <row r="1676" spans="3:3" x14ac:dyDescent="0.35">
      <c r="C1676">
        <f t="shared" ca="1" si="29"/>
        <v>71</v>
      </c>
    </row>
    <row r="1677" spans="3:3" x14ac:dyDescent="0.35">
      <c r="C1677">
        <f t="shared" ca="1" si="29"/>
        <v>78</v>
      </c>
    </row>
    <row r="1678" spans="3:3" x14ac:dyDescent="0.35">
      <c r="C1678">
        <f t="shared" ca="1" si="29"/>
        <v>81</v>
      </c>
    </row>
    <row r="1679" spans="3:3" x14ac:dyDescent="0.35">
      <c r="C1679">
        <f t="shared" ca="1" si="29"/>
        <v>95</v>
      </c>
    </row>
    <row r="1680" spans="3:3" x14ac:dyDescent="0.35">
      <c r="C1680">
        <f t="shared" ca="1" si="29"/>
        <v>86</v>
      </c>
    </row>
    <row r="1681" spans="3:3" x14ac:dyDescent="0.35">
      <c r="C1681">
        <f t="shared" ca="1" si="29"/>
        <v>18</v>
      </c>
    </row>
    <row r="1682" spans="3:3" x14ac:dyDescent="0.35">
      <c r="C1682">
        <f t="shared" ca="1" si="29"/>
        <v>51</v>
      </c>
    </row>
    <row r="1683" spans="3:3" x14ac:dyDescent="0.35">
      <c r="C1683">
        <f t="shared" ca="1" si="29"/>
        <v>22</v>
      </c>
    </row>
    <row r="1684" spans="3:3" x14ac:dyDescent="0.35">
      <c r="C1684">
        <f t="shared" ca="1" si="29"/>
        <v>27</v>
      </c>
    </row>
    <row r="1685" spans="3:3" x14ac:dyDescent="0.35">
      <c r="C1685">
        <f t="shared" ca="1" si="29"/>
        <v>68</v>
      </c>
    </row>
    <row r="1686" spans="3:3" x14ac:dyDescent="0.35">
      <c r="C1686">
        <f t="shared" ca="1" si="29"/>
        <v>96</v>
      </c>
    </row>
    <row r="1687" spans="3:3" x14ac:dyDescent="0.35">
      <c r="C1687">
        <f t="shared" ca="1" si="29"/>
        <v>14</v>
      </c>
    </row>
    <row r="1688" spans="3:3" x14ac:dyDescent="0.35">
      <c r="C1688">
        <f t="shared" ca="1" si="29"/>
        <v>11</v>
      </c>
    </row>
    <row r="1689" spans="3:3" x14ac:dyDescent="0.35">
      <c r="C1689">
        <f t="shared" ca="1" si="29"/>
        <v>19</v>
      </c>
    </row>
    <row r="1690" spans="3:3" x14ac:dyDescent="0.35">
      <c r="C1690">
        <f t="shared" ca="1" si="29"/>
        <v>10</v>
      </c>
    </row>
    <row r="1691" spans="3:3" x14ac:dyDescent="0.35">
      <c r="C1691">
        <f t="shared" ca="1" si="29"/>
        <v>59</v>
      </c>
    </row>
    <row r="1692" spans="3:3" x14ac:dyDescent="0.35">
      <c r="C1692">
        <f t="shared" ca="1" si="29"/>
        <v>64</v>
      </c>
    </row>
    <row r="1693" spans="3:3" x14ac:dyDescent="0.35">
      <c r="C1693">
        <f t="shared" ca="1" si="29"/>
        <v>100</v>
      </c>
    </row>
    <row r="1694" spans="3:3" x14ac:dyDescent="0.35">
      <c r="C1694">
        <f t="shared" ca="1" si="29"/>
        <v>88</v>
      </c>
    </row>
    <row r="1695" spans="3:3" x14ac:dyDescent="0.35">
      <c r="C1695">
        <f t="shared" ca="1" si="29"/>
        <v>79</v>
      </c>
    </row>
    <row r="1696" spans="3:3" x14ac:dyDescent="0.35">
      <c r="C1696">
        <f t="shared" ca="1" si="29"/>
        <v>20</v>
      </c>
    </row>
    <row r="1697" spans="3:3" x14ac:dyDescent="0.35">
      <c r="C1697">
        <f t="shared" ca="1" si="29"/>
        <v>57</v>
      </c>
    </row>
    <row r="1698" spans="3:3" x14ac:dyDescent="0.35">
      <c r="C1698">
        <f t="shared" ca="1" si="29"/>
        <v>33</v>
      </c>
    </row>
    <row r="1699" spans="3:3" x14ac:dyDescent="0.35">
      <c r="C1699">
        <f t="shared" ca="1" si="29"/>
        <v>5</v>
      </c>
    </row>
    <row r="1700" spans="3:3" x14ac:dyDescent="0.35">
      <c r="C1700">
        <f t="shared" ca="1" si="29"/>
        <v>84</v>
      </c>
    </row>
    <row r="1701" spans="3:3" x14ac:dyDescent="0.35">
      <c r="C1701">
        <f t="shared" ca="1" si="29"/>
        <v>62</v>
      </c>
    </row>
    <row r="1702" spans="3:3" x14ac:dyDescent="0.35">
      <c r="C1702">
        <f t="shared" ca="1" si="29"/>
        <v>1</v>
      </c>
    </row>
    <row r="1703" spans="3:3" x14ac:dyDescent="0.35">
      <c r="C1703">
        <f t="shared" ca="1" si="29"/>
        <v>84</v>
      </c>
    </row>
    <row r="1704" spans="3:3" x14ac:dyDescent="0.35">
      <c r="C1704">
        <f t="shared" ca="1" si="29"/>
        <v>78</v>
      </c>
    </row>
    <row r="1705" spans="3:3" x14ac:dyDescent="0.35">
      <c r="C1705">
        <f t="shared" ca="1" si="29"/>
        <v>89</v>
      </c>
    </row>
    <row r="1706" spans="3:3" x14ac:dyDescent="0.35">
      <c r="C1706">
        <f t="shared" ca="1" si="29"/>
        <v>34</v>
      </c>
    </row>
    <row r="1707" spans="3:3" x14ac:dyDescent="0.35">
      <c r="C1707">
        <f t="shared" ca="1" si="29"/>
        <v>22</v>
      </c>
    </row>
    <row r="1708" spans="3:3" x14ac:dyDescent="0.35">
      <c r="C1708">
        <f t="shared" ca="1" si="29"/>
        <v>37</v>
      </c>
    </row>
    <row r="1709" spans="3:3" x14ac:dyDescent="0.35">
      <c r="C1709">
        <f t="shared" ca="1" si="29"/>
        <v>81</v>
      </c>
    </row>
    <row r="1710" spans="3:3" x14ac:dyDescent="0.35">
      <c r="C1710">
        <f t="shared" ca="1" si="29"/>
        <v>73</v>
      </c>
    </row>
    <row r="1711" spans="3:3" x14ac:dyDescent="0.35">
      <c r="C1711">
        <f t="shared" ca="1" si="29"/>
        <v>46</v>
      </c>
    </row>
    <row r="1712" spans="3:3" x14ac:dyDescent="0.35">
      <c r="C1712">
        <f t="shared" ca="1" si="29"/>
        <v>29</v>
      </c>
    </row>
    <row r="1713" spans="3:3" x14ac:dyDescent="0.35">
      <c r="C1713">
        <f t="shared" ca="1" si="29"/>
        <v>2</v>
      </c>
    </row>
    <row r="1714" spans="3:3" x14ac:dyDescent="0.35">
      <c r="C1714">
        <f t="shared" ca="1" si="29"/>
        <v>94</v>
      </c>
    </row>
    <row r="1715" spans="3:3" x14ac:dyDescent="0.35">
      <c r="C1715">
        <f t="shared" ca="1" si="29"/>
        <v>20</v>
      </c>
    </row>
    <row r="1716" spans="3:3" x14ac:dyDescent="0.35">
      <c r="C1716">
        <f t="shared" ca="1" si="29"/>
        <v>88</v>
      </c>
    </row>
    <row r="1717" spans="3:3" x14ac:dyDescent="0.35">
      <c r="C1717">
        <f t="shared" ca="1" si="29"/>
        <v>34</v>
      </c>
    </row>
    <row r="1718" spans="3:3" x14ac:dyDescent="0.35">
      <c r="C1718">
        <f t="shared" ca="1" si="29"/>
        <v>18</v>
      </c>
    </row>
    <row r="1719" spans="3:3" x14ac:dyDescent="0.35">
      <c r="C1719">
        <f t="shared" ca="1" si="29"/>
        <v>74</v>
      </c>
    </row>
    <row r="1720" spans="3:3" x14ac:dyDescent="0.35">
      <c r="C1720">
        <f t="shared" ca="1" si="29"/>
        <v>17</v>
      </c>
    </row>
    <row r="1721" spans="3:3" x14ac:dyDescent="0.35">
      <c r="C1721">
        <f t="shared" ca="1" si="29"/>
        <v>20</v>
      </c>
    </row>
    <row r="1722" spans="3:3" x14ac:dyDescent="0.35">
      <c r="C1722">
        <f t="shared" ca="1" si="29"/>
        <v>23</v>
      </c>
    </row>
    <row r="1723" spans="3:3" x14ac:dyDescent="0.35">
      <c r="C1723">
        <f t="shared" ca="1" si="29"/>
        <v>59</v>
      </c>
    </row>
    <row r="1724" spans="3:3" x14ac:dyDescent="0.35">
      <c r="C1724">
        <f t="shared" ca="1" si="29"/>
        <v>93</v>
      </c>
    </row>
    <row r="1725" spans="3:3" x14ac:dyDescent="0.35">
      <c r="C1725">
        <f t="shared" ca="1" si="29"/>
        <v>27</v>
      </c>
    </row>
    <row r="1726" spans="3:3" x14ac:dyDescent="0.35">
      <c r="C1726">
        <f t="shared" ca="1" si="29"/>
        <v>38</v>
      </c>
    </row>
    <row r="1727" spans="3:3" x14ac:dyDescent="0.35">
      <c r="C1727">
        <f t="shared" ca="1" si="29"/>
        <v>69</v>
      </c>
    </row>
    <row r="1728" spans="3:3" x14ac:dyDescent="0.35">
      <c r="C1728">
        <f t="shared" ca="1" si="29"/>
        <v>32</v>
      </c>
    </row>
    <row r="1729" spans="3:3" x14ac:dyDescent="0.35">
      <c r="C1729">
        <f t="shared" ca="1" si="29"/>
        <v>97</v>
      </c>
    </row>
    <row r="1730" spans="3:3" x14ac:dyDescent="0.35">
      <c r="C1730">
        <f t="shared" ca="1" si="29"/>
        <v>5</v>
      </c>
    </row>
    <row r="1731" spans="3:3" x14ac:dyDescent="0.35">
      <c r="C1731">
        <f t="shared" ca="1" si="29"/>
        <v>19</v>
      </c>
    </row>
    <row r="1732" spans="3:3" x14ac:dyDescent="0.35">
      <c r="C1732">
        <f t="shared" ref="C1732:C1795" ca="1" si="30">RANDBETWEEN(1,100)</f>
        <v>71</v>
      </c>
    </row>
    <row r="1733" spans="3:3" x14ac:dyDescent="0.35">
      <c r="C1733">
        <f t="shared" ca="1" si="30"/>
        <v>25</v>
      </c>
    </row>
    <row r="1734" spans="3:3" x14ac:dyDescent="0.35">
      <c r="C1734">
        <f t="shared" ca="1" si="30"/>
        <v>58</v>
      </c>
    </row>
    <row r="1735" spans="3:3" x14ac:dyDescent="0.35">
      <c r="C1735">
        <f t="shared" ca="1" si="30"/>
        <v>39</v>
      </c>
    </row>
    <row r="1736" spans="3:3" x14ac:dyDescent="0.35">
      <c r="C1736">
        <f t="shared" ca="1" si="30"/>
        <v>8</v>
      </c>
    </row>
    <row r="1737" spans="3:3" x14ac:dyDescent="0.35">
      <c r="C1737">
        <f t="shared" ca="1" si="30"/>
        <v>42</v>
      </c>
    </row>
    <row r="1738" spans="3:3" x14ac:dyDescent="0.35">
      <c r="C1738">
        <f t="shared" ca="1" si="30"/>
        <v>22</v>
      </c>
    </row>
    <row r="1739" spans="3:3" x14ac:dyDescent="0.35">
      <c r="C1739">
        <f t="shared" ca="1" si="30"/>
        <v>67</v>
      </c>
    </row>
    <row r="1740" spans="3:3" x14ac:dyDescent="0.35">
      <c r="C1740">
        <f t="shared" ca="1" si="30"/>
        <v>40</v>
      </c>
    </row>
    <row r="1741" spans="3:3" x14ac:dyDescent="0.35">
      <c r="C1741">
        <f t="shared" ca="1" si="30"/>
        <v>84</v>
      </c>
    </row>
    <row r="1742" spans="3:3" x14ac:dyDescent="0.35">
      <c r="C1742">
        <f t="shared" ca="1" si="30"/>
        <v>95</v>
      </c>
    </row>
    <row r="1743" spans="3:3" x14ac:dyDescent="0.35">
      <c r="C1743">
        <f t="shared" ca="1" si="30"/>
        <v>62</v>
      </c>
    </row>
    <row r="1744" spans="3:3" x14ac:dyDescent="0.35">
      <c r="C1744">
        <f t="shared" ca="1" si="30"/>
        <v>3</v>
      </c>
    </row>
    <row r="1745" spans="3:3" x14ac:dyDescent="0.35">
      <c r="C1745">
        <f t="shared" ca="1" si="30"/>
        <v>68</v>
      </c>
    </row>
    <row r="1746" spans="3:3" x14ac:dyDescent="0.35">
      <c r="C1746">
        <f t="shared" ca="1" si="30"/>
        <v>33</v>
      </c>
    </row>
    <row r="1747" spans="3:3" x14ac:dyDescent="0.35">
      <c r="C1747">
        <f t="shared" ca="1" si="30"/>
        <v>36</v>
      </c>
    </row>
    <row r="1748" spans="3:3" x14ac:dyDescent="0.35">
      <c r="C1748">
        <f t="shared" ca="1" si="30"/>
        <v>22</v>
      </c>
    </row>
    <row r="1749" spans="3:3" x14ac:dyDescent="0.35">
      <c r="C1749">
        <f t="shared" ca="1" si="30"/>
        <v>45</v>
      </c>
    </row>
    <row r="1750" spans="3:3" x14ac:dyDescent="0.35">
      <c r="C1750">
        <f t="shared" ca="1" si="30"/>
        <v>54</v>
      </c>
    </row>
    <row r="1751" spans="3:3" x14ac:dyDescent="0.35">
      <c r="C1751">
        <f t="shared" ca="1" si="30"/>
        <v>49</v>
      </c>
    </row>
    <row r="1752" spans="3:3" x14ac:dyDescent="0.35">
      <c r="C1752">
        <f t="shared" ca="1" si="30"/>
        <v>15</v>
      </c>
    </row>
    <row r="1753" spans="3:3" x14ac:dyDescent="0.35">
      <c r="C1753">
        <f t="shared" ca="1" si="30"/>
        <v>96</v>
      </c>
    </row>
    <row r="1754" spans="3:3" x14ac:dyDescent="0.35">
      <c r="C1754">
        <f t="shared" ca="1" si="30"/>
        <v>4</v>
      </c>
    </row>
    <row r="1755" spans="3:3" x14ac:dyDescent="0.35">
      <c r="C1755">
        <f t="shared" ca="1" si="30"/>
        <v>16</v>
      </c>
    </row>
    <row r="1756" spans="3:3" x14ac:dyDescent="0.35">
      <c r="C1756">
        <f t="shared" ca="1" si="30"/>
        <v>18</v>
      </c>
    </row>
    <row r="1757" spans="3:3" x14ac:dyDescent="0.35">
      <c r="C1757">
        <f t="shared" ca="1" si="30"/>
        <v>39</v>
      </c>
    </row>
    <row r="1758" spans="3:3" x14ac:dyDescent="0.35">
      <c r="C1758">
        <f t="shared" ca="1" si="30"/>
        <v>53</v>
      </c>
    </row>
    <row r="1759" spans="3:3" x14ac:dyDescent="0.35">
      <c r="C1759">
        <f t="shared" ca="1" si="30"/>
        <v>26</v>
      </c>
    </row>
    <row r="1760" spans="3:3" x14ac:dyDescent="0.35">
      <c r="C1760">
        <f t="shared" ca="1" si="30"/>
        <v>41</v>
      </c>
    </row>
    <row r="1761" spans="3:3" x14ac:dyDescent="0.35">
      <c r="C1761">
        <f t="shared" ca="1" si="30"/>
        <v>72</v>
      </c>
    </row>
    <row r="1762" spans="3:3" x14ac:dyDescent="0.35">
      <c r="C1762">
        <f t="shared" ca="1" si="30"/>
        <v>80</v>
      </c>
    </row>
    <row r="1763" spans="3:3" x14ac:dyDescent="0.35">
      <c r="C1763">
        <f t="shared" ca="1" si="30"/>
        <v>59</v>
      </c>
    </row>
    <row r="1764" spans="3:3" x14ac:dyDescent="0.35">
      <c r="C1764">
        <f t="shared" ca="1" si="30"/>
        <v>36</v>
      </c>
    </row>
    <row r="1765" spans="3:3" x14ac:dyDescent="0.35">
      <c r="C1765">
        <f t="shared" ca="1" si="30"/>
        <v>36</v>
      </c>
    </row>
    <row r="1766" spans="3:3" x14ac:dyDescent="0.35">
      <c r="C1766">
        <f t="shared" ca="1" si="30"/>
        <v>53</v>
      </c>
    </row>
    <row r="1767" spans="3:3" x14ac:dyDescent="0.35">
      <c r="C1767">
        <f t="shared" ca="1" si="30"/>
        <v>53</v>
      </c>
    </row>
    <row r="1768" spans="3:3" x14ac:dyDescent="0.35">
      <c r="C1768">
        <f t="shared" ca="1" si="30"/>
        <v>76</v>
      </c>
    </row>
    <row r="1769" spans="3:3" x14ac:dyDescent="0.35">
      <c r="C1769">
        <f t="shared" ca="1" si="30"/>
        <v>98</v>
      </c>
    </row>
    <row r="1770" spans="3:3" x14ac:dyDescent="0.35">
      <c r="C1770">
        <f t="shared" ca="1" si="30"/>
        <v>6</v>
      </c>
    </row>
    <row r="1771" spans="3:3" x14ac:dyDescent="0.35">
      <c r="C1771">
        <f t="shared" ca="1" si="30"/>
        <v>96</v>
      </c>
    </row>
    <row r="1772" spans="3:3" x14ac:dyDescent="0.35">
      <c r="C1772">
        <f t="shared" ca="1" si="30"/>
        <v>36</v>
      </c>
    </row>
    <row r="1773" spans="3:3" x14ac:dyDescent="0.35">
      <c r="C1773">
        <f t="shared" ca="1" si="30"/>
        <v>82</v>
      </c>
    </row>
    <row r="1774" spans="3:3" x14ac:dyDescent="0.35">
      <c r="C1774">
        <f t="shared" ca="1" si="30"/>
        <v>99</v>
      </c>
    </row>
    <row r="1775" spans="3:3" x14ac:dyDescent="0.35">
      <c r="C1775">
        <f t="shared" ca="1" si="30"/>
        <v>69</v>
      </c>
    </row>
    <row r="1776" spans="3:3" x14ac:dyDescent="0.35">
      <c r="C1776">
        <f t="shared" ca="1" si="30"/>
        <v>4</v>
      </c>
    </row>
    <row r="1777" spans="3:3" x14ac:dyDescent="0.35">
      <c r="C1777">
        <f t="shared" ca="1" si="30"/>
        <v>100</v>
      </c>
    </row>
    <row r="1778" spans="3:3" x14ac:dyDescent="0.35">
      <c r="C1778">
        <f t="shared" ca="1" si="30"/>
        <v>83</v>
      </c>
    </row>
    <row r="1779" spans="3:3" x14ac:dyDescent="0.35">
      <c r="C1779">
        <f t="shared" ca="1" si="30"/>
        <v>80</v>
      </c>
    </row>
    <row r="1780" spans="3:3" x14ac:dyDescent="0.35">
      <c r="C1780">
        <f t="shared" ca="1" si="30"/>
        <v>1</v>
      </c>
    </row>
    <row r="1781" spans="3:3" x14ac:dyDescent="0.35">
      <c r="C1781">
        <f t="shared" ca="1" si="30"/>
        <v>52</v>
      </c>
    </row>
    <row r="1782" spans="3:3" x14ac:dyDescent="0.35">
      <c r="C1782">
        <f t="shared" ca="1" si="30"/>
        <v>63</v>
      </c>
    </row>
    <row r="1783" spans="3:3" x14ac:dyDescent="0.35">
      <c r="C1783">
        <f t="shared" ca="1" si="30"/>
        <v>17</v>
      </c>
    </row>
    <row r="1784" spans="3:3" x14ac:dyDescent="0.35">
      <c r="C1784">
        <f t="shared" ca="1" si="30"/>
        <v>45</v>
      </c>
    </row>
    <row r="1785" spans="3:3" x14ac:dyDescent="0.35">
      <c r="C1785">
        <f t="shared" ca="1" si="30"/>
        <v>26</v>
      </c>
    </row>
    <row r="1786" spans="3:3" x14ac:dyDescent="0.35">
      <c r="C1786">
        <f t="shared" ca="1" si="30"/>
        <v>47</v>
      </c>
    </row>
    <row r="1787" spans="3:3" x14ac:dyDescent="0.35">
      <c r="C1787">
        <f t="shared" ca="1" si="30"/>
        <v>6</v>
      </c>
    </row>
    <row r="1788" spans="3:3" x14ac:dyDescent="0.35">
      <c r="C1788">
        <f t="shared" ca="1" si="30"/>
        <v>40</v>
      </c>
    </row>
    <row r="1789" spans="3:3" x14ac:dyDescent="0.35">
      <c r="C1789">
        <f t="shared" ca="1" si="30"/>
        <v>53</v>
      </c>
    </row>
    <row r="1790" spans="3:3" x14ac:dyDescent="0.35">
      <c r="C1790">
        <f t="shared" ca="1" si="30"/>
        <v>52</v>
      </c>
    </row>
    <row r="1791" spans="3:3" x14ac:dyDescent="0.35">
      <c r="C1791">
        <f t="shared" ca="1" si="30"/>
        <v>26</v>
      </c>
    </row>
    <row r="1792" spans="3:3" x14ac:dyDescent="0.35">
      <c r="C1792">
        <f t="shared" ca="1" si="30"/>
        <v>100</v>
      </c>
    </row>
    <row r="1793" spans="3:3" x14ac:dyDescent="0.35">
      <c r="C1793">
        <f t="shared" ca="1" si="30"/>
        <v>86</v>
      </c>
    </row>
    <row r="1794" spans="3:3" x14ac:dyDescent="0.35">
      <c r="C1794">
        <f t="shared" ca="1" si="30"/>
        <v>53</v>
      </c>
    </row>
    <row r="1795" spans="3:3" x14ac:dyDescent="0.35">
      <c r="C1795">
        <f t="shared" ca="1" si="30"/>
        <v>38</v>
      </c>
    </row>
    <row r="1796" spans="3:3" x14ac:dyDescent="0.35">
      <c r="C1796">
        <f t="shared" ref="C1796:C1859" ca="1" si="31">RANDBETWEEN(1,100)</f>
        <v>38</v>
      </c>
    </row>
    <row r="1797" spans="3:3" x14ac:dyDescent="0.35">
      <c r="C1797">
        <f t="shared" ca="1" si="31"/>
        <v>60</v>
      </c>
    </row>
    <row r="1798" spans="3:3" x14ac:dyDescent="0.35">
      <c r="C1798">
        <f t="shared" ca="1" si="31"/>
        <v>8</v>
      </c>
    </row>
    <row r="1799" spans="3:3" x14ac:dyDescent="0.35">
      <c r="C1799">
        <f t="shared" ca="1" si="31"/>
        <v>86</v>
      </c>
    </row>
    <row r="1800" spans="3:3" x14ac:dyDescent="0.35">
      <c r="C1800">
        <f t="shared" ca="1" si="31"/>
        <v>58</v>
      </c>
    </row>
    <row r="1801" spans="3:3" x14ac:dyDescent="0.35">
      <c r="C1801">
        <f t="shared" ca="1" si="31"/>
        <v>41</v>
      </c>
    </row>
    <row r="1802" spans="3:3" x14ac:dyDescent="0.35">
      <c r="C1802">
        <f t="shared" ca="1" si="31"/>
        <v>45</v>
      </c>
    </row>
    <row r="1803" spans="3:3" x14ac:dyDescent="0.35">
      <c r="C1803">
        <f t="shared" ca="1" si="31"/>
        <v>96</v>
      </c>
    </row>
    <row r="1804" spans="3:3" x14ac:dyDescent="0.35">
      <c r="C1804">
        <f t="shared" ca="1" si="31"/>
        <v>96</v>
      </c>
    </row>
    <row r="1805" spans="3:3" x14ac:dyDescent="0.35">
      <c r="C1805">
        <f t="shared" ca="1" si="31"/>
        <v>72</v>
      </c>
    </row>
    <row r="1806" spans="3:3" x14ac:dyDescent="0.35">
      <c r="C1806">
        <f t="shared" ca="1" si="31"/>
        <v>66</v>
      </c>
    </row>
    <row r="1807" spans="3:3" x14ac:dyDescent="0.35">
      <c r="C1807">
        <f t="shared" ca="1" si="31"/>
        <v>51</v>
      </c>
    </row>
    <row r="1808" spans="3:3" x14ac:dyDescent="0.35">
      <c r="C1808">
        <f t="shared" ca="1" si="31"/>
        <v>17</v>
      </c>
    </row>
    <row r="1809" spans="3:3" x14ac:dyDescent="0.35">
      <c r="C1809">
        <f t="shared" ca="1" si="31"/>
        <v>43</v>
      </c>
    </row>
    <row r="1810" spans="3:3" x14ac:dyDescent="0.35">
      <c r="C1810">
        <f t="shared" ca="1" si="31"/>
        <v>34</v>
      </c>
    </row>
    <row r="1811" spans="3:3" x14ac:dyDescent="0.35">
      <c r="C1811">
        <f t="shared" ca="1" si="31"/>
        <v>19</v>
      </c>
    </row>
    <row r="1812" spans="3:3" x14ac:dyDescent="0.35">
      <c r="C1812">
        <f t="shared" ca="1" si="31"/>
        <v>80</v>
      </c>
    </row>
    <row r="1813" spans="3:3" x14ac:dyDescent="0.35">
      <c r="C1813">
        <f t="shared" ca="1" si="31"/>
        <v>81</v>
      </c>
    </row>
    <row r="1814" spans="3:3" x14ac:dyDescent="0.35">
      <c r="C1814">
        <f t="shared" ca="1" si="31"/>
        <v>10</v>
      </c>
    </row>
    <row r="1815" spans="3:3" x14ac:dyDescent="0.35">
      <c r="C1815">
        <f t="shared" ca="1" si="31"/>
        <v>39</v>
      </c>
    </row>
    <row r="1816" spans="3:3" x14ac:dyDescent="0.35">
      <c r="C1816">
        <f t="shared" ca="1" si="31"/>
        <v>34</v>
      </c>
    </row>
    <row r="1817" spans="3:3" x14ac:dyDescent="0.35">
      <c r="C1817">
        <f t="shared" ca="1" si="31"/>
        <v>92</v>
      </c>
    </row>
    <row r="1818" spans="3:3" x14ac:dyDescent="0.35">
      <c r="C1818">
        <f t="shared" ca="1" si="31"/>
        <v>16</v>
      </c>
    </row>
    <row r="1819" spans="3:3" x14ac:dyDescent="0.35">
      <c r="C1819">
        <f t="shared" ca="1" si="31"/>
        <v>38</v>
      </c>
    </row>
    <row r="1820" spans="3:3" x14ac:dyDescent="0.35">
      <c r="C1820">
        <f t="shared" ca="1" si="31"/>
        <v>91</v>
      </c>
    </row>
    <row r="1821" spans="3:3" x14ac:dyDescent="0.35">
      <c r="C1821">
        <f t="shared" ca="1" si="31"/>
        <v>19</v>
      </c>
    </row>
    <row r="1822" spans="3:3" x14ac:dyDescent="0.35">
      <c r="C1822">
        <f t="shared" ca="1" si="31"/>
        <v>52</v>
      </c>
    </row>
    <row r="1823" spans="3:3" x14ac:dyDescent="0.35">
      <c r="C1823">
        <f t="shared" ca="1" si="31"/>
        <v>44</v>
      </c>
    </row>
    <row r="1824" spans="3:3" x14ac:dyDescent="0.35">
      <c r="C1824">
        <f t="shared" ca="1" si="31"/>
        <v>80</v>
      </c>
    </row>
    <row r="1825" spans="3:3" x14ac:dyDescent="0.35">
      <c r="C1825">
        <f t="shared" ca="1" si="31"/>
        <v>75</v>
      </c>
    </row>
    <row r="1826" spans="3:3" x14ac:dyDescent="0.35">
      <c r="C1826">
        <f t="shared" ca="1" si="31"/>
        <v>61</v>
      </c>
    </row>
    <row r="1827" spans="3:3" x14ac:dyDescent="0.35">
      <c r="C1827">
        <f t="shared" ca="1" si="31"/>
        <v>62</v>
      </c>
    </row>
    <row r="1828" spans="3:3" x14ac:dyDescent="0.35">
      <c r="C1828">
        <f t="shared" ca="1" si="31"/>
        <v>89</v>
      </c>
    </row>
    <row r="1829" spans="3:3" x14ac:dyDescent="0.35">
      <c r="C1829">
        <f t="shared" ca="1" si="31"/>
        <v>5</v>
      </c>
    </row>
    <row r="1830" spans="3:3" x14ac:dyDescent="0.35">
      <c r="C1830">
        <f t="shared" ca="1" si="31"/>
        <v>53</v>
      </c>
    </row>
    <row r="1831" spans="3:3" x14ac:dyDescent="0.35">
      <c r="C1831">
        <f t="shared" ca="1" si="31"/>
        <v>71</v>
      </c>
    </row>
    <row r="1832" spans="3:3" x14ac:dyDescent="0.35">
      <c r="C1832">
        <f t="shared" ca="1" si="31"/>
        <v>93</v>
      </c>
    </row>
    <row r="1833" spans="3:3" x14ac:dyDescent="0.35">
      <c r="C1833">
        <f t="shared" ca="1" si="31"/>
        <v>92</v>
      </c>
    </row>
    <row r="1834" spans="3:3" x14ac:dyDescent="0.35">
      <c r="C1834">
        <f t="shared" ca="1" si="31"/>
        <v>79</v>
      </c>
    </row>
    <row r="1835" spans="3:3" x14ac:dyDescent="0.35">
      <c r="C1835">
        <f t="shared" ca="1" si="31"/>
        <v>78</v>
      </c>
    </row>
    <row r="1836" spans="3:3" x14ac:dyDescent="0.35">
      <c r="C1836">
        <f t="shared" ca="1" si="31"/>
        <v>51</v>
      </c>
    </row>
    <row r="1837" spans="3:3" x14ac:dyDescent="0.35">
      <c r="C1837">
        <f t="shared" ca="1" si="31"/>
        <v>64</v>
      </c>
    </row>
    <row r="1838" spans="3:3" x14ac:dyDescent="0.35">
      <c r="C1838">
        <f t="shared" ca="1" si="31"/>
        <v>26</v>
      </c>
    </row>
    <row r="1839" spans="3:3" x14ac:dyDescent="0.35">
      <c r="C1839">
        <f t="shared" ca="1" si="31"/>
        <v>8</v>
      </c>
    </row>
    <row r="1840" spans="3:3" x14ac:dyDescent="0.35">
      <c r="C1840">
        <f t="shared" ca="1" si="31"/>
        <v>43</v>
      </c>
    </row>
    <row r="1841" spans="3:3" x14ac:dyDescent="0.35">
      <c r="C1841">
        <f t="shared" ca="1" si="31"/>
        <v>18</v>
      </c>
    </row>
    <row r="1842" spans="3:3" x14ac:dyDescent="0.35">
      <c r="C1842">
        <f t="shared" ca="1" si="31"/>
        <v>7</v>
      </c>
    </row>
    <row r="1843" spans="3:3" x14ac:dyDescent="0.35">
      <c r="C1843">
        <f t="shared" ca="1" si="31"/>
        <v>32</v>
      </c>
    </row>
    <row r="1844" spans="3:3" x14ac:dyDescent="0.35">
      <c r="C1844">
        <f t="shared" ca="1" si="31"/>
        <v>27</v>
      </c>
    </row>
    <row r="1845" spans="3:3" x14ac:dyDescent="0.35">
      <c r="C1845">
        <f t="shared" ca="1" si="31"/>
        <v>20</v>
      </c>
    </row>
    <row r="1846" spans="3:3" x14ac:dyDescent="0.35">
      <c r="C1846">
        <f t="shared" ca="1" si="31"/>
        <v>14</v>
      </c>
    </row>
    <row r="1847" spans="3:3" x14ac:dyDescent="0.35">
      <c r="C1847">
        <f t="shared" ca="1" si="31"/>
        <v>64</v>
      </c>
    </row>
    <row r="1848" spans="3:3" x14ac:dyDescent="0.35">
      <c r="C1848">
        <f t="shared" ca="1" si="31"/>
        <v>57</v>
      </c>
    </row>
    <row r="1849" spans="3:3" x14ac:dyDescent="0.35">
      <c r="C1849">
        <f t="shared" ca="1" si="31"/>
        <v>60</v>
      </c>
    </row>
    <row r="1850" spans="3:3" x14ac:dyDescent="0.35">
      <c r="C1850">
        <f t="shared" ca="1" si="31"/>
        <v>100</v>
      </c>
    </row>
    <row r="1851" spans="3:3" x14ac:dyDescent="0.35">
      <c r="C1851">
        <f t="shared" ca="1" si="31"/>
        <v>2</v>
      </c>
    </row>
    <row r="1852" spans="3:3" x14ac:dyDescent="0.35">
      <c r="C1852">
        <f t="shared" ca="1" si="31"/>
        <v>96</v>
      </c>
    </row>
    <row r="1853" spans="3:3" x14ac:dyDescent="0.35">
      <c r="C1853">
        <f t="shared" ca="1" si="31"/>
        <v>64</v>
      </c>
    </row>
    <row r="1854" spans="3:3" x14ac:dyDescent="0.35">
      <c r="C1854">
        <f t="shared" ca="1" si="31"/>
        <v>90</v>
      </c>
    </row>
    <row r="1855" spans="3:3" x14ac:dyDescent="0.35">
      <c r="C1855">
        <f t="shared" ca="1" si="31"/>
        <v>26</v>
      </c>
    </row>
    <row r="1856" spans="3:3" x14ac:dyDescent="0.35">
      <c r="C1856">
        <f t="shared" ca="1" si="31"/>
        <v>74</v>
      </c>
    </row>
    <row r="1857" spans="3:3" x14ac:dyDescent="0.35">
      <c r="C1857">
        <f t="shared" ca="1" si="31"/>
        <v>89</v>
      </c>
    </row>
    <row r="1858" spans="3:3" x14ac:dyDescent="0.35">
      <c r="C1858">
        <f t="shared" ca="1" si="31"/>
        <v>99</v>
      </c>
    </row>
    <row r="1859" spans="3:3" x14ac:dyDescent="0.35">
      <c r="C1859">
        <f t="shared" ca="1" si="31"/>
        <v>5</v>
      </c>
    </row>
    <row r="1860" spans="3:3" x14ac:dyDescent="0.35">
      <c r="C1860">
        <f t="shared" ref="C1860:C1923" ca="1" si="32">RANDBETWEEN(1,100)</f>
        <v>97</v>
      </c>
    </row>
    <row r="1861" spans="3:3" x14ac:dyDescent="0.35">
      <c r="C1861">
        <f t="shared" ca="1" si="32"/>
        <v>74</v>
      </c>
    </row>
    <row r="1862" spans="3:3" x14ac:dyDescent="0.35">
      <c r="C1862">
        <f t="shared" ca="1" si="32"/>
        <v>25</v>
      </c>
    </row>
    <row r="1863" spans="3:3" x14ac:dyDescent="0.35">
      <c r="C1863">
        <f t="shared" ca="1" si="32"/>
        <v>38</v>
      </c>
    </row>
    <row r="1864" spans="3:3" x14ac:dyDescent="0.35">
      <c r="C1864">
        <f t="shared" ca="1" si="32"/>
        <v>75</v>
      </c>
    </row>
    <row r="1865" spans="3:3" x14ac:dyDescent="0.35">
      <c r="C1865">
        <f t="shared" ca="1" si="32"/>
        <v>47</v>
      </c>
    </row>
    <row r="1866" spans="3:3" x14ac:dyDescent="0.35">
      <c r="C1866">
        <f t="shared" ca="1" si="32"/>
        <v>75</v>
      </c>
    </row>
    <row r="1867" spans="3:3" x14ac:dyDescent="0.35">
      <c r="C1867">
        <f t="shared" ca="1" si="32"/>
        <v>54</v>
      </c>
    </row>
    <row r="1868" spans="3:3" x14ac:dyDescent="0.35">
      <c r="C1868">
        <f t="shared" ca="1" si="32"/>
        <v>46</v>
      </c>
    </row>
    <row r="1869" spans="3:3" x14ac:dyDescent="0.35">
      <c r="C1869">
        <f t="shared" ca="1" si="32"/>
        <v>93</v>
      </c>
    </row>
    <row r="1870" spans="3:3" x14ac:dyDescent="0.35">
      <c r="C1870">
        <f t="shared" ca="1" si="32"/>
        <v>85</v>
      </c>
    </row>
    <row r="1871" spans="3:3" x14ac:dyDescent="0.35">
      <c r="C1871">
        <f t="shared" ca="1" si="32"/>
        <v>95</v>
      </c>
    </row>
    <row r="1872" spans="3:3" x14ac:dyDescent="0.35">
      <c r="C1872">
        <f t="shared" ca="1" si="32"/>
        <v>40</v>
      </c>
    </row>
    <row r="1873" spans="3:3" x14ac:dyDescent="0.35">
      <c r="C1873">
        <f t="shared" ca="1" si="32"/>
        <v>47</v>
      </c>
    </row>
    <row r="1874" spans="3:3" x14ac:dyDescent="0.35">
      <c r="C1874">
        <f t="shared" ca="1" si="32"/>
        <v>12</v>
      </c>
    </row>
    <row r="1875" spans="3:3" x14ac:dyDescent="0.35">
      <c r="C1875">
        <f t="shared" ca="1" si="32"/>
        <v>66</v>
      </c>
    </row>
    <row r="1876" spans="3:3" x14ac:dyDescent="0.35">
      <c r="C1876">
        <f t="shared" ca="1" si="32"/>
        <v>8</v>
      </c>
    </row>
    <row r="1877" spans="3:3" x14ac:dyDescent="0.35">
      <c r="C1877">
        <f t="shared" ca="1" si="32"/>
        <v>85</v>
      </c>
    </row>
    <row r="1878" spans="3:3" x14ac:dyDescent="0.35">
      <c r="C1878">
        <f t="shared" ca="1" si="32"/>
        <v>82</v>
      </c>
    </row>
    <row r="1879" spans="3:3" x14ac:dyDescent="0.35">
      <c r="C1879">
        <f t="shared" ca="1" si="32"/>
        <v>20</v>
      </c>
    </row>
    <row r="1880" spans="3:3" x14ac:dyDescent="0.35">
      <c r="C1880">
        <f t="shared" ca="1" si="32"/>
        <v>34</v>
      </c>
    </row>
    <row r="1881" spans="3:3" x14ac:dyDescent="0.35">
      <c r="C1881">
        <f t="shared" ca="1" si="32"/>
        <v>84</v>
      </c>
    </row>
    <row r="1882" spans="3:3" x14ac:dyDescent="0.35">
      <c r="C1882">
        <f t="shared" ca="1" si="32"/>
        <v>60</v>
      </c>
    </row>
    <row r="1883" spans="3:3" x14ac:dyDescent="0.35">
      <c r="C1883">
        <f t="shared" ca="1" si="32"/>
        <v>100</v>
      </c>
    </row>
    <row r="1884" spans="3:3" x14ac:dyDescent="0.35">
      <c r="C1884">
        <f t="shared" ca="1" si="32"/>
        <v>55</v>
      </c>
    </row>
    <row r="1885" spans="3:3" x14ac:dyDescent="0.35">
      <c r="C1885">
        <f t="shared" ca="1" si="32"/>
        <v>29</v>
      </c>
    </row>
    <row r="1886" spans="3:3" x14ac:dyDescent="0.35">
      <c r="C1886">
        <f t="shared" ca="1" si="32"/>
        <v>90</v>
      </c>
    </row>
    <row r="1887" spans="3:3" x14ac:dyDescent="0.35">
      <c r="C1887">
        <f t="shared" ca="1" si="32"/>
        <v>51</v>
      </c>
    </row>
    <row r="1888" spans="3:3" x14ac:dyDescent="0.35">
      <c r="C1888">
        <f t="shared" ca="1" si="32"/>
        <v>11</v>
      </c>
    </row>
    <row r="1889" spans="3:3" x14ac:dyDescent="0.35">
      <c r="C1889">
        <f t="shared" ca="1" si="32"/>
        <v>33</v>
      </c>
    </row>
    <row r="1890" spans="3:3" x14ac:dyDescent="0.35">
      <c r="C1890">
        <f t="shared" ca="1" si="32"/>
        <v>34</v>
      </c>
    </row>
    <row r="1891" spans="3:3" x14ac:dyDescent="0.35">
      <c r="C1891">
        <f t="shared" ca="1" si="32"/>
        <v>60</v>
      </c>
    </row>
    <row r="1892" spans="3:3" x14ac:dyDescent="0.35">
      <c r="C1892">
        <f t="shared" ca="1" si="32"/>
        <v>87</v>
      </c>
    </row>
    <row r="1893" spans="3:3" x14ac:dyDescent="0.35">
      <c r="C1893">
        <f t="shared" ca="1" si="32"/>
        <v>40</v>
      </c>
    </row>
    <row r="1894" spans="3:3" x14ac:dyDescent="0.35">
      <c r="C1894">
        <f t="shared" ca="1" si="32"/>
        <v>35</v>
      </c>
    </row>
    <row r="1895" spans="3:3" x14ac:dyDescent="0.35">
      <c r="C1895">
        <f t="shared" ca="1" si="32"/>
        <v>61</v>
      </c>
    </row>
    <row r="1896" spans="3:3" x14ac:dyDescent="0.35">
      <c r="C1896">
        <f t="shared" ca="1" si="32"/>
        <v>87</v>
      </c>
    </row>
    <row r="1897" spans="3:3" x14ac:dyDescent="0.35">
      <c r="C1897">
        <f t="shared" ca="1" si="32"/>
        <v>59</v>
      </c>
    </row>
    <row r="1898" spans="3:3" x14ac:dyDescent="0.35">
      <c r="C1898">
        <f t="shared" ca="1" si="32"/>
        <v>71</v>
      </c>
    </row>
    <row r="1899" spans="3:3" x14ac:dyDescent="0.35">
      <c r="C1899">
        <f t="shared" ca="1" si="32"/>
        <v>82</v>
      </c>
    </row>
    <row r="1900" spans="3:3" x14ac:dyDescent="0.35">
      <c r="C1900">
        <f t="shared" ca="1" si="32"/>
        <v>67</v>
      </c>
    </row>
    <row r="1901" spans="3:3" x14ac:dyDescent="0.35">
      <c r="C1901">
        <f t="shared" ca="1" si="32"/>
        <v>29</v>
      </c>
    </row>
    <row r="1902" spans="3:3" x14ac:dyDescent="0.35">
      <c r="C1902">
        <f t="shared" ca="1" si="32"/>
        <v>38</v>
      </c>
    </row>
    <row r="1903" spans="3:3" x14ac:dyDescent="0.35">
      <c r="C1903">
        <f t="shared" ca="1" si="32"/>
        <v>75</v>
      </c>
    </row>
    <row r="1904" spans="3:3" x14ac:dyDescent="0.35">
      <c r="C1904">
        <f t="shared" ca="1" si="32"/>
        <v>92</v>
      </c>
    </row>
    <row r="1905" spans="3:3" x14ac:dyDescent="0.35">
      <c r="C1905">
        <f t="shared" ca="1" si="32"/>
        <v>20</v>
      </c>
    </row>
    <row r="1906" spans="3:3" x14ac:dyDescent="0.35">
      <c r="C1906">
        <f t="shared" ca="1" si="32"/>
        <v>13</v>
      </c>
    </row>
    <row r="1907" spans="3:3" x14ac:dyDescent="0.35">
      <c r="C1907">
        <f t="shared" ca="1" si="32"/>
        <v>43</v>
      </c>
    </row>
    <row r="1908" spans="3:3" x14ac:dyDescent="0.35">
      <c r="C1908">
        <f t="shared" ca="1" si="32"/>
        <v>88</v>
      </c>
    </row>
    <row r="1909" spans="3:3" x14ac:dyDescent="0.35">
      <c r="C1909">
        <f t="shared" ca="1" si="32"/>
        <v>41</v>
      </c>
    </row>
    <row r="1910" spans="3:3" x14ac:dyDescent="0.35">
      <c r="C1910">
        <f t="shared" ca="1" si="32"/>
        <v>39</v>
      </c>
    </row>
    <row r="1911" spans="3:3" x14ac:dyDescent="0.35">
      <c r="C1911">
        <f t="shared" ca="1" si="32"/>
        <v>43</v>
      </c>
    </row>
    <row r="1912" spans="3:3" x14ac:dyDescent="0.35">
      <c r="C1912">
        <f t="shared" ca="1" si="32"/>
        <v>39</v>
      </c>
    </row>
    <row r="1913" spans="3:3" x14ac:dyDescent="0.35">
      <c r="C1913">
        <f t="shared" ca="1" si="32"/>
        <v>90</v>
      </c>
    </row>
    <row r="1914" spans="3:3" x14ac:dyDescent="0.35">
      <c r="C1914">
        <f t="shared" ca="1" si="32"/>
        <v>43</v>
      </c>
    </row>
    <row r="1915" spans="3:3" x14ac:dyDescent="0.35">
      <c r="C1915">
        <f t="shared" ca="1" si="32"/>
        <v>36</v>
      </c>
    </row>
    <row r="1916" spans="3:3" x14ac:dyDescent="0.35">
      <c r="C1916">
        <f t="shared" ca="1" si="32"/>
        <v>74</v>
      </c>
    </row>
    <row r="1917" spans="3:3" x14ac:dyDescent="0.35">
      <c r="C1917">
        <f t="shared" ca="1" si="32"/>
        <v>23</v>
      </c>
    </row>
    <row r="1918" spans="3:3" x14ac:dyDescent="0.35">
      <c r="C1918">
        <f t="shared" ca="1" si="32"/>
        <v>49</v>
      </c>
    </row>
    <row r="1919" spans="3:3" x14ac:dyDescent="0.35">
      <c r="C1919">
        <f t="shared" ca="1" si="32"/>
        <v>43</v>
      </c>
    </row>
    <row r="1920" spans="3:3" x14ac:dyDescent="0.35">
      <c r="C1920">
        <f t="shared" ca="1" si="32"/>
        <v>9</v>
      </c>
    </row>
    <row r="1921" spans="3:3" x14ac:dyDescent="0.35">
      <c r="C1921">
        <f t="shared" ca="1" si="32"/>
        <v>43</v>
      </c>
    </row>
    <row r="1922" spans="3:3" x14ac:dyDescent="0.35">
      <c r="C1922">
        <f t="shared" ca="1" si="32"/>
        <v>26</v>
      </c>
    </row>
    <row r="1923" spans="3:3" x14ac:dyDescent="0.35">
      <c r="C1923">
        <f t="shared" ca="1" si="32"/>
        <v>62</v>
      </c>
    </row>
    <row r="1924" spans="3:3" x14ac:dyDescent="0.35">
      <c r="C1924">
        <f t="shared" ref="C1924:C1987" ca="1" si="33">RANDBETWEEN(1,100)</f>
        <v>1</v>
      </c>
    </row>
    <row r="1925" spans="3:3" x14ac:dyDescent="0.35">
      <c r="C1925">
        <f t="shared" ca="1" si="33"/>
        <v>71</v>
      </c>
    </row>
    <row r="1926" spans="3:3" x14ac:dyDescent="0.35">
      <c r="C1926">
        <f t="shared" ca="1" si="33"/>
        <v>56</v>
      </c>
    </row>
    <row r="1927" spans="3:3" x14ac:dyDescent="0.35">
      <c r="C1927">
        <f t="shared" ca="1" si="33"/>
        <v>80</v>
      </c>
    </row>
    <row r="1928" spans="3:3" x14ac:dyDescent="0.35">
      <c r="C1928">
        <f t="shared" ca="1" si="33"/>
        <v>93</v>
      </c>
    </row>
    <row r="1929" spans="3:3" x14ac:dyDescent="0.35">
      <c r="C1929">
        <f t="shared" ca="1" si="33"/>
        <v>35</v>
      </c>
    </row>
    <row r="1930" spans="3:3" x14ac:dyDescent="0.35">
      <c r="C1930">
        <f t="shared" ca="1" si="33"/>
        <v>77</v>
      </c>
    </row>
    <row r="1931" spans="3:3" x14ac:dyDescent="0.35">
      <c r="C1931">
        <f t="shared" ca="1" si="33"/>
        <v>99</v>
      </c>
    </row>
    <row r="1932" spans="3:3" x14ac:dyDescent="0.35">
      <c r="C1932">
        <f t="shared" ca="1" si="33"/>
        <v>58</v>
      </c>
    </row>
    <row r="1933" spans="3:3" x14ac:dyDescent="0.35">
      <c r="C1933">
        <f t="shared" ca="1" si="33"/>
        <v>46</v>
      </c>
    </row>
    <row r="1934" spans="3:3" x14ac:dyDescent="0.35">
      <c r="C1934">
        <f t="shared" ca="1" si="33"/>
        <v>41</v>
      </c>
    </row>
    <row r="1935" spans="3:3" x14ac:dyDescent="0.35">
      <c r="C1935">
        <f t="shared" ca="1" si="33"/>
        <v>15</v>
      </c>
    </row>
    <row r="1936" spans="3:3" x14ac:dyDescent="0.35">
      <c r="C1936">
        <f t="shared" ca="1" si="33"/>
        <v>91</v>
      </c>
    </row>
    <row r="1937" spans="3:3" x14ac:dyDescent="0.35">
      <c r="C1937">
        <f t="shared" ca="1" si="33"/>
        <v>22</v>
      </c>
    </row>
    <row r="1938" spans="3:3" x14ac:dyDescent="0.35">
      <c r="C1938">
        <f t="shared" ca="1" si="33"/>
        <v>98</v>
      </c>
    </row>
    <row r="1939" spans="3:3" x14ac:dyDescent="0.35">
      <c r="C1939">
        <f t="shared" ca="1" si="33"/>
        <v>21</v>
      </c>
    </row>
    <row r="1940" spans="3:3" x14ac:dyDescent="0.35">
      <c r="C1940">
        <f t="shared" ca="1" si="33"/>
        <v>97</v>
      </c>
    </row>
    <row r="1941" spans="3:3" x14ac:dyDescent="0.35">
      <c r="C1941">
        <f t="shared" ca="1" si="33"/>
        <v>71</v>
      </c>
    </row>
    <row r="1942" spans="3:3" x14ac:dyDescent="0.35">
      <c r="C1942">
        <f t="shared" ca="1" si="33"/>
        <v>80</v>
      </c>
    </row>
    <row r="1943" spans="3:3" x14ac:dyDescent="0.35">
      <c r="C1943">
        <f t="shared" ca="1" si="33"/>
        <v>28</v>
      </c>
    </row>
    <row r="1944" spans="3:3" x14ac:dyDescent="0.35">
      <c r="C1944">
        <f t="shared" ca="1" si="33"/>
        <v>32</v>
      </c>
    </row>
    <row r="1945" spans="3:3" x14ac:dyDescent="0.35">
      <c r="C1945">
        <f t="shared" ca="1" si="33"/>
        <v>77</v>
      </c>
    </row>
    <row r="1946" spans="3:3" x14ac:dyDescent="0.35">
      <c r="C1946">
        <f t="shared" ca="1" si="33"/>
        <v>70</v>
      </c>
    </row>
    <row r="1947" spans="3:3" x14ac:dyDescent="0.35">
      <c r="C1947">
        <f t="shared" ca="1" si="33"/>
        <v>33</v>
      </c>
    </row>
    <row r="1948" spans="3:3" x14ac:dyDescent="0.35">
      <c r="C1948">
        <f t="shared" ca="1" si="33"/>
        <v>81</v>
      </c>
    </row>
    <row r="1949" spans="3:3" x14ac:dyDescent="0.35">
      <c r="C1949">
        <f t="shared" ca="1" si="33"/>
        <v>29</v>
      </c>
    </row>
    <row r="1950" spans="3:3" x14ac:dyDescent="0.35">
      <c r="C1950">
        <f t="shared" ca="1" si="33"/>
        <v>63</v>
      </c>
    </row>
    <row r="1951" spans="3:3" x14ac:dyDescent="0.35">
      <c r="C1951">
        <f t="shared" ca="1" si="33"/>
        <v>49</v>
      </c>
    </row>
    <row r="1952" spans="3:3" x14ac:dyDescent="0.35">
      <c r="C1952">
        <f t="shared" ca="1" si="33"/>
        <v>71</v>
      </c>
    </row>
    <row r="1953" spans="3:3" x14ac:dyDescent="0.35">
      <c r="C1953">
        <f t="shared" ca="1" si="33"/>
        <v>67</v>
      </c>
    </row>
    <row r="1954" spans="3:3" x14ac:dyDescent="0.35">
      <c r="C1954">
        <f t="shared" ca="1" si="33"/>
        <v>60</v>
      </c>
    </row>
    <row r="1955" spans="3:3" x14ac:dyDescent="0.35">
      <c r="C1955">
        <f t="shared" ca="1" si="33"/>
        <v>71</v>
      </c>
    </row>
    <row r="1956" spans="3:3" x14ac:dyDescent="0.35">
      <c r="C1956">
        <f t="shared" ca="1" si="33"/>
        <v>55</v>
      </c>
    </row>
    <row r="1957" spans="3:3" x14ac:dyDescent="0.35">
      <c r="C1957">
        <f t="shared" ca="1" si="33"/>
        <v>29</v>
      </c>
    </row>
    <row r="1958" spans="3:3" x14ac:dyDescent="0.35">
      <c r="C1958">
        <f t="shared" ca="1" si="33"/>
        <v>57</v>
      </c>
    </row>
    <row r="1959" spans="3:3" x14ac:dyDescent="0.35">
      <c r="C1959">
        <f t="shared" ca="1" si="33"/>
        <v>66</v>
      </c>
    </row>
    <row r="1960" spans="3:3" x14ac:dyDescent="0.35">
      <c r="C1960">
        <f t="shared" ca="1" si="33"/>
        <v>68</v>
      </c>
    </row>
    <row r="1961" spans="3:3" x14ac:dyDescent="0.35">
      <c r="C1961">
        <f t="shared" ca="1" si="33"/>
        <v>77</v>
      </c>
    </row>
    <row r="1962" spans="3:3" x14ac:dyDescent="0.35">
      <c r="C1962">
        <f t="shared" ca="1" si="33"/>
        <v>87</v>
      </c>
    </row>
    <row r="1963" spans="3:3" x14ac:dyDescent="0.35">
      <c r="C1963">
        <f t="shared" ca="1" si="33"/>
        <v>86</v>
      </c>
    </row>
    <row r="1964" spans="3:3" x14ac:dyDescent="0.35">
      <c r="C1964">
        <f t="shared" ca="1" si="33"/>
        <v>10</v>
      </c>
    </row>
    <row r="1965" spans="3:3" x14ac:dyDescent="0.35">
      <c r="C1965">
        <f t="shared" ca="1" si="33"/>
        <v>30</v>
      </c>
    </row>
    <row r="1966" spans="3:3" x14ac:dyDescent="0.35">
      <c r="C1966">
        <f t="shared" ca="1" si="33"/>
        <v>9</v>
      </c>
    </row>
    <row r="1967" spans="3:3" x14ac:dyDescent="0.35">
      <c r="C1967">
        <f t="shared" ca="1" si="33"/>
        <v>2</v>
      </c>
    </row>
    <row r="1968" spans="3:3" x14ac:dyDescent="0.35">
      <c r="C1968">
        <f t="shared" ca="1" si="33"/>
        <v>45</v>
      </c>
    </row>
    <row r="1969" spans="3:3" x14ac:dyDescent="0.35">
      <c r="C1969">
        <f t="shared" ca="1" si="33"/>
        <v>9</v>
      </c>
    </row>
    <row r="1970" spans="3:3" x14ac:dyDescent="0.35">
      <c r="C1970">
        <f t="shared" ca="1" si="33"/>
        <v>16</v>
      </c>
    </row>
    <row r="1971" spans="3:3" x14ac:dyDescent="0.35">
      <c r="C1971">
        <f t="shared" ca="1" si="33"/>
        <v>17</v>
      </c>
    </row>
    <row r="1972" spans="3:3" x14ac:dyDescent="0.35">
      <c r="C1972">
        <f t="shared" ca="1" si="33"/>
        <v>68</v>
      </c>
    </row>
    <row r="1973" spans="3:3" x14ac:dyDescent="0.35">
      <c r="C1973">
        <f t="shared" ca="1" si="33"/>
        <v>51</v>
      </c>
    </row>
    <row r="1974" spans="3:3" x14ac:dyDescent="0.35">
      <c r="C1974">
        <f t="shared" ca="1" si="33"/>
        <v>81</v>
      </c>
    </row>
    <row r="1975" spans="3:3" x14ac:dyDescent="0.35">
      <c r="C1975">
        <f t="shared" ca="1" si="33"/>
        <v>63</v>
      </c>
    </row>
    <row r="1976" spans="3:3" x14ac:dyDescent="0.35">
      <c r="C1976">
        <f t="shared" ca="1" si="33"/>
        <v>92</v>
      </c>
    </row>
    <row r="1977" spans="3:3" x14ac:dyDescent="0.35">
      <c r="C1977">
        <f t="shared" ca="1" si="33"/>
        <v>44</v>
      </c>
    </row>
    <row r="1978" spans="3:3" x14ac:dyDescent="0.35">
      <c r="C1978">
        <f t="shared" ca="1" si="33"/>
        <v>83</v>
      </c>
    </row>
    <row r="1979" spans="3:3" x14ac:dyDescent="0.35">
      <c r="C1979">
        <f t="shared" ca="1" si="33"/>
        <v>30</v>
      </c>
    </row>
    <row r="1980" spans="3:3" x14ac:dyDescent="0.35">
      <c r="C1980">
        <f t="shared" ca="1" si="33"/>
        <v>80</v>
      </c>
    </row>
    <row r="1981" spans="3:3" x14ac:dyDescent="0.35">
      <c r="C1981">
        <f t="shared" ca="1" si="33"/>
        <v>82</v>
      </c>
    </row>
    <row r="1982" spans="3:3" x14ac:dyDescent="0.35">
      <c r="C1982">
        <f t="shared" ca="1" si="33"/>
        <v>29</v>
      </c>
    </row>
    <row r="1983" spans="3:3" x14ac:dyDescent="0.35">
      <c r="C1983">
        <f t="shared" ca="1" si="33"/>
        <v>19</v>
      </c>
    </row>
    <row r="1984" spans="3:3" x14ac:dyDescent="0.35">
      <c r="C1984">
        <f t="shared" ca="1" si="33"/>
        <v>98</v>
      </c>
    </row>
    <row r="1985" spans="3:3" x14ac:dyDescent="0.35">
      <c r="C1985">
        <f t="shared" ca="1" si="33"/>
        <v>41</v>
      </c>
    </row>
    <row r="1986" spans="3:3" x14ac:dyDescent="0.35">
      <c r="C1986">
        <f t="shared" ca="1" si="33"/>
        <v>39</v>
      </c>
    </row>
    <row r="1987" spans="3:3" x14ac:dyDescent="0.35">
      <c r="C1987">
        <f t="shared" ca="1" si="33"/>
        <v>2</v>
      </c>
    </row>
    <row r="1988" spans="3:3" x14ac:dyDescent="0.35">
      <c r="C1988">
        <f t="shared" ref="C1988:C2051" ca="1" si="34">RANDBETWEEN(1,100)</f>
        <v>48</v>
      </c>
    </row>
    <row r="1989" spans="3:3" x14ac:dyDescent="0.35">
      <c r="C1989">
        <f t="shared" ca="1" si="34"/>
        <v>48</v>
      </c>
    </row>
    <row r="1990" spans="3:3" x14ac:dyDescent="0.35">
      <c r="C1990">
        <f t="shared" ca="1" si="34"/>
        <v>96</v>
      </c>
    </row>
    <row r="1991" spans="3:3" x14ac:dyDescent="0.35">
      <c r="C1991">
        <f t="shared" ca="1" si="34"/>
        <v>36</v>
      </c>
    </row>
    <row r="1992" spans="3:3" x14ac:dyDescent="0.35">
      <c r="C1992">
        <f t="shared" ca="1" si="34"/>
        <v>12</v>
      </c>
    </row>
    <row r="1993" spans="3:3" x14ac:dyDescent="0.35">
      <c r="C1993">
        <f t="shared" ca="1" si="34"/>
        <v>40</v>
      </c>
    </row>
    <row r="1994" spans="3:3" x14ac:dyDescent="0.35">
      <c r="C1994">
        <f t="shared" ca="1" si="34"/>
        <v>40</v>
      </c>
    </row>
    <row r="1995" spans="3:3" x14ac:dyDescent="0.35">
      <c r="C1995">
        <f t="shared" ca="1" si="34"/>
        <v>53</v>
      </c>
    </row>
    <row r="1996" spans="3:3" x14ac:dyDescent="0.35">
      <c r="C1996">
        <f t="shared" ca="1" si="34"/>
        <v>68</v>
      </c>
    </row>
    <row r="1997" spans="3:3" x14ac:dyDescent="0.35">
      <c r="C1997">
        <f t="shared" ca="1" si="34"/>
        <v>46</v>
      </c>
    </row>
    <row r="1998" spans="3:3" x14ac:dyDescent="0.35">
      <c r="C1998">
        <f t="shared" ca="1" si="34"/>
        <v>6</v>
      </c>
    </row>
    <row r="1999" spans="3:3" x14ac:dyDescent="0.35">
      <c r="C1999">
        <f t="shared" ca="1" si="34"/>
        <v>57</v>
      </c>
    </row>
    <row r="2000" spans="3:3" x14ac:dyDescent="0.35">
      <c r="C2000">
        <f t="shared" ca="1" si="34"/>
        <v>10</v>
      </c>
    </row>
    <row r="2001" spans="3:3" x14ac:dyDescent="0.35">
      <c r="C2001">
        <f t="shared" ca="1" si="34"/>
        <v>83</v>
      </c>
    </row>
    <row r="2002" spans="3:3" x14ac:dyDescent="0.35">
      <c r="C2002">
        <f t="shared" ca="1" si="34"/>
        <v>83</v>
      </c>
    </row>
    <row r="2003" spans="3:3" x14ac:dyDescent="0.35">
      <c r="C2003">
        <f t="shared" ca="1" si="34"/>
        <v>75</v>
      </c>
    </row>
    <row r="2004" spans="3:3" x14ac:dyDescent="0.35">
      <c r="C2004">
        <f t="shared" ca="1" si="34"/>
        <v>95</v>
      </c>
    </row>
    <row r="2005" spans="3:3" x14ac:dyDescent="0.35">
      <c r="C2005">
        <f t="shared" ca="1" si="34"/>
        <v>3</v>
      </c>
    </row>
    <row r="2006" spans="3:3" x14ac:dyDescent="0.35">
      <c r="C2006">
        <f t="shared" ca="1" si="34"/>
        <v>56</v>
      </c>
    </row>
    <row r="2007" spans="3:3" x14ac:dyDescent="0.35">
      <c r="C2007">
        <f t="shared" ca="1" si="34"/>
        <v>21</v>
      </c>
    </row>
    <row r="2008" spans="3:3" x14ac:dyDescent="0.35">
      <c r="C2008">
        <f t="shared" ca="1" si="34"/>
        <v>85</v>
      </c>
    </row>
    <row r="2009" spans="3:3" x14ac:dyDescent="0.35">
      <c r="C2009">
        <f t="shared" ca="1" si="34"/>
        <v>86</v>
      </c>
    </row>
    <row r="2010" spans="3:3" x14ac:dyDescent="0.35">
      <c r="C2010">
        <f t="shared" ca="1" si="34"/>
        <v>26</v>
      </c>
    </row>
    <row r="2011" spans="3:3" x14ac:dyDescent="0.35">
      <c r="C2011">
        <f t="shared" ca="1" si="34"/>
        <v>17</v>
      </c>
    </row>
    <row r="2012" spans="3:3" x14ac:dyDescent="0.35">
      <c r="C2012">
        <f t="shared" ca="1" si="34"/>
        <v>97</v>
      </c>
    </row>
    <row r="2013" spans="3:3" x14ac:dyDescent="0.35">
      <c r="C2013">
        <f t="shared" ca="1" si="34"/>
        <v>94</v>
      </c>
    </row>
    <row r="2014" spans="3:3" x14ac:dyDescent="0.35">
      <c r="C2014">
        <f t="shared" ca="1" si="34"/>
        <v>81</v>
      </c>
    </row>
    <row r="2015" spans="3:3" x14ac:dyDescent="0.35">
      <c r="C2015">
        <f t="shared" ca="1" si="34"/>
        <v>14</v>
      </c>
    </row>
    <row r="2016" spans="3:3" x14ac:dyDescent="0.35">
      <c r="C2016">
        <f t="shared" ca="1" si="34"/>
        <v>47</v>
      </c>
    </row>
    <row r="2017" spans="3:3" x14ac:dyDescent="0.35">
      <c r="C2017">
        <f t="shared" ca="1" si="34"/>
        <v>4</v>
      </c>
    </row>
    <row r="2018" spans="3:3" x14ac:dyDescent="0.35">
      <c r="C2018">
        <f t="shared" ca="1" si="34"/>
        <v>38</v>
      </c>
    </row>
    <row r="2019" spans="3:3" x14ac:dyDescent="0.35">
      <c r="C2019">
        <f t="shared" ca="1" si="34"/>
        <v>21</v>
      </c>
    </row>
    <row r="2020" spans="3:3" x14ac:dyDescent="0.35">
      <c r="C2020">
        <f t="shared" ca="1" si="34"/>
        <v>66</v>
      </c>
    </row>
    <row r="2021" spans="3:3" x14ac:dyDescent="0.35">
      <c r="C2021">
        <f t="shared" ca="1" si="34"/>
        <v>90</v>
      </c>
    </row>
    <row r="2022" spans="3:3" x14ac:dyDescent="0.35">
      <c r="C2022">
        <f t="shared" ca="1" si="34"/>
        <v>49</v>
      </c>
    </row>
    <row r="2023" spans="3:3" x14ac:dyDescent="0.35">
      <c r="C2023">
        <f t="shared" ca="1" si="34"/>
        <v>46</v>
      </c>
    </row>
    <row r="2024" spans="3:3" x14ac:dyDescent="0.35">
      <c r="C2024">
        <f t="shared" ca="1" si="34"/>
        <v>3</v>
      </c>
    </row>
    <row r="2025" spans="3:3" x14ac:dyDescent="0.35">
      <c r="C2025">
        <f t="shared" ca="1" si="34"/>
        <v>64</v>
      </c>
    </row>
    <row r="2026" spans="3:3" x14ac:dyDescent="0.35">
      <c r="C2026">
        <f t="shared" ca="1" si="34"/>
        <v>15</v>
      </c>
    </row>
    <row r="2027" spans="3:3" x14ac:dyDescent="0.35">
      <c r="C2027">
        <f t="shared" ca="1" si="34"/>
        <v>51</v>
      </c>
    </row>
    <row r="2028" spans="3:3" x14ac:dyDescent="0.35">
      <c r="C2028">
        <f t="shared" ca="1" si="34"/>
        <v>74</v>
      </c>
    </row>
    <row r="2029" spans="3:3" x14ac:dyDescent="0.35">
      <c r="C2029">
        <f t="shared" ca="1" si="34"/>
        <v>38</v>
      </c>
    </row>
    <row r="2030" spans="3:3" x14ac:dyDescent="0.35">
      <c r="C2030">
        <f t="shared" ca="1" si="34"/>
        <v>78</v>
      </c>
    </row>
    <row r="2031" spans="3:3" x14ac:dyDescent="0.35">
      <c r="C2031">
        <f t="shared" ca="1" si="34"/>
        <v>92</v>
      </c>
    </row>
    <row r="2032" spans="3:3" x14ac:dyDescent="0.35">
      <c r="C2032">
        <f t="shared" ca="1" si="34"/>
        <v>51</v>
      </c>
    </row>
    <row r="2033" spans="3:3" x14ac:dyDescent="0.35">
      <c r="C2033">
        <f t="shared" ca="1" si="34"/>
        <v>20</v>
      </c>
    </row>
    <row r="2034" spans="3:3" x14ac:dyDescent="0.35">
      <c r="C2034">
        <f t="shared" ca="1" si="34"/>
        <v>78</v>
      </c>
    </row>
    <row r="2035" spans="3:3" x14ac:dyDescent="0.35">
      <c r="C2035">
        <f t="shared" ca="1" si="34"/>
        <v>18</v>
      </c>
    </row>
    <row r="2036" spans="3:3" x14ac:dyDescent="0.35">
      <c r="C2036">
        <f t="shared" ca="1" si="34"/>
        <v>30</v>
      </c>
    </row>
    <row r="2037" spans="3:3" x14ac:dyDescent="0.35">
      <c r="C2037">
        <f t="shared" ca="1" si="34"/>
        <v>38</v>
      </c>
    </row>
    <row r="2038" spans="3:3" x14ac:dyDescent="0.35">
      <c r="C2038">
        <f t="shared" ca="1" si="34"/>
        <v>93</v>
      </c>
    </row>
    <row r="2039" spans="3:3" x14ac:dyDescent="0.35">
      <c r="C2039">
        <f t="shared" ca="1" si="34"/>
        <v>64</v>
      </c>
    </row>
    <row r="2040" spans="3:3" x14ac:dyDescent="0.35">
      <c r="C2040">
        <f t="shared" ca="1" si="34"/>
        <v>28</v>
      </c>
    </row>
    <row r="2041" spans="3:3" x14ac:dyDescent="0.35">
      <c r="C2041">
        <f t="shared" ca="1" si="34"/>
        <v>72</v>
      </c>
    </row>
    <row r="2042" spans="3:3" x14ac:dyDescent="0.35">
      <c r="C2042">
        <f t="shared" ca="1" si="34"/>
        <v>41</v>
      </c>
    </row>
    <row r="2043" spans="3:3" x14ac:dyDescent="0.35">
      <c r="C2043">
        <f t="shared" ca="1" si="34"/>
        <v>53</v>
      </c>
    </row>
    <row r="2044" spans="3:3" x14ac:dyDescent="0.35">
      <c r="C2044">
        <f t="shared" ca="1" si="34"/>
        <v>39</v>
      </c>
    </row>
    <row r="2045" spans="3:3" x14ac:dyDescent="0.35">
      <c r="C2045">
        <f t="shared" ca="1" si="34"/>
        <v>8</v>
      </c>
    </row>
    <row r="2046" spans="3:3" x14ac:dyDescent="0.35">
      <c r="C2046">
        <f t="shared" ca="1" si="34"/>
        <v>100</v>
      </c>
    </row>
    <row r="2047" spans="3:3" x14ac:dyDescent="0.35">
      <c r="C2047">
        <f t="shared" ca="1" si="34"/>
        <v>81</v>
      </c>
    </row>
    <row r="2048" spans="3:3" x14ac:dyDescent="0.35">
      <c r="C2048">
        <f t="shared" ca="1" si="34"/>
        <v>97</v>
      </c>
    </row>
    <row r="2049" spans="3:3" x14ac:dyDescent="0.35">
      <c r="C2049">
        <f t="shared" ca="1" si="34"/>
        <v>20</v>
      </c>
    </row>
    <row r="2050" spans="3:3" x14ac:dyDescent="0.35">
      <c r="C2050">
        <f t="shared" ca="1" si="34"/>
        <v>72</v>
      </c>
    </row>
    <row r="2051" spans="3:3" x14ac:dyDescent="0.35">
      <c r="C2051">
        <f t="shared" ca="1" si="34"/>
        <v>45</v>
      </c>
    </row>
    <row r="2052" spans="3:3" x14ac:dyDescent="0.35">
      <c r="C2052">
        <f t="shared" ref="C2052:C2115" ca="1" si="35">RANDBETWEEN(1,100)</f>
        <v>24</v>
      </c>
    </row>
    <row r="2053" spans="3:3" x14ac:dyDescent="0.35">
      <c r="C2053">
        <f t="shared" ca="1" si="35"/>
        <v>88</v>
      </c>
    </row>
    <row r="2054" spans="3:3" x14ac:dyDescent="0.35">
      <c r="C2054">
        <f t="shared" ca="1" si="35"/>
        <v>5</v>
      </c>
    </row>
    <row r="2055" spans="3:3" x14ac:dyDescent="0.35">
      <c r="C2055">
        <f t="shared" ca="1" si="35"/>
        <v>63</v>
      </c>
    </row>
    <row r="2056" spans="3:3" x14ac:dyDescent="0.35">
      <c r="C2056">
        <f t="shared" ca="1" si="35"/>
        <v>29</v>
      </c>
    </row>
    <row r="2057" spans="3:3" x14ac:dyDescent="0.35">
      <c r="C2057">
        <f t="shared" ca="1" si="35"/>
        <v>88</v>
      </c>
    </row>
    <row r="2058" spans="3:3" x14ac:dyDescent="0.35">
      <c r="C2058">
        <f t="shared" ca="1" si="35"/>
        <v>57</v>
      </c>
    </row>
    <row r="2059" spans="3:3" x14ac:dyDescent="0.35">
      <c r="C2059">
        <f t="shared" ca="1" si="35"/>
        <v>21</v>
      </c>
    </row>
    <row r="2060" spans="3:3" x14ac:dyDescent="0.35">
      <c r="C2060">
        <f t="shared" ca="1" si="35"/>
        <v>53</v>
      </c>
    </row>
    <row r="2061" spans="3:3" x14ac:dyDescent="0.35">
      <c r="C2061">
        <f t="shared" ca="1" si="35"/>
        <v>2</v>
      </c>
    </row>
    <row r="2062" spans="3:3" x14ac:dyDescent="0.35">
      <c r="C2062">
        <f t="shared" ca="1" si="35"/>
        <v>88</v>
      </c>
    </row>
    <row r="2063" spans="3:3" x14ac:dyDescent="0.35">
      <c r="C2063">
        <f t="shared" ca="1" si="35"/>
        <v>54</v>
      </c>
    </row>
    <row r="2064" spans="3:3" x14ac:dyDescent="0.35">
      <c r="C2064">
        <f t="shared" ca="1" si="35"/>
        <v>16</v>
      </c>
    </row>
    <row r="2065" spans="3:3" x14ac:dyDescent="0.35">
      <c r="C2065">
        <f t="shared" ca="1" si="35"/>
        <v>87</v>
      </c>
    </row>
    <row r="2066" spans="3:3" x14ac:dyDescent="0.35">
      <c r="C2066">
        <f t="shared" ca="1" si="35"/>
        <v>77</v>
      </c>
    </row>
    <row r="2067" spans="3:3" x14ac:dyDescent="0.35">
      <c r="C2067">
        <f t="shared" ca="1" si="35"/>
        <v>96</v>
      </c>
    </row>
    <row r="2068" spans="3:3" x14ac:dyDescent="0.35">
      <c r="C2068">
        <f t="shared" ca="1" si="35"/>
        <v>9</v>
      </c>
    </row>
    <row r="2069" spans="3:3" x14ac:dyDescent="0.35">
      <c r="C2069">
        <f t="shared" ca="1" si="35"/>
        <v>12</v>
      </c>
    </row>
    <row r="2070" spans="3:3" x14ac:dyDescent="0.35">
      <c r="C2070">
        <f t="shared" ca="1" si="35"/>
        <v>94</v>
      </c>
    </row>
    <row r="2071" spans="3:3" x14ac:dyDescent="0.35">
      <c r="C2071">
        <f t="shared" ca="1" si="35"/>
        <v>11</v>
      </c>
    </row>
    <row r="2072" spans="3:3" x14ac:dyDescent="0.35">
      <c r="C2072">
        <f t="shared" ca="1" si="35"/>
        <v>12</v>
      </c>
    </row>
    <row r="2073" spans="3:3" x14ac:dyDescent="0.35">
      <c r="C2073">
        <f t="shared" ca="1" si="35"/>
        <v>16</v>
      </c>
    </row>
    <row r="2074" spans="3:3" x14ac:dyDescent="0.35">
      <c r="C2074">
        <f t="shared" ca="1" si="35"/>
        <v>12</v>
      </c>
    </row>
    <row r="2075" spans="3:3" x14ac:dyDescent="0.35">
      <c r="C2075">
        <f t="shared" ca="1" si="35"/>
        <v>48</v>
      </c>
    </row>
    <row r="2076" spans="3:3" x14ac:dyDescent="0.35">
      <c r="C2076">
        <f t="shared" ca="1" si="35"/>
        <v>6</v>
      </c>
    </row>
    <row r="2077" spans="3:3" x14ac:dyDescent="0.35">
      <c r="C2077">
        <f t="shared" ca="1" si="35"/>
        <v>92</v>
      </c>
    </row>
    <row r="2078" spans="3:3" x14ac:dyDescent="0.35">
      <c r="C2078">
        <f t="shared" ca="1" si="35"/>
        <v>3</v>
      </c>
    </row>
    <row r="2079" spans="3:3" x14ac:dyDescent="0.35">
      <c r="C2079">
        <f t="shared" ca="1" si="35"/>
        <v>97</v>
      </c>
    </row>
    <row r="2080" spans="3:3" x14ac:dyDescent="0.35">
      <c r="C2080">
        <f t="shared" ca="1" si="35"/>
        <v>21</v>
      </c>
    </row>
    <row r="2081" spans="3:3" x14ac:dyDescent="0.35">
      <c r="C2081">
        <f t="shared" ca="1" si="35"/>
        <v>6</v>
      </c>
    </row>
    <row r="2082" spans="3:3" x14ac:dyDescent="0.35">
      <c r="C2082">
        <f t="shared" ca="1" si="35"/>
        <v>79</v>
      </c>
    </row>
    <row r="2083" spans="3:3" x14ac:dyDescent="0.35">
      <c r="C2083">
        <f t="shared" ca="1" si="35"/>
        <v>55</v>
      </c>
    </row>
    <row r="2084" spans="3:3" x14ac:dyDescent="0.35">
      <c r="C2084">
        <f t="shared" ca="1" si="35"/>
        <v>74</v>
      </c>
    </row>
    <row r="2085" spans="3:3" x14ac:dyDescent="0.35">
      <c r="C2085">
        <f t="shared" ca="1" si="35"/>
        <v>71</v>
      </c>
    </row>
    <row r="2086" spans="3:3" x14ac:dyDescent="0.35">
      <c r="C2086">
        <f t="shared" ca="1" si="35"/>
        <v>97</v>
      </c>
    </row>
    <row r="2087" spans="3:3" x14ac:dyDescent="0.35">
      <c r="C2087">
        <f t="shared" ca="1" si="35"/>
        <v>76</v>
      </c>
    </row>
    <row r="2088" spans="3:3" x14ac:dyDescent="0.35">
      <c r="C2088">
        <f t="shared" ca="1" si="35"/>
        <v>5</v>
      </c>
    </row>
    <row r="2089" spans="3:3" x14ac:dyDescent="0.35">
      <c r="C2089">
        <f t="shared" ca="1" si="35"/>
        <v>92</v>
      </c>
    </row>
    <row r="2090" spans="3:3" x14ac:dyDescent="0.35">
      <c r="C2090">
        <f t="shared" ca="1" si="35"/>
        <v>92</v>
      </c>
    </row>
    <row r="2091" spans="3:3" x14ac:dyDescent="0.35">
      <c r="C2091">
        <f t="shared" ca="1" si="35"/>
        <v>32</v>
      </c>
    </row>
    <row r="2092" spans="3:3" x14ac:dyDescent="0.35">
      <c r="C2092">
        <f t="shared" ca="1" si="35"/>
        <v>42</v>
      </c>
    </row>
    <row r="2093" spans="3:3" x14ac:dyDescent="0.35">
      <c r="C2093">
        <f t="shared" ca="1" si="35"/>
        <v>30</v>
      </c>
    </row>
    <row r="2094" spans="3:3" x14ac:dyDescent="0.35">
      <c r="C2094">
        <f t="shared" ca="1" si="35"/>
        <v>8</v>
      </c>
    </row>
    <row r="2095" spans="3:3" x14ac:dyDescent="0.35">
      <c r="C2095">
        <f t="shared" ca="1" si="35"/>
        <v>80</v>
      </c>
    </row>
    <row r="2096" spans="3:3" x14ac:dyDescent="0.35">
      <c r="C2096">
        <f t="shared" ca="1" si="35"/>
        <v>15</v>
      </c>
    </row>
    <row r="2097" spans="3:3" x14ac:dyDescent="0.35">
      <c r="C2097">
        <f t="shared" ca="1" si="35"/>
        <v>12</v>
      </c>
    </row>
    <row r="2098" spans="3:3" x14ac:dyDescent="0.35">
      <c r="C2098">
        <f t="shared" ca="1" si="35"/>
        <v>44</v>
      </c>
    </row>
    <row r="2099" spans="3:3" x14ac:dyDescent="0.35">
      <c r="C2099">
        <f t="shared" ca="1" si="35"/>
        <v>91</v>
      </c>
    </row>
    <row r="2100" spans="3:3" x14ac:dyDescent="0.35">
      <c r="C2100">
        <f t="shared" ca="1" si="35"/>
        <v>87</v>
      </c>
    </row>
    <row r="2101" spans="3:3" x14ac:dyDescent="0.35">
      <c r="C2101">
        <f t="shared" ca="1" si="35"/>
        <v>67</v>
      </c>
    </row>
    <row r="2102" spans="3:3" x14ac:dyDescent="0.35">
      <c r="C2102">
        <f t="shared" ca="1" si="35"/>
        <v>21</v>
      </c>
    </row>
    <row r="2103" spans="3:3" x14ac:dyDescent="0.35">
      <c r="C2103">
        <f t="shared" ca="1" si="35"/>
        <v>73</v>
      </c>
    </row>
    <row r="2104" spans="3:3" x14ac:dyDescent="0.35">
      <c r="C2104">
        <f t="shared" ca="1" si="35"/>
        <v>67</v>
      </c>
    </row>
    <row r="2105" spans="3:3" x14ac:dyDescent="0.35">
      <c r="C2105">
        <f t="shared" ca="1" si="35"/>
        <v>70</v>
      </c>
    </row>
    <row r="2106" spans="3:3" x14ac:dyDescent="0.35">
      <c r="C2106">
        <f t="shared" ca="1" si="35"/>
        <v>87</v>
      </c>
    </row>
    <row r="2107" spans="3:3" x14ac:dyDescent="0.35">
      <c r="C2107">
        <f t="shared" ca="1" si="35"/>
        <v>78</v>
      </c>
    </row>
    <row r="2108" spans="3:3" x14ac:dyDescent="0.35">
      <c r="C2108">
        <f t="shared" ca="1" si="35"/>
        <v>4</v>
      </c>
    </row>
    <row r="2109" spans="3:3" x14ac:dyDescent="0.35">
      <c r="C2109">
        <f t="shared" ca="1" si="35"/>
        <v>83</v>
      </c>
    </row>
    <row r="2110" spans="3:3" x14ac:dyDescent="0.35">
      <c r="C2110">
        <f t="shared" ca="1" si="35"/>
        <v>67</v>
      </c>
    </row>
    <row r="2111" spans="3:3" x14ac:dyDescent="0.35">
      <c r="C2111">
        <f t="shared" ca="1" si="35"/>
        <v>33</v>
      </c>
    </row>
    <row r="2112" spans="3:3" x14ac:dyDescent="0.35">
      <c r="C2112">
        <f t="shared" ca="1" si="35"/>
        <v>85</v>
      </c>
    </row>
    <row r="2113" spans="3:3" x14ac:dyDescent="0.35">
      <c r="C2113">
        <f t="shared" ca="1" si="35"/>
        <v>2</v>
      </c>
    </row>
    <row r="2114" spans="3:3" x14ac:dyDescent="0.35">
      <c r="C2114">
        <f t="shared" ca="1" si="35"/>
        <v>91</v>
      </c>
    </row>
    <row r="2115" spans="3:3" x14ac:dyDescent="0.35">
      <c r="C2115">
        <f t="shared" ca="1" si="35"/>
        <v>56</v>
      </c>
    </row>
    <row r="2116" spans="3:3" x14ac:dyDescent="0.35">
      <c r="C2116">
        <f t="shared" ref="C2116:C2179" ca="1" si="36">RANDBETWEEN(1,100)</f>
        <v>10</v>
      </c>
    </row>
    <row r="2117" spans="3:3" x14ac:dyDescent="0.35">
      <c r="C2117">
        <f t="shared" ca="1" si="36"/>
        <v>73</v>
      </c>
    </row>
    <row r="2118" spans="3:3" x14ac:dyDescent="0.35">
      <c r="C2118">
        <f t="shared" ca="1" si="36"/>
        <v>75</v>
      </c>
    </row>
    <row r="2119" spans="3:3" x14ac:dyDescent="0.35">
      <c r="C2119">
        <f t="shared" ca="1" si="36"/>
        <v>68</v>
      </c>
    </row>
    <row r="2120" spans="3:3" x14ac:dyDescent="0.35">
      <c r="C2120">
        <f t="shared" ca="1" si="36"/>
        <v>75</v>
      </c>
    </row>
    <row r="2121" spans="3:3" x14ac:dyDescent="0.35">
      <c r="C2121">
        <f t="shared" ca="1" si="36"/>
        <v>85</v>
      </c>
    </row>
    <row r="2122" spans="3:3" x14ac:dyDescent="0.35">
      <c r="C2122">
        <f t="shared" ca="1" si="36"/>
        <v>22</v>
      </c>
    </row>
    <row r="2123" spans="3:3" x14ac:dyDescent="0.35">
      <c r="C2123">
        <f t="shared" ca="1" si="36"/>
        <v>77</v>
      </c>
    </row>
    <row r="2124" spans="3:3" x14ac:dyDescent="0.35">
      <c r="C2124">
        <f t="shared" ca="1" si="36"/>
        <v>35</v>
      </c>
    </row>
    <row r="2125" spans="3:3" x14ac:dyDescent="0.35">
      <c r="C2125">
        <f t="shared" ca="1" si="36"/>
        <v>80</v>
      </c>
    </row>
    <row r="2126" spans="3:3" x14ac:dyDescent="0.35">
      <c r="C2126">
        <f t="shared" ca="1" si="36"/>
        <v>97</v>
      </c>
    </row>
    <row r="2127" spans="3:3" x14ac:dyDescent="0.35">
      <c r="C2127">
        <f t="shared" ca="1" si="36"/>
        <v>51</v>
      </c>
    </row>
    <row r="2128" spans="3:3" x14ac:dyDescent="0.35">
      <c r="C2128">
        <f t="shared" ca="1" si="36"/>
        <v>70</v>
      </c>
    </row>
    <row r="2129" spans="3:3" x14ac:dyDescent="0.35">
      <c r="C2129">
        <f t="shared" ca="1" si="36"/>
        <v>26</v>
      </c>
    </row>
    <row r="2130" spans="3:3" x14ac:dyDescent="0.35">
      <c r="C2130">
        <f t="shared" ca="1" si="36"/>
        <v>66</v>
      </c>
    </row>
    <row r="2131" spans="3:3" x14ac:dyDescent="0.35">
      <c r="C2131">
        <f t="shared" ca="1" si="36"/>
        <v>38</v>
      </c>
    </row>
    <row r="2132" spans="3:3" x14ac:dyDescent="0.35">
      <c r="C2132">
        <f t="shared" ca="1" si="36"/>
        <v>75</v>
      </c>
    </row>
    <row r="2133" spans="3:3" x14ac:dyDescent="0.35">
      <c r="C2133">
        <f t="shared" ca="1" si="36"/>
        <v>8</v>
      </c>
    </row>
    <row r="2134" spans="3:3" x14ac:dyDescent="0.35">
      <c r="C2134">
        <f t="shared" ca="1" si="36"/>
        <v>23</v>
      </c>
    </row>
    <row r="2135" spans="3:3" x14ac:dyDescent="0.35">
      <c r="C2135">
        <f t="shared" ca="1" si="36"/>
        <v>96</v>
      </c>
    </row>
    <row r="2136" spans="3:3" x14ac:dyDescent="0.35">
      <c r="C2136">
        <f t="shared" ca="1" si="36"/>
        <v>13</v>
      </c>
    </row>
    <row r="2137" spans="3:3" x14ac:dyDescent="0.35">
      <c r="C2137">
        <f t="shared" ca="1" si="36"/>
        <v>97</v>
      </c>
    </row>
    <row r="2138" spans="3:3" x14ac:dyDescent="0.35">
      <c r="C2138">
        <f t="shared" ca="1" si="36"/>
        <v>7</v>
      </c>
    </row>
    <row r="2139" spans="3:3" x14ac:dyDescent="0.35">
      <c r="C2139">
        <f t="shared" ca="1" si="36"/>
        <v>90</v>
      </c>
    </row>
    <row r="2140" spans="3:3" x14ac:dyDescent="0.35">
      <c r="C2140">
        <f t="shared" ca="1" si="36"/>
        <v>80</v>
      </c>
    </row>
    <row r="2141" spans="3:3" x14ac:dyDescent="0.35">
      <c r="C2141">
        <f t="shared" ca="1" si="36"/>
        <v>60</v>
      </c>
    </row>
    <row r="2142" spans="3:3" x14ac:dyDescent="0.35">
      <c r="C2142">
        <f t="shared" ca="1" si="36"/>
        <v>63</v>
      </c>
    </row>
    <row r="2143" spans="3:3" x14ac:dyDescent="0.35">
      <c r="C2143">
        <f t="shared" ca="1" si="36"/>
        <v>93</v>
      </c>
    </row>
    <row r="2144" spans="3:3" x14ac:dyDescent="0.35">
      <c r="C2144">
        <f t="shared" ca="1" si="36"/>
        <v>88</v>
      </c>
    </row>
    <row r="2145" spans="3:3" x14ac:dyDescent="0.35">
      <c r="C2145">
        <f t="shared" ca="1" si="36"/>
        <v>97</v>
      </c>
    </row>
    <row r="2146" spans="3:3" x14ac:dyDescent="0.35">
      <c r="C2146">
        <f t="shared" ca="1" si="36"/>
        <v>52</v>
      </c>
    </row>
    <row r="2147" spans="3:3" x14ac:dyDescent="0.35">
      <c r="C2147">
        <f t="shared" ca="1" si="36"/>
        <v>6</v>
      </c>
    </row>
    <row r="2148" spans="3:3" x14ac:dyDescent="0.35">
      <c r="C2148">
        <f t="shared" ca="1" si="36"/>
        <v>57</v>
      </c>
    </row>
    <row r="2149" spans="3:3" x14ac:dyDescent="0.35">
      <c r="C2149">
        <f t="shared" ca="1" si="36"/>
        <v>30</v>
      </c>
    </row>
    <row r="2150" spans="3:3" x14ac:dyDescent="0.35">
      <c r="C2150">
        <f t="shared" ca="1" si="36"/>
        <v>90</v>
      </c>
    </row>
    <row r="2151" spans="3:3" x14ac:dyDescent="0.35">
      <c r="C2151">
        <f t="shared" ca="1" si="36"/>
        <v>63</v>
      </c>
    </row>
    <row r="2152" spans="3:3" x14ac:dyDescent="0.35">
      <c r="C2152">
        <f t="shared" ca="1" si="36"/>
        <v>93</v>
      </c>
    </row>
    <row r="2153" spans="3:3" x14ac:dyDescent="0.35">
      <c r="C2153">
        <f t="shared" ca="1" si="36"/>
        <v>17</v>
      </c>
    </row>
    <row r="2154" spans="3:3" x14ac:dyDescent="0.35">
      <c r="C2154">
        <f t="shared" ca="1" si="36"/>
        <v>94</v>
      </c>
    </row>
    <row r="2155" spans="3:3" x14ac:dyDescent="0.35">
      <c r="C2155">
        <f t="shared" ca="1" si="36"/>
        <v>53</v>
      </c>
    </row>
    <row r="2156" spans="3:3" x14ac:dyDescent="0.35">
      <c r="C2156">
        <f t="shared" ca="1" si="36"/>
        <v>79</v>
      </c>
    </row>
    <row r="2157" spans="3:3" x14ac:dyDescent="0.35">
      <c r="C2157">
        <f t="shared" ca="1" si="36"/>
        <v>18</v>
      </c>
    </row>
    <row r="2158" spans="3:3" x14ac:dyDescent="0.35">
      <c r="C2158">
        <f t="shared" ca="1" si="36"/>
        <v>83</v>
      </c>
    </row>
    <row r="2159" spans="3:3" x14ac:dyDescent="0.35">
      <c r="C2159">
        <f t="shared" ca="1" si="36"/>
        <v>47</v>
      </c>
    </row>
    <row r="2160" spans="3:3" x14ac:dyDescent="0.35">
      <c r="C2160">
        <f t="shared" ca="1" si="36"/>
        <v>5</v>
      </c>
    </row>
    <row r="2161" spans="3:3" x14ac:dyDescent="0.35">
      <c r="C2161">
        <f t="shared" ca="1" si="36"/>
        <v>17</v>
      </c>
    </row>
    <row r="2162" spans="3:3" x14ac:dyDescent="0.35">
      <c r="C2162">
        <f t="shared" ca="1" si="36"/>
        <v>32</v>
      </c>
    </row>
    <row r="2163" spans="3:3" x14ac:dyDescent="0.35">
      <c r="C2163">
        <f t="shared" ca="1" si="36"/>
        <v>85</v>
      </c>
    </row>
    <row r="2164" spans="3:3" x14ac:dyDescent="0.35">
      <c r="C2164">
        <f t="shared" ca="1" si="36"/>
        <v>46</v>
      </c>
    </row>
    <row r="2165" spans="3:3" x14ac:dyDescent="0.35">
      <c r="C2165">
        <f t="shared" ca="1" si="36"/>
        <v>2</v>
      </c>
    </row>
    <row r="2166" spans="3:3" x14ac:dyDescent="0.35">
      <c r="C2166">
        <f t="shared" ca="1" si="36"/>
        <v>83</v>
      </c>
    </row>
    <row r="2167" spans="3:3" x14ac:dyDescent="0.35">
      <c r="C2167">
        <f t="shared" ca="1" si="36"/>
        <v>33</v>
      </c>
    </row>
    <row r="2168" spans="3:3" x14ac:dyDescent="0.35">
      <c r="C2168">
        <f t="shared" ca="1" si="36"/>
        <v>89</v>
      </c>
    </row>
    <row r="2169" spans="3:3" x14ac:dyDescent="0.35">
      <c r="C2169">
        <f t="shared" ca="1" si="36"/>
        <v>92</v>
      </c>
    </row>
    <row r="2170" spans="3:3" x14ac:dyDescent="0.35">
      <c r="C2170">
        <f t="shared" ca="1" si="36"/>
        <v>68</v>
      </c>
    </row>
    <row r="2171" spans="3:3" x14ac:dyDescent="0.35">
      <c r="C2171">
        <f t="shared" ca="1" si="36"/>
        <v>23</v>
      </c>
    </row>
    <row r="2172" spans="3:3" x14ac:dyDescent="0.35">
      <c r="C2172">
        <f t="shared" ca="1" si="36"/>
        <v>10</v>
      </c>
    </row>
    <row r="2173" spans="3:3" x14ac:dyDescent="0.35">
      <c r="C2173">
        <f t="shared" ca="1" si="36"/>
        <v>83</v>
      </c>
    </row>
    <row r="2174" spans="3:3" x14ac:dyDescent="0.35">
      <c r="C2174">
        <f t="shared" ca="1" si="36"/>
        <v>3</v>
      </c>
    </row>
    <row r="2175" spans="3:3" x14ac:dyDescent="0.35">
      <c r="C2175">
        <f t="shared" ca="1" si="36"/>
        <v>13</v>
      </c>
    </row>
    <row r="2176" spans="3:3" x14ac:dyDescent="0.35">
      <c r="C2176">
        <f t="shared" ca="1" si="36"/>
        <v>61</v>
      </c>
    </row>
    <row r="2177" spans="3:3" x14ac:dyDescent="0.35">
      <c r="C2177">
        <f t="shared" ca="1" si="36"/>
        <v>38</v>
      </c>
    </row>
    <row r="2178" spans="3:3" x14ac:dyDescent="0.35">
      <c r="C2178">
        <f t="shared" ca="1" si="36"/>
        <v>69</v>
      </c>
    </row>
    <row r="2179" spans="3:3" x14ac:dyDescent="0.35">
      <c r="C2179">
        <f t="shared" ca="1" si="36"/>
        <v>11</v>
      </c>
    </row>
    <row r="2180" spans="3:3" x14ac:dyDescent="0.35">
      <c r="C2180">
        <f t="shared" ref="C2180:C2243" ca="1" si="37">RANDBETWEEN(1,100)</f>
        <v>99</v>
      </c>
    </row>
    <row r="2181" spans="3:3" x14ac:dyDescent="0.35">
      <c r="C2181">
        <f t="shared" ca="1" si="37"/>
        <v>51</v>
      </c>
    </row>
    <row r="2182" spans="3:3" x14ac:dyDescent="0.35">
      <c r="C2182">
        <f t="shared" ca="1" si="37"/>
        <v>55</v>
      </c>
    </row>
    <row r="2183" spans="3:3" x14ac:dyDescent="0.35">
      <c r="C2183">
        <f t="shared" ca="1" si="37"/>
        <v>19</v>
      </c>
    </row>
    <row r="2184" spans="3:3" x14ac:dyDescent="0.35">
      <c r="C2184">
        <f t="shared" ca="1" si="37"/>
        <v>46</v>
      </c>
    </row>
    <row r="2185" spans="3:3" x14ac:dyDescent="0.35">
      <c r="C2185">
        <f t="shared" ca="1" si="37"/>
        <v>87</v>
      </c>
    </row>
    <row r="2186" spans="3:3" x14ac:dyDescent="0.35">
      <c r="C2186">
        <f t="shared" ca="1" si="37"/>
        <v>8</v>
      </c>
    </row>
    <row r="2187" spans="3:3" x14ac:dyDescent="0.35">
      <c r="C2187">
        <f t="shared" ca="1" si="37"/>
        <v>41</v>
      </c>
    </row>
    <row r="2188" spans="3:3" x14ac:dyDescent="0.35">
      <c r="C2188">
        <f t="shared" ca="1" si="37"/>
        <v>85</v>
      </c>
    </row>
    <row r="2189" spans="3:3" x14ac:dyDescent="0.35">
      <c r="C2189">
        <f t="shared" ca="1" si="37"/>
        <v>39</v>
      </c>
    </row>
    <row r="2190" spans="3:3" x14ac:dyDescent="0.35">
      <c r="C2190">
        <f t="shared" ca="1" si="37"/>
        <v>47</v>
      </c>
    </row>
    <row r="2191" spans="3:3" x14ac:dyDescent="0.35">
      <c r="C2191">
        <f t="shared" ca="1" si="37"/>
        <v>3</v>
      </c>
    </row>
    <row r="2192" spans="3:3" x14ac:dyDescent="0.35">
      <c r="C2192">
        <f t="shared" ca="1" si="37"/>
        <v>85</v>
      </c>
    </row>
    <row r="2193" spans="3:3" x14ac:dyDescent="0.35">
      <c r="C2193">
        <f t="shared" ca="1" si="37"/>
        <v>52</v>
      </c>
    </row>
    <row r="2194" spans="3:3" x14ac:dyDescent="0.35">
      <c r="C2194">
        <f t="shared" ca="1" si="37"/>
        <v>31</v>
      </c>
    </row>
    <row r="2195" spans="3:3" x14ac:dyDescent="0.35">
      <c r="C2195">
        <f t="shared" ca="1" si="37"/>
        <v>28</v>
      </c>
    </row>
    <row r="2196" spans="3:3" x14ac:dyDescent="0.35">
      <c r="C2196">
        <f t="shared" ca="1" si="37"/>
        <v>94</v>
      </c>
    </row>
    <row r="2197" spans="3:3" x14ac:dyDescent="0.35">
      <c r="C2197">
        <f t="shared" ca="1" si="37"/>
        <v>97</v>
      </c>
    </row>
    <row r="2198" spans="3:3" x14ac:dyDescent="0.35">
      <c r="C2198">
        <f t="shared" ca="1" si="37"/>
        <v>46</v>
      </c>
    </row>
    <row r="2199" spans="3:3" x14ac:dyDescent="0.35">
      <c r="C2199">
        <f t="shared" ca="1" si="37"/>
        <v>7</v>
      </c>
    </row>
    <row r="2200" spans="3:3" x14ac:dyDescent="0.35">
      <c r="C2200">
        <f t="shared" ca="1" si="37"/>
        <v>6</v>
      </c>
    </row>
    <row r="2201" spans="3:3" x14ac:dyDescent="0.35">
      <c r="C2201">
        <f t="shared" ca="1" si="37"/>
        <v>80</v>
      </c>
    </row>
    <row r="2202" spans="3:3" x14ac:dyDescent="0.35">
      <c r="C2202">
        <f t="shared" ca="1" si="37"/>
        <v>71</v>
      </c>
    </row>
    <row r="2203" spans="3:3" x14ac:dyDescent="0.35">
      <c r="C2203">
        <f t="shared" ca="1" si="37"/>
        <v>39</v>
      </c>
    </row>
    <row r="2204" spans="3:3" x14ac:dyDescent="0.35">
      <c r="C2204">
        <f t="shared" ca="1" si="37"/>
        <v>73</v>
      </c>
    </row>
    <row r="2205" spans="3:3" x14ac:dyDescent="0.35">
      <c r="C2205">
        <f t="shared" ca="1" si="37"/>
        <v>7</v>
      </c>
    </row>
    <row r="2206" spans="3:3" x14ac:dyDescent="0.35">
      <c r="C2206">
        <f t="shared" ca="1" si="37"/>
        <v>58</v>
      </c>
    </row>
    <row r="2207" spans="3:3" x14ac:dyDescent="0.35">
      <c r="C2207">
        <f t="shared" ca="1" si="37"/>
        <v>83</v>
      </c>
    </row>
    <row r="2208" spans="3:3" x14ac:dyDescent="0.35">
      <c r="C2208">
        <f t="shared" ca="1" si="37"/>
        <v>65</v>
      </c>
    </row>
    <row r="2209" spans="3:3" x14ac:dyDescent="0.35">
      <c r="C2209">
        <f t="shared" ca="1" si="37"/>
        <v>7</v>
      </c>
    </row>
    <row r="2210" spans="3:3" x14ac:dyDescent="0.35">
      <c r="C2210">
        <f t="shared" ca="1" si="37"/>
        <v>83</v>
      </c>
    </row>
    <row r="2211" spans="3:3" x14ac:dyDescent="0.35">
      <c r="C2211">
        <f t="shared" ca="1" si="37"/>
        <v>56</v>
      </c>
    </row>
    <row r="2212" spans="3:3" x14ac:dyDescent="0.35">
      <c r="C2212">
        <f t="shared" ca="1" si="37"/>
        <v>51</v>
      </c>
    </row>
    <row r="2213" spans="3:3" x14ac:dyDescent="0.35">
      <c r="C2213">
        <f t="shared" ca="1" si="37"/>
        <v>75</v>
      </c>
    </row>
    <row r="2214" spans="3:3" x14ac:dyDescent="0.35">
      <c r="C2214">
        <f t="shared" ca="1" si="37"/>
        <v>49</v>
      </c>
    </row>
    <row r="2215" spans="3:3" x14ac:dyDescent="0.35">
      <c r="C2215">
        <f t="shared" ca="1" si="37"/>
        <v>2</v>
      </c>
    </row>
    <row r="2216" spans="3:3" x14ac:dyDescent="0.35">
      <c r="C2216">
        <f t="shared" ca="1" si="37"/>
        <v>6</v>
      </c>
    </row>
    <row r="2217" spans="3:3" x14ac:dyDescent="0.35">
      <c r="C2217">
        <f t="shared" ca="1" si="37"/>
        <v>1</v>
      </c>
    </row>
    <row r="2218" spans="3:3" x14ac:dyDescent="0.35">
      <c r="C2218">
        <f t="shared" ca="1" si="37"/>
        <v>56</v>
      </c>
    </row>
    <row r="2219" spans="3:3" x14ac:dyDescent="0.35">
      <c r="C2219">
        <f t="shared" ca="1" si="37"/>
        <v>12</v>
      </c>
    </row>
    <row r="2220" spans="3:3" x14ac:dyDescent="0.35">
      <c r="C2220">
        <f t="shared" ca="1" si="37"/>
        <v>6</v>
      </c>
    </row>
    <row r="2221" spans="3:3" x14ac:dyDescent="0.35">
      <c r="C2221">
        <f t="shared" ca="1" si="37"/>
        <v>64</v>
      </c>
    </row>
    <row r="2222" spans="3:3" x14ac:dyDescent="0.35">
      <c r="C2222">
        <f t="shared" ca="1" si="37"/>
        <v>36</v>
      </c>
    </row>
    <row r="2223" spans="3:3" x14ac:dyDescent="0.35">
      <c r="C2223">
        <f t="shared" ca="1" si="37"/>
        <v>9</v>
      </c>
    </row>
    <row r="2224" spans="3:3" x14ac:dyDescent="0.35">
      <c r="C2224">
        <f t="shared" ca="1" si="37"/>
        <v>54</v>
      </c>
    </row>
    <row r="2225" spans="3:3" x14ac:dyDescent="0.35">
      <c r="C2225">
        <f t="shared" ca="1" si="37"/>
        <v>5</v>
      </c>
    </row>
    <row r="2226" spans="3:3" x14ac:dyDescent="0.35">
      <c r="C2226">
        <f t="shared" ca="1" si="37"/>
        <v>54</v>
      </c>
    </row>
    <row r="2227" spans="3:3" x14ac:dyDescent="0.35">
      <c r="C2227">
        <f t="shared" ca="1" si="37"/>
        <v>65</v>
      </c>
    </row>
    <row r="2228" spans="3:3" x14ac:dyDescent="0.35">
      <c r="C2228">
        <f t="shared" ca="1" si="37"/>
        <v>32</v>
      </c>
    </row>
    <row r="2229" spans="3:3" x14ac:dyDescent="0.35">
      <c r="C2229">
        <f t="shared" ca="1" si="37"/>
        <v>84</v>
      </c>
    </row>
    <row r="2230" spans="3:3" x14ac:dyDescent="0.35">
      <c r="C2230">
        <f t="shared" ca="1" si="37"/>
        <v>4</v>
      </c>
    </row>
    <row r="2231" spans="3:3" x14ac:dyDescent="0.35">
      <c r="C2231">
        <f t="shared" ca="1" si="37"/>
        <v>31</v>
      </c>
    </row>
    <row r="2232" spans="3:3" x14ac:dyDescent="0.35">
      <c r="C2232">
        <f t="shared" ca="1" si="37"/>
        <v>65</v>
      </c>
    </row>
    <row r="2233" spans="3:3" x14ac:dyDescent="0.35">
      <c r="C2233">
        <f t="shared" ca="1" si="37"/>
        <v>60</v>
      </c>
    </row>
    <row r="2234" spans="3:3" x14ac:dyDescent="0.35">
      <c r="C2234">
        <f t="shared" ca="1" si="37"/>
        <v>90</v>
      </c>
    </row>
    <row r="2235" spans="3:3" x14ac:dyDescent="0.35">
      <c r="C2235">
        <f t="shared" ca="1" si="37"/>
        <v>33</v>
      </c>
    </row>
    <row r="2236" spans="3:3" x14ac:dyDescent="0.35">
      <c r="C2236">
        <f t="shared" ca="1" si="37"/>
        <v>74</v>
      </c>
    </row>
    <row r="2237" spans="3:3" x14ac:dyDescent="0.35">
      <c r="C2237">
        <f t="shared" ca="1" si="37"/>
        <v>5</v>
      </c>
    </row>
    <row r="2238" spans="3:3" x14ac:dyDescent="0.35">
      <c r="C2238">
        <f t="shared" ca="1" si="37"/>
        <v>96</v>
      </c>
    </row>
    <row r="2239" spans="3:3" x14ac:dyDescent="0.35">
      <c r="C2239">
        <f t="shared" ca="1" si="37"/>
        <v>65</v>
      </c>
    </row>
    <row r="2240" spans="3:3" x14ac:dyDescent="0.35">
      <c r="C2240">
        <f t="shared" ca="1" si="37"/>
        <v>71</v>
      </c>
    </row>
    <row r="2241" spans="3:3" x14ac:dyDescent="0.35">
      <c r="C2241">
        <f t="shared" ca="1" si="37"/>
        <v>22</v>
      </c>
    </row>
    <row r="2242" spans="3:3" x14ac:dyDescent="0.35">
      <c r="C2242">
        <f t="shared" ca="1" si="37"/>
        <v>35</v>
      </c>
    </row>
    <row r="2243" spans="3:3" x14ac:dyDescent="0.35">
      <c r="C2243">
        <f t="shared" ca="1" si="37"/>
        <v>68</v>
      </c>
    </row>
    <row r="2244" spans="3:3" x14ac:dyDescent="0.35">
      <c r="C2244">
        <f t="shared" ref="C2244:C2307" ca="1" si="38">RANDBETWEEN(1,100)</f>
        <v>86</v>
      </c>
    </row>
    <row r="2245" spans="3:3" x14ac:dyDescent="0.35">
      <c r="C2245">
        <f t="shared" ca="1" si="38"/>
        <v>100</v>
      </c>
    </row>
    <row r="2246" spans="3:3" x14ac:dyDescent="0.35">
      <c r="C2246">
        <f t="shared" ca="1" si="38"/>
        <v>35</v>
      </c>
    </row>
    <row r="2247" spans="3:3" x14ac:dyDescent="0.35">
      <c r="C2247">
        <f t="shared" ca="1" si="38"/>
        <v>34</v>
      </c>
    </row>
    <row r="2248" spans="3:3" x14ac:dyDescent="0.35">
      <c r="C2248">
        <f t="shared" ca="1" si="38"/>
        <v>39</v>
      </c>
    </row>
    <row r="2249" spans="3:3" x14ac:dyDescent="0.35">
      <c r="C2249">
        <f t="shared" ca="1" si="38"/>
        <v>68</v>
      </c>
    </row>
    <row r="2250" spans="3:3" x14ac:dyDescent="0.35">
      <c r="C2250">
        <f t="shared" ca="1" si="38"/>
        <v>20</v>
      </c>
    </row>
    <row r="2251" spans="3:3" x14ac:dyDescent="0.35">
      <c r="C2251">
        <f t="shared" ca="1" si="38"/>
        <v>23</v>
      </c>
    </row>
    <row r="2252" spans="3:3" x14ac:dyDescent="0.35">
      <c r="C2252">
        <f t="shared" ca="1" si="38"/>
        <v>45</v>
      </c>
    </row>
    <row r="2253" spans="3:3" x14ac:dyDescent="0.35">
      <c r="C2253">
        <f t="shared" ca="1" si="38"/>
        <v>64</v>
      </c>
    </row>
    <row r="2254" spans="3:3" x14ac:dyDescent="0.35">
      <c r="C2254">
        <f t="shared" ca="1" si="38"/>
        <v>36</v>
      </c>
    </row>
    <row r="2255" spans="3:3" x14ac:dyDescent="0.35">
      <c r="C2255">
        <f t="shared" ca="1" si="38"/>
        <v>35</v>
      </c>
    </row>
    <row r="2256" spans="3:3" x14ac:dyDescent="0.35">
      <c r="C2256">
        <f t="shared" ca="1" si="38"/>
        <v>93</v>
      </c>
    </row>
    <row r="2257" spans="3:3" x14ac:dyDescent="0.35">
      <c r="C2257">
        <f t="shared" ca="1" si="38"/>
        <v>56</v>
      </c>
    </row>
    <row r="2258" spans="3:3" x14ac:dyDescent="0.35">
      <c r="C2258">
        <f t="shared" ca="1" si="38"/>
        <v>92</v>
      </c>
    </row>
    <row r="2259" spans="3:3" x14ac:dyDescent="0.35">
      <c r="C2259">
        <f t="shared" ca="1" si="38"/>
        <v>63</v>
      </c>
    </row>
    <row r="2260" spans="3:3" x14ac:dyDescent="0.35">
      <c r="C2260">
        <f t="shared" ca="1" si="38"/>
        <v>59</v>
      </c>
    </row>
    <row r="2261" spans="3:3" x14ac:dyDescent="0.35">
      <c r="C2261">
        <f t="shared" ca="1" si="38"/>
        <v>24</v>
      </c>
    </row>
    <row r="2262" spans="3:3" x14ac:dyDescent="0.35">
      <c r="C2262">
        <f t="shared" ca="1" si="38"/>
        <v>74</v>
      </c>
    </row>
    <row r="2263" spans="3:3" x14ac:dyDescent="0.35">
      <c r="C2263">
        <f t="shared" ca="1" si="38"/>
        <v>73</v>
      </c>
    </row>
    <row r="2264" spans="3:3" x14ac:dyDescent="0.35">
      <c r="C2264">
        <f t="shared" ca="1" si="38"/>
        <v>16</v>
      </c>
    </row>
    <row r="2265" spans="3:3" x14ac:dyDescent="0.35">
      <c r="C2265">
        <f t="shared" ca="1" si="38"/>
        <v>16</v>
      </c>
    </row>
    <row r="2266" spans="3:3" x14ac:dyDescent="0.35">
      <c r="C2266">
        <f t="shared" ca="1" si="38"/>
        <v>41</v>
      </c>
    </row>
    <row r="2267" spans="3:3" x14ac:dyDescent="0.35">
      <c r="C2267">
        <f t="shared" ca="1" si="38"/>
        <v>66</v>
      </c>
    </row>
    <row r="2268" spans="3:3" x14ac:dyDescent="0.35">
      <c r="C2268">
        <f t="shared" ca="1" si="38"/>
        <v>54</v>
      </c>
    </row>
    <row r="2269" spans="3:3" x14ac:dyDescent="0.35">
      <c r="C2269">
        <f t="shared" ca="1" si="38"/>
        <v>60</v>
      </c>
    </row>
    <row r="2270" spans="3:3" x14ac:dyDescent="0.35">
      <c r="C2270">
        <f t="shared" ca="1" si="38"/>
        <v>20</v>
      </c>
    </row>
    <row r="2271" spans="3:3" x14ac:dyDescent="0.35">
      <c r="C2271">
        <f t="shared" ca="1" si="38"/>
        <v>16</v>
      </c>
    </row>
    <row r="2272" spans="3:3" x14ac:dyDescent="0.35">
      <c r="C2272">
        <f t="shared" ca="1" si="38"/>
        <v>26</v>
      </c>
    </row>
    <row r="2273" spans="3:3" x14ac:dyDescent="0.35">
      <c r="C2273">
        <f t="shared" ca="1" si="38"/>
        <v>65</v>
      </c>
    </row>
    <row r="2274" spans="3:3" x14ac:dyDescent="0.35">
      <c r="C2274">
        <f t="shared" ca="1" si="38"/>
        <v>93</v>
      </c>
    </row>
    <row r="2275" spans="3:3" x14ac:dyDescent="0.35">
      <c r="C2275">
        <f t="shared" ca="1" si="38"/>
        <v>80</v>
      </c>
    </row>
    <row r="2276" spans="3:3" x14ac:dyDescent="0.35">
      <c r="C2276">
        <f t="shared" ca="1" si="38"/>
        <v>23</v>
      </c>
    </row>
    <row r="2277" spans="3:3" x14ac:dyDescent="0.35">
      <c r="C2277">
        <f t="shared" ca="1" si="38"/>
        <v>70</v>
      </c>
    </row>
    <row r="2278" spans="3:3" x14ac:dyDescent="0.35">
      <c r="C2278">
        <f t="shared" ca="1" si="38"/>
        <v>26</v>
      </c>
    </row>
    <row r="2279" spans="3:3" x14ac:dyDescent="0.35">
      <c r="C2279">
        <f t="shared" ca="1" si="38"/>
        <v>61</v>
      </c>
    </row>
    <row r="2280" spans="3:3" x14ac:dyDescent="0.35">
      <c r="C2280">
        <f t="shared" ca="1" si="38"/>
        <v>16</v>
      </c>
    </row>
    <row r="2281" spans="3:3" x14ac:dyDescent="0.35">
      <c r="C2281">
        <f t="shared" ca="1" si="38"/>
        <v>85</v>
      </c>
    </row>
    <row r="2282" spans="3:3" x14ac:dyDescent="0.35">
      <c r="C2282">
        <f t="shared" ca="1" si="38"/>
        <v>38</v>
      </c>
    </row>
    <row r="2283" spans="3:3" x14ac:dyDescent="0.35">
      <c r="C2283">
        <f t="shared" ca="1" si="38"/>
        <v>75</v>
      </c>
    </row>
    <row r="2284" spans="3:3" x14ac:dyDescent="0.35">
      <c r="C2284">
        <f t="shared" ca="1" si="38"/>
        <v>50</v>
      </c>
    </row>
    <row r="2285" spans="3:3" x14ac:dyDescent="0.35">
      <c r="C2285">
        <f t="shared" ca="1" si="38"/>
        <v>8</v>
      </c>
    </row>
    <row r="2286" spans="3:3" x14ac:dyDescent="0.35">
      <c r="C2286">
        <f t="shared" ca="1" si="38"/>
        <v>78</v>
      </c>
    </row>
    <row r="2287" spans="3:3" x14ac:dyDescent="0.35">
      <c r="C2287">
        <f t="shared" ca="1" si="38"/>
        <v>81</v>
      </c>
    </row>
    <row r="2288" spans="3:3" x14ac:dyDescent="0.35">
      <c r="C2288">
        <f t="shared" ca="1" si="38"/>
        <v>68</v>
      </c>
    </row>
    <row r="2289" spans="3:3" x14ac:dyDescent="0.35">
      <c r="C2289">
        <f t="shared" ca="1" si="38"/>
        <v>24</v>
      </c>
    </row>
    <row r="2290" spans="3:3" x14ac:dyDescent="0.35">
      <c r="C2290">
        <f t="shared" ca="1" si="38"/>
        <v>65</v>
      </c>
    </row>
    <row r="2291" spans="3:3" x14ac:dyDescent="0.35">
      <c r="C2291">
        <f t="shared" ca="1" si="38"/>
        <v>88</v>
      </c>
    </row>
    <row r="2292" spans="3:3" x14ac:dyDescent="0.35">
      <c r="C2292">
        <f t="shared" ca="1" si="38"/>
        <v>14</v>
      </c>
    </row>
    <row r="2293" spans="3:3" x14ac:dyDescent="0.35">
      <c r="C2293">
        <f t="shared" ca="1" si="38"/>
        <v>16</v>
      </c>
    </row>
    <row r="2294" spans="3:3" x14ac:dyDescent="0.35">
      <c r="C2294">
        <f t="shared" ca="1" si="38"/>
        <v>91</v>
      </c>
    </row>
    <row r="2295" spans="3:3" x14ac:dyDescent="0.35">
      <c r="C2295">
        <f t="shared" ca="1" si="38"/>
        <v>53</v>
      </c>
    </row>
    <row r="2296" spans="3:3" x14ac:dyDescent="0.35">
      <c r="C2296">
        <f t="shared" ca="1" si="38"/>
        <v>3</v>
      </c>
    </row>
    <row r="2297" spans="3:3" x14ac:dyDescent="0.35">
      <c r="C2297">
        <f t="shared" ca="1" si="38"/>
        <v>73</v>
      </c>
    </row>
    <row r="2298" spans="3:3" x14ac:dyDescent="0.35">
      <c r="C2298">
        <f t="shared" ca="1" si="38"/>
        <v>19</v>
      </c>
    </row>
    <row r="2299" spans="3:3" x14ac:dyDescent="0.35">
      <c r="C2299">
        <f t="shared" ca="1" si="38"/>
        <v>83</v>
      </c>
    </row>
    <row r="2300" spans="3:3" x14ac:dyDescent="0.35">
      <c r="C2300">
        <f t="shared" ca="1" si="38"/>
        <v>71</v>
      </c>
    </row>
    <row r="2301" spans="3:3" x14ac:dyDescent="0.35">
      <c r="C2301">
        <f t="shared" ca="1" si="38"/>
        <v>87</v>
      </c>
    </row>
    <row r="2302" spans="3:3" x14ac:dyDescent="0.35">
      <c r="C2302">
        <f t="shared" ca="1" si="38"/>
        <v>79</v>
      </c>
    </row>
    <row r="2303" spans="3:3" x14ac:dyDescent="0.35">
      <c r="C2303">
        <f t="shared" ca="1" si="38"/>
        <v>21</v>
      </c>
    </row>
    <row r="2304" spans="3:3" x14ac:dyDescent="0.35">
      <c r="C2304">
        <f t="shared" ca="1" si="38"/>
        <v>52</v>
      </c>
    </row>
    <row r="2305" spans="3:3" x14ac:dyDescent="0.35">
      <c r="C2305">
        <f t="shared" ca="1" si="38"/>
        <v>28</v>
      </c>
    </row>
    <row r="2306" spans="3:3" x14ac:dyDescent="0.35">
      <c r="C2306">
        <f t="shared" ca="1" si="38"/>
        <v>15</v>
      </c>
    </row>
    <row r="2307" spans="3:3" x14ac:dyDescent="0.35">
      <c r="C2307">
        <f t="shared" ca="1" si="38"/>
        <v>59</v>
      </c>
    </row>
    <row r="2308" spans="3:3" x14ac:dyDescent="0.35">
      <c r="C2308">
        <f t="shared" ref="C2308:C2371" ca="1" si="39">RANDBETWEEN(1,100)</f>
        <v>75</v>
      </c>
    </row>
    <row r="2309" spans="3:3" x14ac:dyDescent="0.35">
      <c r="C2309">
        <f t="shared" ca="1" si="39"/>
        <v>88</v>
      </c>
    </row>
    <row r="2310" spans="3:3" x14ac:dyDescent="0.35">
      <c r="C2310">
        <f t="shared" ca="1" si="39"/>
        <v>16</v>
      </c>
    </row>
    <row r="2311" spans="3:3" x14ac:dyDescent="0.35">
      <c r="C2311">
        <f t="shared" ca="1" si="39"/>
        <v>92</v>
      </c>
    </row>
    <row r="2312" spans="3:3" x14ac:dyDescent="0.35">
      <c r="C2312">
        <f t="shared" ca="1" si="39"/>
        <v>23</v>
      </c>
    </row>
    <row r="2313" spans="3:3" x14ac:dyDescent="0.35">
      <c r="C2313">
        <f t="shared" ca="1" si="39"/>
        <v>51</v>
      </c>
    </row>
    <row r="2314" spans="3:3" x14ac:dyDescent="0.35">
      <c r="C2314">
        <f t="shared" ca="1" si="39"/>
        <v>37</v>
      </c>
    </row>
    <row r="2315" spans="3:3" x14ac:dyDescent="0.35">
      <c r="C2315">
        <f t="shared" ca="1" si="39"/>
        <v>28</v>
      </c>
    </row>
    <row r="2316" spans="3:3" x14ac:dyDescent="0.35">
      <c r="C2316">
        <f t="shared" ca="1" si="39"/>
        <v>74</v>
      </c>
    </row>
    <row r="2317" spans="3:3" x14ac:dyDescent="0.35">
      <c r="C2317">
        <f t="shared" ca="1" si="39"/>
        <v>25</v>
      </c>
    </row>
    <row r="2318" spans="3:3" x14ac:dyDescent="0.35">
      <c r="C2318">
        <f t="shared" ca="1" si="39"/>
        <v>43</v>
      </c>
    </row>
    <row r="2319" spans="3:3" x14ac:dyDescent="0.35">
      <c r="C2319">
        <f t="shared" ca="1" si="39"/>
        <v>11</v>
      </c>
    </row>
    <row r="2320" spans="3:3" x14ac:dyDescent="0.35">
      <c r="C2320">
        <f t="shared" ca="1" si="39"/>
        <v>76</v>
      </c>
    </row>
    <row r="2321" spans="3:3" x14ac:dyDescent="0.35">
      <c r="C2321">
        <f t="shared" ca="1" si="39"/>
        <v>33</v>
      </c>
    </row>
    <row r="2322" spans="3:3" x14ac:dyDescent="0.35">
      <c r="C2322">
        <f t="shared" ca="1" si="39"/>
        <v>5</v>
      </c>
    </row>
    <row r="2323" spans="3:3" x14ac:dyDescent="0.35">
      <c r="C2323">
        <f t="shared" ca="1" si="39"/>
        <v>26</v>
      </c>
    </row>
    <row r="2324" spans="3:3" x14ac:dyDescent="0.35">
      <c r="C2324">
        <f t="shared" ca="1" si="39"/>
        <v>59</v>
      </c>
    </row>
    <row r="2325" spans="3:3" x14ac:dyDescent="0.35">
      <c r="C2325">
        <f t="shared" ca="1" si="39"/>
        <v>71</v>
      </c>
    </row>
    <row r="2326" spans="3:3" x14ac:dyDescent="0.35">
      <c r="C2326">
        <f t="shared" ca="1" si="39"/>
        <v>66</v>
      </c>
    </row>
    <row r="2327" spans="3:3" x14ac:dyDescent="0.35">
      <c r="C2327">
        <f t="shared" ca="1" si="39"/>
        <v>39</v>
      </c>
    </row>
    <row r="2328" spans="3:3" x14ac:dyDescent="0.35">
      <c r="C2328">
        <f t="shared" ca="1" si="39"/>
        <v>54</v>
      </c>
    </row>
    <row r="2329" spans="3:3" x14ac:dyDescent="0.35">
      <c r="C2329">
        <f t="shared" ca="1" si="39"/>
        <v>69</v>
      </c>
    </row>
    <row r="2330" spans="3:3" x14ac:dyDescent="0.35">
      <c r="C2330">
        <f t="shared" ca="1" si="39"/>
        <v>93</v>
      </c>
    </row>
    <row r="2331" spans="3:3" x14ac:dyDescent="0.35">
      <c r="C2331">
        <f t="shared" ca="1" si="39"/>
        <v>45</v>
      </c>
    </row>
    <row r="2332" spans="3:3" x14ac:dyDescent="0.35">
      <c r="C2332">
        <f t="shared" ca="1" si="39"/>
        <v>7</v>
      </c>
    </row>
    <row r="2333" spans="3:3" x14ac:dyDescent="0.35">
      <c r="C2333">
        <f t="shared" ca="1" si="39"/>
        <v>77</v>
      </c>
    </row>
    <row r="2334" spans="3:3" x14ac:dyDescent="0.35">
      <c r="C2334">
        <f t="shared" ca="1" si="39"/>
        <v>95</v>
      </c>
    </row>
    <row r="2335" spans="3:3" x14ac:dyDescent="0.35">
      <c r="C2335">
        <f t="shared" ca="1" si="39"/>
        <v>7</v>
      </c>
    </row>
    <row r="2336" spans="3:3" x14ac:dyDescent="0.35">
      <c r="C2336">
        <f t="shared" ca="1" si="39"/>
        <v>53</v>
      </c>
    </row>
    <row r="2337" spans="3:3" x14ac:dyDescent="0.35">
      <c r="C2337">
        <f t="shared" ca="1" si="39"/>
        <v>18</v>
      </c>
    </row>
    <row r="2338" spans="3:3" x14ac:dyDescent="0.35">
      <c r="C2338">
        <f t="shared" ca="1" si="39"/>
        <v>81</v>
      </c>
    </row>
    <row r="2339" spans="3:3" x14ac:dyDescent="0.35">
      <c r="C2339">
        <f t="shared" ca="1" si="39"/>
        <v>65</v>
      </c>
    </row>
    <row r="2340" spans="3:3" x14ac:dyDescent="0.35">
      <c r="C2340">
        <f t="shared" ca="1" si="39"/>
        <v>88</v>
      </c>
    </row>
    <row r="2341" spans="3:3" x14ac:dyDescent="0.35">
      <c r="C2341">
        <f t="shared" ca="1" si="39"/>
        <v>86</v>
      </c>
    </row>
    <row r="2342" spans="3:3" x14ac:dyDescent="0.35">
      <c r="C2342">
        <f t="shared" ca="1" si="39"/>
        <v>49</v>
      </c>
    </row>
    <row r="2343" spans="3:3" x14ac:dyDescent="0.35">
      <c r="C2343">
        <f t="shared" ca="1" si="39"/>
        <v>16</v>
      </c>
    </row>
    <row r="2344" spans="3:3" x14ac:dyDescent="0.35">
      <c r="C2344">
        <f t="shared" ca="1" si="39"/>
        <v>100</v>
      </c>
    </row>
    <row r="2345" spans="3:3" x14ac:dyDescent="0.35">
      <c r="C2345">
        <f t="shared" ca="1" si="39"/>
        <v>90</v>
      </c>
    </row>
    <row r="2346" spans="3:3" x14ac:dyDescent="0.35">
      <c r="C2346">
        <f t="shared" ca="1" si="39"/>
        <v>55</v>
      </c>
    </row>
    <row r="2347" spans="3:3" x14ac:dyDescent="0.35">
      <c r="C2347">
        <f t="shared" ca="1" si="39"/>
        <v>97</v>
      </c>
    </row>
    <row r="2348" spans="3:3" x14ac:dyDescent="0.35">
      <c r="C2348">
        <f t="shared" ca="1" si="39"/>
        <v>96</v>
      </c>
    </row>
    <row r="2349" spans="3:3" x14ac:dyDescent="0.35">
      <c r="C2349">
        <f t="shared" ca="1" si="39"/>
        <v>49</v>
      </c>
    </row>
    <row r="2350" spans="3:3" x14ac:dyDescent="0.35">
      <c r="C2350">
        <f t="shared" ca="1" si="39"/>
        <v>92</v>
      </c>
    </row>
    <row r="2351" spans="3:3" x14ac:dyDescent="0.35">
      <c r="C2351">
        <f t="shared" ca="1" si="39"/>
        <v>31</v>
      </c>
    </row>
    <row r="2352" spans="3:3" x14ac:dyDescent="0.35">
      <c r="C2352">
        <f t="shared" ca="1" si="39"/>
        <v>79</v>
      </c>
    </row>
    <row r="2353" spans="3:3" x14ac:dyDescent="0.35">
      <c r="C2353">
        <f t="shared" ca="1" si="39"/>
        <v>13</v>
      </c>
    </row>
    <row r="2354" spans="3:3" x14ac:dyDescent="0.35">
      <c r="C2354">
        <f t="shared" ca="1" si="39"/>
        <v>52</v>
      </c>
    </row>
    <row r="2355" spans="3:3" x14ac:dyDescent="0.35">
      <c r="C2355">
        <f t="shared" ca="1" si="39"/>
        <v>20</v>
      </c>
    </row>
    <row r="2356" spans="3:3" x14ac:dyDescent="0.35">
      <c r="C2356">
        <f t="shared" ca="1" si="39"/>
        <v>74</v>
      </c>
    </row>
    <row r="2357" spans="3:3" x14ac:dyDescent="0.35">
      <c r="C2357">
        <f t="shared" ca="1" si="39"/>
        <v>8</v>
      </c>
    </row>
    <row r="2358" spans="3:3" x14ac:dyDescent="0.35">
      <c r="C2358">
        <f t="shared" ca="1" si="39"/>
        <v>9</v>
      </c>
    </row>
    <row r="2359" spans="3:3" x14ac:dyDescent="0.35">
      <c r="C2359">
        <f t="shared" ca="1" si="39"/>
        <v>45</v>
      </c>
    </row>
    <row r="2360" spans="3:3" x14ac:dyDescent="0.35">
      <c r="C2360">
        <f t="shared" ca="1" si="39"/>
        <v>92</v>
      </c>
    </row>
    <row r="2361" spans="3:3" x14ac:dyDescent="0.35">
      <c r="C2361">
        <f t="shared" ca="1" si="39"/>
        <v>81</v>
      </c>
    </row>
    <row r="2362" spans="3:3" x14ac:dyDescent="0.35">
      <c r="C2362">
        <f t="shared" ca="1" si="39"/>
        <v>1</v>
      </c>
    </row>
    <row r="2363" spans="3:3" x14ac:dyDescent="0.35">
      <c r="C2363">
        <f t="shared" ca="1" si="39"/>
        <v>92</v>
      </c>
    </row>
    <row r="2364" spans="3:3" x14ac:dyDescent="0.35">
      <c r="C2364">
        <f t="shared" ca="1" si="39"/>
        <v>49</v>
      </c>
    </row>
    <row r="2365" spans="3:3" x14ac:dyDescent="0.35">
      <c r="C2365">
        <f t="shared" ca="1" si="39"/>
        <v>67</v>
      </c>
    </row>
    <row r="2366" spans="3:3" x14ac:dyDescent="0.35">
      <c r="C2366">
        <f t="shared" ca="1" si="39"/>
        <v>87</v>
      </c>
    </row>
    <row r="2367" spans="3:3" x14ac:dyDescent="0.35">
      <c r="C2367">
        <f t="shared" ca="1" si="39"/>
        <v>71</v>
      </c>
    </row>
    <row r="2368" spans="3:3" x14ac:dyDescent="0.35">
      <c r="C2368">
        <f t="shared" ca="1" si="39"/>
        <v>7</v>
      </c>
    </row>
    <row r="2369" spans="3:3" x14ac:dyDescent="0.35">
      <c r="C2369">
        <f t="shared" ca="1" si="39"/>
        <v>22</v>
      </c>
    </row>
    <row r="2370" spans="3:3" x14ac:dyDescent="0.35">
      <c r="C2370">
        <f t="shared" ca="1" si="39"/>
        <v>37</v>
      </c>
    </row>
    <row r="2371" spans="3:3" x14ac:dyDescent="0.35">
      <c r="C2371">
        <f t="shared" ca="1" si="39"/>
        <v>78</v>
      </c>
    </row>
    <row r="2372" spans="3:3" x14ac:dyDescent="0.35">
      <c r="C2372">
        <f t="shared" ref="C2372:C2435" ca="1" si="40">RANDBETWEEN(1,100)</f>
        <v>72</v>
      </c>
    </row>
    <row r="2373" spans="3:3" x14ac:dyDescent="0.35">
      <c r="C2373">
        <f t="shared" ca="1" si="40"/>
        <v>65</v>
      </c>
    </row>
    <row r="2374" spans="3:3" x14ac:dyDescent="0.35">
      <c r="C2374">
        <f t="shared" ca="1" si="40"/>
        <v>45</v>
      </c>
    </row>
    <row r="2375" spans="3:3" x14ac:dyDescent="0.35">
      <c r="C2375">
        <f t="shared" ca="1" si="40"/>
        <v>28</v>
      </c>
    </row>
    <row r="2376" spans="3:3" x14ac:dyDescent="0.35">
      <c r="C2376">
        <f t="shared" ca="1" si="40"/>
        <v>33</v>
      </c>
    </row>
    <row r="2377" spans="3:3" x14ac:dyDescent="0.35">
      <c r="C2377">
        <f t="shared" ca="1" si="40"/>
        <v>44</v>
      </c>
    </row>
    <row r="2378" spans="3:3" x14ac:dyDescent="0.35">
      <c r="C2378">
        <f t="shared" ca="1" si="40"/>
        <v>34</v>
      </c>
    </row>
    <row r="2379" spans="3:3" x14ac:dyDescent="0.35">
      <c r="C2379">
        <f t="shared" ca="1" si="40"/>
        <v>92</v>
      </c>
    </row>
    <row r="2380" spans="3:3" x14ac:dyDescent="0.35">
      <c r="C2380">
        <f t="shared" ca="1" si="40"/>
        <v>31</v>
      </c>
    </row>
    <row r="2381" spans="3:3" x14ac:dyDescent="0.35">
      <c r="C2381">
        <f t="shared" ca="1" si="40"/>
        <v>43</v>
      </c>
    </row>
    <row r="2382" spans="3:3" x14ac:dyDescent="0.35">
      <c r="C2382">
        <f t="shared" ca="1" si="40"/>
        <v>94</v>
      </c>
    </row>
    <row r="2383" spans="3:3" x14ac:dyDescent="0.35">
      <c r="C2383">
        <f t="shared" ca="1" si="40"/>
        <v>38</v>
      </c>
    </row>
    <row r="2384" spans="3:3" x14ac:dyDescent="0.35">
      <c r="C2384">
        <f t="shared" ca="1" si="40"/>
        <v>84</v>
      </c>
    </row>
    <row r="2385" spans="3:3" x14ac:dyDescent="0.35">
      <c r="C2385">
        <f t="shared" ca="1" si="40"/>
        <v>23</v>
      </c>
    </row>
    <row r="2386" spans="3:3" x14ac:dyDescent="0.35">
      <c r="C2386">
        <f t="shared" ca="1" si="40"/>
        <v>36</v>
      </c>
    </row>
    <row r="2387" spans="3:3" x14ac:dyDescent="0.35">
      <c r="C2387">
        <f t="shared" ca="1" si="40"/>
        <v>62</v>
      </c>
    </row>
    <row r="2388" spans="3:3" x14ac:dyDescent="0.35">
      <c r="C2388">
        <f t="shared" ca="1" si="40"/>
        <v>71</v>
      </c>
    </row>
    <row r="2389" spans="3:3" x14ac:dyDescent="0.35">
      <c r="C2389">
        <f t="shared" ca="1" si="40"/>
        <v>47</v>
      </c>
    </row>
    <row r="2390" spans="3:3" x14ac:dyDescent="0.35">
      <c r="C2390">
        <f t="shared" ca="1" si="40"/>
        <v>76</v>
      </c>
    </row>
    <row r="2391" spans="3:3" x14ac:dyDescent="0.35">
      <c r="C2391">
        <f t="shared" ca="1" si="40"/>
        <v>22</v>
      </c>
    </row>
    <row r="2392" spans="3:3" x14ac:dyDescent="0.35">
      <c r="C2392">
        <f t="shared" ca="1" si="40"/>
        <v>76</v>
      </c>
    </row>
    <row r="2393" spans="3:3" x14ac:dyDescent="0.35">
      <c r="C2393">
        <f t="shared" ca="1" si="40"/>
        <v>45</v>
      </c>
    </row>
    <row r="2394" spans="3:3" x14ac:dyDescent="0.35">
      <c r="C2394">
        <f t="shared" ca="1" si="40"/>
        <v>65</v>
      </c>
    </row>
    <row r="2395" spans="3:3" x14ac:dyDescent="0.35">
      <c r="C2395">
        <f t="shared" ca="1" si="40"/>
        <v>73</v>
      </c>
    </row>
    <row r="2396" spans="3:3" x14ac:dyDescent="0.35">
      <c r="C2396">
        <f t="shared" ca="1" si="40"/>
        <v>74</v>
      </c>
    </row>
    <row r="2397" spans="3:3" x14ac:dyDescent="0.35">
      <c r="C2397">
        <f t="shared" ca="1" si="40"/>
        <v>2</v>
      </c>
    </row>
    <row r="2398" spans="3:3" x14ac:dyDescent="0.35">
      <c r="C2398">
        <f t="shared" ca="1" si="40"/>
        <v>36</v>
      </c>
    </row>
    <row r="2399" spans="3:3" x14ac:dyDescent="0.35">
      <c r="C2399">
        <f t="shared" ca="1" si="40"/>
        <v>77</v>
      </c>
    </row>
    <row r="2400" spans="3:3" x14ac:dyDescent="0.35">
      <c r="C2400">
        <f t="shared" ca="1" si="40"/>
        <v>74</v>
      </c>
    </row>
    <row r="2401" spans="3:3" x14ac:dyDescent="0.35">
      <c r="C2401">
        <f t="shared" ca="1" si="40"/>
        <v>49</v>
      </c>
    </row>
    <row r="2402" spans="3:3" x14ac:dyDescent="0.35">
      <c r="C2402">
        <f t="shared" ca="1" si="40"/>
        <v>78</v>
      </c>
    </row>
    <row r="2403" spans="3:3" x14ac:dyDescent="0.35">
      <c r="C2403">
        <f t="shared" ca="1" si="40"/>
        <v>2</v>
      </c>
    </row>
    <row r="2404" spans="3:3" x14ac:dyDescent="0.35">
      <c r="C2404">
        <f t="shared" ca="1" si="40"/>
        <v>59</v>
      </c>
    </row>
    <row r="2405" spans="3:3" x14ac:dyDescent="0.35">
      <c r="C2405">
        <f t="shared" ca="1" si="40"/>
        <v>37</v>
      </c>
    </row>
    <row r="2406" spans="3:3" x14ac:dyDescent="0.35">
      <c r="C2406">
        <f t="shared" ca="1" si="40"/>
        <v>36</v>
      </c>
    </row>
    <row r="2407" spans="3:3" x14ac:dyDescent="0.35">
      <c r="C2407">
        <f t="shared" ca="1" si="40"/>
        <v>29</v>
      </c>
    </row>
    <row r="2408" spans="3:3" x14ac:dyDescent="0.35">
      <c r="C2408">
        <f t="shared" ca="1" si="40"/>
        <v>26</v>
      </c>
    </row>
    <row r="2409" spans="3:3" x14ac:dyDescent="0.35">
      <c r="C2409">
        <f t="shared" ca="1" si="40"/>
        <v>3</v>
      </c>
    </row>
    <row r="2410" spans="3:3" x14ac:dyDescent="0.35">
      <c r="C2410">
        <f t="shared" ca="1" si="40"/>
        <v>42</v>
      </c>
    </row>
    <row r="2411" spans="3:3" x14ac:dyDescent="0.35">
      <c r="C2411">
        <f t="shared" ca="1" si="40"/>
        <v>41</v>
      </c>
    </row>
    <row r="2412" spans="3:3" x14ac:dyDescent="0.35">
      <c r="C2412">
        <f t="shared" ca="1" si="40"/>
        <v>10</v>
      </c>
    </row>
    <row r="2413" spans="3:3" x14ac:dyDescent="0.35">
      <c r="C2413">
        <f t="shared" ca="1" si="40"/>
        <v>42</v>
      </c>
    </row>
    <row r="2414" spans="3:3" x14ac:dyDescent="0.35">
      <c r="C2414">
        <f t="shared" ca="1" si="40"/>
        <v>39</v>
      </c>
    </row>
    <row r="2415" spans="3:3" x14ac:dyDescent="0.35">
      <c r="C2415">
        <f t="shared" ca="1" si="40"/>
        <v>56</v>
      </c>
    </row>
    <row r="2416" spans="3:3" x14ac:dyDescent="0.35">
      <c r="C2416">
        <f t="shared" ca="1" si="40"/>
        <v>54</v>
      </c>
    </row>
    <row r="2417" spans="3:3" x14ac:dyDescent="0.35">
      <c r="C2417">
        <f t="shared" ca="1" si="40"/>
        <v>58</v>
      </c>
    </row>
    <row r="2418" spans="3:3" x14ac:dyDescent="0.35">
      <c r="C2418">
        <f t="shared" ca="1" si="40"/>
        <v>20</v>
      </c>
    </row>
    <row r="2419" spans="3:3" x14ac:dyDescent="0.35">
      <c r="C2419">
        <f t="shared" ca="1" si="40"/>
        <v>25</v>
      </c>
    </row>
    <row r="2420" spans="3:3" x14ac:dyDescent="0.35">
      <c r="C2420">
        <f t="shared" ca="1" si="40"/>
        <v>68</v>
      </c>
    </row>
    <row r="2421" spans="3:3" x14ac:dyDescent="0.35">
      <c r="C2421">
        <f t="shared" ca="1" si="40"/>
        <v>31</v>
      </c>
    </row>
    <row r="2422" spans="3:3" x14ac:dyDescent="0.35">
      <c r="C2422">
        <f t="shared" ca="1" si="40"/>
        <v>32</v>
      </c>
    </row>
    <row r="2423" spans="3:3" x14ac:dyDescent="0.35">
      <c r="C2423">
        <f t="shared" ca="1" si="40"/>
        <v>19</v>
      </c>
    </row>
    <row r="2424" spans="3:3" x14ac:dyDescent="0.35">
      <c r="C2424">
        <f t="shared" ca="1" si="40"/>
        <v>94</v>
      </c>
    </row>
    <row r="2425" spans="3:3" x14ac:dyDescent="0.35">
      <c r="C2425">
        <f t="shared" ca="1" si="40"/>
        <v>50</v>
      </c>
    </row>
    <row r="2426" spans="3:3" x14ac:dyDescent="0.35">
      <c r="C2426">
        <f t="shared" ca="1" si="40"/>
        <v>34</v>
      </c>
    </row>
    <row r="2427" spans="3:3" x14ac:dyDescent="0.35">
      <c r="C2427">
        <f t="shared" ca="1" si="40"/>
        <v>2</v>
      </c>
    </row>
    <row r="2428" spans="3:3" x14ac:dyDescent="0.35">
      <c r="C2428">
        <f t="shared" ca="1" si="40"/>
        <v>62</v>
      </c>
    </row>
    <row r="2429" spans="3:3" x14ac:dyDescent="0.35">
      <c r="C2429">
        <f t="shared" ca="1" si="40"/>
        <v>31</v>
      </c>
    </row>
    <row r="2430" spans="3:3" x14ac:dyDescent="0.35">
      <c r="C2430">
        <f t="shared" ca="1" si="40"/>
        <v>27</v>
      </c>
    </row>
    <row r="2431" spans="3:3" x14ac:dyDescent="0.35">
      <c r="C2431">
        <f t="shared" ca="1" si="40"/>
        <v>6</v>
      </c>
    </row>
    <row r="2432" spans="3:3" x14ac:dyDescent="0.35">
      <c r="C2432">
        <f t="shared" ca="1" si="40"/>
        <v>57</v>
      </c>
    </row>
    <row r="2433" spans="3:3" x14ac:dyDescent="0.35">
      <c r="C2433">
        <f t="shared" ca="1" si="40"/>
        <v>50</v>
      </c>
    </row>
    <row r="2434" spans="3:3" x14ac:dyDescent="0.35">
      <c r="C2434">
        <f t="shared" ca="1" si="40"/>
        <v>74</v>
      </c>
    </row>
    <row r="2435" spans="3:3" x14ac:dyDescent="0.35">
      <c r="C2435">
        <f t="shared" ca="1" si="40"/>
        <v>18</v>
      </c>
    </row>
    <row r="2436" spans="3:3" x14ac:dyDescent="0.35">
      <c r="C2436">
        <f t="shared" ref="C2436:C2491" ca="1" si="41">RANDBETWEEN(1,100)</f>
        <v>98</v>
      </c>
    </row>
    <row r="2437" spans="3:3" x14ac:dyDescent="0.35">
      <c r="C2437">
        <f t="shared" ca="1" si="41"/>
        <v>56</v>
      </c>
    </row>
    <row r="2438" spans="3:3" x14ac:dyDescent="0.35">
      <c r="C2438">
        <f t="shared" ca="1" si="41"/>
        <v>63</v>
      </c>
    </row>
    <row r="2439" spans="3:3" x14ac:dyDescent="0.35">
      <c r="C2439">
        <f t="shared" ca="1" si="41"/>
        <v>97</v>
      </c>
    </row>
    <row r="2440" spans="3:3" x14ac:dyDescent="0.35">
      <c r="C2440">
        <f t="shared" ca="1" si="41"/>
        <v>51</v>
      </c>
    </row>
    <row r="2441" spans="3:3" x14ac:dyDescent="0.35">
      <c r="C2441">
        <f t="shared" ca="1" si="41"/>
        <v>35</v>
      </c>
    </row>
    <row r="2442" spans="3:3" x14ac:dyDescent="0.35">
      <c r="C2442">
        <f t="shared" ca="1" si="41"/>
        <v>33</v>
      </c>
    </row>
    <row r="2443" spans="3:3" x14ac:dyDescent="0.35">
      <c r="C2443">
        <f t="shared" ca="1" si="41"/>
        <v>76</v>
      </c>
    </row>
    <row r="2444" spans="3:3" x14ac:dyDescent="0.35">
      <c r="C2444">
        <f t="shared" ca="1" si="41"/>
        <v>35</v>
      </c>
    </row>
    <row r="2445" spans="3:3" x14ac:dyDescent="0.35">
      <c r="C2445">
        <f t="shared" ca="1" si="41"/>
        <v>50</v>
      </c>
    </row>
    <row r="2446" spans="3:3" x14ac:dyDescent="0.35">
      <c r="C2446">
        <f t="shared" ca="1" si="41"/>
        <v>33</v>
      </c>
    </row>
    <row r="2447" spans="3:3" x14ac:dyDescent="0.35">
      <c r="C2447">
        <f t="shared" ca="1" si="41"/>
        <v>60</v>
      </c>
    </row>
    <row r="2448" spans="3:3" x14ac:dyDescent="0.35">
      <c r="C2448">
        <f t="shared" ca="1" si="41"/>
        <v>18</v>
      </c>
    </row>
    <row r="2449" spans="3:3" x14ac:dyDescent="0.35">
      <c r="C2449">
        <f t="shared" ca="1" si="41"/>
        <v>83</v>
      </c>
    </row>
    <row r="2450" spans="3:3" x14ac:dyDescent="0.35">
      <c r="C2450">
        <f t="shared" ca="1" si="41"/>
        <v>32</v>
      </c>
    </row>
    <row r="2451" spans="3:3" x14ac:dyDescent="0.35">
      <c r="C2451">
        <f t="shared" ca="1" si="41"/>
        <v>15</v>
      </c>
    </row>
    <row r="2452" spans="3:3" x14ac:dyDescent="0.35">
      <c r="C2452">
        <f t="shared" ca="1" si="41"/>
        <v>22</v>
      </c>
    </row>
    <row r="2453" spans="3:3" x14ac:dyDescent="0.35">
      <c r="C2453">
        <f t="shared" ca="1" si="41"/>
        <v>92</v>
      </c>
    </row>
    <row r="2454" spans="3:3" x14ac:dyDescent="0.35">
      <c r="C2454">
        <f t="shared" ca="1" si="41"/>
        <v>5</v>
      </c>
    </row>
    <row r="2455" spans="3:3" x14ac:dyDescent="0.35">
      <c r="C2455">
        <f t="shared" ca="1" si="41"/>
        <v>14</v>
      </c>
    </row>
    <row r="2456" spans="3:3" x14ac:dyDescent="0.35">
      <c r="C2456">
        <f t="shared" ca="1" si="41"/>
        <v>3</v>
      </c>
    </row>
    <row r="2457" spans="3:3" x14ac:dyDescent="0.35">
      <c r="C2457">
        <f t="shared" ca="1" si="41"/>
        <v>67</v>
      </c>
    </row>
    <row r="2458" spans="3:3" x14ac:dyDescent="0.35">
      <c r="C2458">
        <f t="shared" ca="1" si="41"/>
        <v>61</v>
      </c>
    </row>
    <row r="2459" spans="3:3" x14ac:dyDescent="0.35">
      <c r="C2459">
        <f t="shared" ca="1" si="41"/>
        <v>17</v>
      </c>
    </row>
    <row r="2460" spans="3:3" x14ac:dyDescent="0.35">
      <c r="C2460">
        <f t="shared" ca="1" si="41"/>
        <v>34</v>
      </c>
    </row>
    <row r="2461" spans="3:3" x14ac:dyDescent="0.35">
      <c r="C2461">
        <f t="shared" ca="1" si="41"/>
        <v>4</v>
      </c>
    </row>
    <row r="2462" spans="3:3" x14ac:dyDescent="0.35">
      <c r="C2462">
        <f t="shared" ca="1" si="41"/>
        <v>28</v>
      </c>
    </row>
    <row r="2463" spans="3:3" x14ac:dyDescent="0.35">
      <c r="C2463">
        <f t="shared" ca="1" si="41"/>
        <v>66</v>
      </c>
    </row>
    <row r="2464" spans="3:3" x14ac:dyDescent="0.35">
      <c r="C2464">
        <f t="shared" ca="1" si="41"/>
        <v>71</v>
      </c>
    </row>
    <row r="2465" spans="3:3" x14ac:dyDescent="0.35">
      <c r="C2465">
        <f t="shared" ca="1" si="41"/>
        <v>66</v>
      </c>
    </row>
    <row r="2466" spans="3:3" x14ac:dyDescent="0.35">
      <c r="C2466">
        <f t="shared" ca="1" si="41"/>
        <v>26</v>
      </c>
    </row>
    <row r="2467" spans="3:3" x14ac:dyDescent="0.35">
      <c r="C2467">
        <f t="shared" ca="1" si="41"/>
        <v>92</v>
      </c>
    </row>
    <row r="2468" spans="3:3" x14ac:dyDescent="0.35">
      <c r="C2468">
        <f t="shared" ca="1" si="41"/>
        <v>66</v>
      </c>
    </row>
    <row r="2469" spans="3:3" x14ac:dyDescent="0.35">
      <c r="C2469">
        <f t="shared" ca="1" si="41"/>
        <v>13</v>
      </c>
    </row>
    <row r="2470" spans="3:3" x14ac:dyDescent="0.35">
      <c r="C2470">
        <f t="shared" ca="1" si="41"/>
        <v>90</v>
      </c>
    </row>
    <row r="2471" spans="3:3" x14ac:dyDescent="0.35">
      <c r="C2471">
        <f t="shared" ca="1" si="41"/>
        <v>83</v>
      </c>
    </row>
    <row r="2472" spans="3:3" x14ac:dyDescent="0.35">
      <c r="C2472">
        <f t="shared" ca="1" si="41"/>
        <v>64</v>
      </c>
    </row>
    <row r="2473" spans="3:3" x14ac:dyDescent="0.35">
      <c r="C2473">
        <f t="shared" ca="1" si="41"/>
        <v>81</v>
      </c>
    </row>
    <row r="2474" spans="3:3" x14ac:dyDescent="0.35">
      <c r="C2474">
        <f t="shared" ca="1" si="41"/>
        <v>18</v>
      </c>
    </row>
    <row r="2475" spans="3:3" x14ac:dyDescent="0.35">
      <c r="C2475">
        <f t="shared" ca="1" si="41"/>
        <v>19</v>
      </c>
    </row>
    <row r="2476" spans="3:3" x14ac:dyDescent="0.35">
      <c r="C2476">
        <f t="shared" ca="1" si="41"/>
        <v>77</v>
      </c>
    </row>
    <row r="2477" spans="3:3" x14ac:dyDescent="0.35">
      <c r="C2477">
        <f t="shared" ca="1" si="41"/>
        <v>23</v>
      </c>
    </row>
    <row r="2478" spans="3:3" x14ac:dyDescent="0.35">
      <c r="C2478">
        <f t="shared" ca="1" si="41"/>
        <v>40</v>
      </c>
    </row>
    <row r="2479" spans="3:3" x14ac:dyDescent="0.35">
      <c r="C2479">
        <f t="shared" ca="1" si="41"/>
        <v>17</v>
      </c>
    </row>
    <row r="2480" spans="3:3" x14ac:dyDescent="0.35">
      <c r="C2480">
        <f t="shared" ca="1" si="41"/>
        <v>70</v>
      </c>
    </row>
    <row r="2481" spans="3:3" x14ac:dyDescent="0.35">
      <c r="C2481">
        <f t="shared" ca="1" si="41"/>
        <v>64</v>
      </c>
    </row>
    <row r="2482" spans="3:3" x14ac:dyDescent="0.35">
      <c r="C2482">
        <f t="shared" ca="1" si="41"/>
        <v>86</v>
      </c>
    </row>
    <row r="2483" spans="3:3" x14ac:dyDescent="0.35">
      <c r="C2483">
        <f t="shared" ca="1" si="41"/>
        <v>38</v>
      </c>
    </row>
    <row r="2484" spans="3:3" x14ac:dyDescent="0.35">
      <c r="C2484">
        <f t="shared" ca="1" si="41"/>
        <v>85</v>
      </c>
    </row>
    <row r="2485" spans="3:3" x14ac:dyDescent="0.35">
      <c r="C2485">
        <f t="shared" ca="1" si="41"/>
        <v>1</v>
      </c>
    </row>
    <row r="2486" spans="3:3" x14ac:dyDescent="0.35">
      <c r="C2486">
        <f t="shared" ca="1" si="41"/>
        <v>76</v>
      </c>
    </row>
    <row r="2487" spans="3:3" x14ac:dyDescent="0.35">
      <c r="C2487">
        <f t="shared" ca="1" si="41"/>
        <v>3</v>
      </c>
    </row>
    <row r="2488" spans="3:3" x14ac:dyDescent="0.35">
      <c r="C2488">
        <f t="shared" ca="1" si="41"/>
        <v>12</v>
      </c>
    </row>
    <row r="2489" spans="3:3" x14ac:dyDescent="0.35">
      <c r="C2489">
        <f t="shared" ca="1" si="41"/>
        <v>62</v>
      </c>
    </row>
    <row r="2490" spans="3:3" x14ac:dyDescent="0.35">
      <c r="C2490">
        <f t="shared" ca="1" si="41"/>
        <v>84</v>
      </c>
    </row>
    <row r="2491" spans="3:3" x14ac:dyDescent="0.35">
      <c r="C2491">
        <f t="shared" ca="1" si="41"/>
        <v>67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</dc:creator>
  <cp:lastModifiedBy>Juan Sebastián</cp:lastModifiedBy>
  <dcterms:created xsi:type="dcterms:W3CDTF">2023-08-03T20:02:23Z</dcterms:created>
  <dcterms:modified xsi:type="dcterms:W3CDTF">2023-08-03T20:52:45Z</dcterms:modified>
</cp:coreProperties>
</file>