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https://www.rijksoverheid.nl/documenten/rapporten/2021/02/25/impact-assessment-mensenrechten-en-algoritmes.
Voor meer informatie over het gezamenlijk gebruik van IAMA en DPIA, zie https://www.cip-overheid.nl/media/av0dmahv/20230614-gezamenlijk-gebruik-iama-en-model-dpia-rijksdienst-v1-0.pdf.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 Indien van toepassing: NEN 7510-2:2024 Informatiebeveiliging in de zorg - Deel 2: Beheersmaatregelen.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De beoogde ICTU-projectleider maakt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<sst xmlns="http://schemas.openxmlformats.org/spreadsheetml/2006/main" count="140" uniqueCount="138">
  <si>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06-01-2026.</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</si>
  <si>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</si>
  <si>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</si>
  <si>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</si>
  <si>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</si>
  <si>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</si>
  <si>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</si>
  <si>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</si>
  <si>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</si>
  <si>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</si>
  <si>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</si>
  <si>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</si>
  <si>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</si>
  <si>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</si>
  <si>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</si>
  <si>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</si>
  <si>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</si>
  <si>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</si>
  <si>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</si>
  <si>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</si>
  <si>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</si>
  <si>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</si>
  <si>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</si>
  <si>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</si>
  <si>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</si>
  <si>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</si>
  <si>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</si>
  <si>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</si>
  <si>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</si>
  <si>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</si>
  <si>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</si>
  <si>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</si>
  <si>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</si>
  <si>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</si>
  <si>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</si>
  <si>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</si>
  <si>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</si>
  <si>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</si>
  <si>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</si>
  <si>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</si>
  <si>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</si>
  <si>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</si>
  <si>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</si>
  <si>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</si>
  <si>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</si>
  <si>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</si>
  <si>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</si>
  <si>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</si>
  <si>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</si>
  <si>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</si>
  <si>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</si>
  <si>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</si>
  <si>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</si>
  <si>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</si>
  <si>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</si>
  <si>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</si>
  <si>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</si>
  <si>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</si>
  <si>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</si>
  <si>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</si>
  <si>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</si>
  <si>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</si>
  <si>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</si>
  <si>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</si>
  <si>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</si>
  <si>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</si>
  <si>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</si>
  <si>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</si>
  <si>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</si>
  <si>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</si>
  <si>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</si>
  <si>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</si>
  <si>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</si>
  <si>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</si>
  <si>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</si>
  <si>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</si>
  <si>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</si>
  <si>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</si>
  <si>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</si>
  <si>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</si>
  <si>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</si>
  <si>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</si>
  <si>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</si>
  <si>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</si>
  <si>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</si>
  <si>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</si>
  <si>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</si>
  <si>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</si>
  <si>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</si>
  <si>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</si>
  <si>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</si>
  <si>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</si>
  <si>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</si>
  <si>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</si>
  <si>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</si>
  <si>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</si>
  <si>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</si>
  <si>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</si>
  <si>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</si>
  <si>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</si>
  <si>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</si>
  <si>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</si>
  <si>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</si>
  <si>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</si>
  <si>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</si>
  <si>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</si>
  <si>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t>
  </si>
  <si>
    <t>2. De functionele documentatie beschrijft gegevensmodellen, functionele indeling, koppelingen, berichtdefinities en workflows/processen</t>
  </si>
  <si>
    <t>3. Als operationeel beheer onderdeel was van de dienstverlening: de operationele bedieningsinstructies beschrijven minimaal back-up/recovery, procedures bij calamiteiten, regelmatig terugkerende beheeractiviteiten en opstart- en afsluitprocedures</t>
  </si>
  <si>
    <t>4. De product backlog bevat de bekende bugs en wensen</t>
  </si>
  <si>
    <t>5. De broncode kent een gezonde balans tussen isolatie, cohesie en koppeling</t>
  </si>
  <si>
    <t>6. De broncode heeft een beperkte mate van duplicatie</t>
  </si>
  <si>
    <t>7. De broncode heeft een beperkte mate van complexiteit</t>
  </si>
  <si>
    <t>8. De broncode bevat geen of een beperkt aantal niet-afgeronde werkzaamheden ("todo's")</t>
  </si>
  <si>
    <t>9. De tests raken een voldoende groot deel van de broncode</t>
  </si>
  <si>
    <t>10. De tests raken een voldoende groot deel van de functionaliteit (functionele dekking)</t>
  </si>
  <si>
    <t>11. De onderkende productrisico's zijn gedekt</t>
  </si>
  <si>
    <t>12. Er is een regressietest beschikbaar</t>
  </si>
  <si>
    <t>13. Er is traceerbaarheid van eisen naar testgevallen</t>
  </si>
  <si>
    <t>14. De testset is goed opgebouwd</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</si>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</sst>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2026-01-06T15:46:49Z</dcterms:created>
  <dcterms:modified xsi:type="dcterms:W3CDTF">2026-01-06T15:46:49Z</dcterms:modified>
</cp:coreProperties>
</file>