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de onderstaande informatie op. Voor een aantal documenten zijn als onderdeel van de Kwaliteitsaanpak templates beschikbaar. Ook kan gebruik worden gemaakt van bestaande templates uit bijvoorbeeld de NORA. Zie M29: ICTU zorgt dat een project verantwoord kan starten.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Bij een DevOps-werkwijze is de te leveren dienstverlening onderdeel van het plan van aanpak voor de realisatiefase. Het plan van aanpak voor de realisatiefase bevat dan de operationele beheerafspraken met de opdrachtgever en de beheerorganisatie. De afspraken omvatten zowel de te behalen kwaliteitsniveaus van de dienstverlening als de uit te voeren operationele 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beheerpartij.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beheerpartij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beheerpartij.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beheerpartij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beheerpartij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te zorgen dat het product continu aan de kwaliteitsnormen voldoet, voert het project de volgende activiteiten uit:
1. Tijdens de voorfase: het project reviewt de deliverables periodiek.
2. Tijdens de realisatiefase: het project bewaakt op dagelijkse basis en geautomatiseerd de kwaliteit van de software.
3. Bij toepassing van DevOps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Realisatiefase DevOps: geautomatiseerde monitoring
Bij een DevOps-werkwijze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Het zo snel mogelijk en continu voldoen aan de kwaliteitsnormen beperkt toekomstige hersteltijd. Het dwingt tevens een systematische kwaliteitscontrole af.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Bij een DevOps-werkwijze zijn deployment en operationeel beheer geïntegreerd in de Scrum-processen van het DevOps-team.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64"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Quality-time, het kwaliteitssysteem van ICTU meet het voldoen aan de normen meermaals per uur. De daaruit voortvloeiende kwaliteitsrapportage wordt besproken tijdens de daily scrum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6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6"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een DevOps werkwijze;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6" authorId="0">
      <text>
        <r>
          <rPr>
            <sz val="8"/>
            <color indexed="81"/>
            <rFont val="Tahoma"/>
            <family val="2"/>
          </rPr>
          <t>Bepaal a.u.b. de status per submaatregel</t>
        </r>
      </text>
    </comment>
    <comment ref="B84"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5"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6"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In het geval van DevOps: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6" authorId="0">
      <text>
        <r>
          <rPr>
            <sz val="8"/>
            <color indexed="81"/>
            <rFont val="Tahoma"/>
            <family val="2"/>
          </rPr>
          <t>Bepaal a.u.b. de status per submaatregel</t>
        </r>
      </text>
    </comment>
    <comment ref="B101"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3"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in de regel een "Doordacht-van-Start-sessie", waarin aandacht besteed wordt aan de bovengenoemde punten.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de rollen in het project,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104"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5"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6"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7"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8"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<sst xmlns="http://schemas.openxmlformats.org/spreadsheetml/2006/main" count="144" uniqueCount="142">
  <si>
    <t>Onderstaande checklist kan gebruikt worden voor het uitvoeren van een assessment tegen de ICTU Kwaliteitsaanpak Softwareontwikkeling versie 3.1.0-dev, 02-06-2023.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</si>
  <si>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</si>
  <si>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</si>
  <si>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</si>
  <si>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</si>
  <si>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</si>
  <si>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</si>
  <si>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</si>
  <si>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</si>
  <si>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</si>
  <si>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</si>
  <si>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</si>
  <si>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</si>
  <si>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</si>
  <si>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</si>
  <si>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</si>
  <si>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</si>
  <si>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</si>
  <si>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</si>
  <si>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</si>
  <si>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</si>
  <si>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</si>
  <si>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</si>
  <si>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</si>
  <si>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</si>
  <si>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</si>
  <si>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</si>
  <si>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</si>
  <si>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</si>
  <si>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</si>
  <si>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</si>
  <si>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</si>
  <si>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</si>
  <si>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</si>
  <si>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</si>
  <si>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</si>
  <si>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</si>
  <si>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zorgt dat het product continu aan de kwaliteitsnormen voldoet</t>
  </si>
  <si>
    <t>1. Tijdens de voorfase: het project reviewt de deliverables periodiek.</t>
  </si>
  <si>
    <t>2. Tijdens de realisatiefase: het project bewaakt op dagelijkse basis en geautomatiseerd de kwaliteit van de software.</t>
  </si>
  <si>
    <t>3. Bij toepassing van DevOps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</si>
  <si>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</si>
  <si>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</si>
  <si>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</si>
  <si>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</si>
  <si>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</si>
  <si>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</si>
  <si>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</si>
  <si>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</si>
  <si>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</si>
  <si>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</si>
  <si>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</si>
  <si>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</si>
  <si>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</si>
  <si>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</si>
  <si>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</si>
  <si>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</si>
  <si>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</si>
  <si>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</si>
  <si>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</si>
  <si>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</si>
  <si>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</si>
  <si>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</si>
  <si>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</si>
  <si>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</si>
  <si>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</si>
  <si>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</si>
  <si>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</si>
  <si>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</si>
  <si>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</si>
  <si>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</si>
  <si>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</si>
  <si>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</si>
  <si>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</si>
  <si>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</si>
  <si>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</si>
  <si>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</si>
  <si>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</si>
  <si>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</si>
  <si>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</si>
  <si>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</si>
  <si>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M06</t>
  </si>
  <si>
    <t>Het project meet kwaliteitsnormen geautomatiseerd en frequent</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</si>
  <si>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</si>
  <si>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</si>
  <si>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</si>
  <si>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</si>
  <si>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</si>
  <si>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</si>
  <si>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</si>
  <si>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</si>
  <si>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</si>
  <si>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</si>
  <si>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</si>
  <si>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</si>
  <si>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</si>
  <si>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</si>
  <si>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</si>
  <si>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</si>
  <si>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</si>
  <si>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</si>
  <si>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</si>
  <si>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</si>
  <si>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een DevOps werkwijze;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</si>
  <si>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</si>
  <si>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</si>
  <si>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</si>
  <si>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</si>
  <si>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</si>
  <si>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</si>
  <si>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</si>
  <si>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</si>
  <si>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In het geval van DevOps: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</si>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</sst>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8"/>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7"/>
      <c r="D65" s="4"/>
    </row>
    <row r="66" spans="1:4">
      <c r="A66" s="3" t="s">
        <v>85</v>
      </c>
      <c r="B66" s="3" t="s">
        <v>86</v>
      </c>
      <c r="C66" s="3"/>
      <c r="D66" s="4"/>
    </row>
    <row r="67" spans="1:4">
      <c r="A67" s="5"/>
      <c r="B67" s="5" t="s">
        <v>87</v>
      </c>
      <c r="C67" s="6"/>
      <c r="D67" s="4"/>
    </row>
    <row r="68" spans="1:4">
      <c r="A68" s="5"/>
      <c r="B68" s="5" t="s">
        <v>88</v>
      </c>
      <c r="C68" s="6"/>
      <c r="D68" s="4"/>
    </row>
    <row r="69" spans="1:4">
      <c r="A69" s="5"/>
      <c r="B69" s="5" t="s">
        <v>89</v>
      </c>
      <c r="C69" s="6"/>
      <c r="D69" s="4"/>
    </row>
    <row r="70" spans="1:4">
      <c r="A70" s="5"/>
      <c r="B70" s="5" t="s">
        <v>90</v>
      </c>
      <c r="C70" s="6"/>
      <c r="D70" s="4"/>
    </row>
    <row r="71" spans="1:4">
      <c r="A71" s="5"/>
      <c r="B71" s="5" t="s">
        <v>91</v>
      </c>
      <c r="C71" s="6"/>
      <c r="D71" s="4"/>
    </row>
    <row r="72" spans="1:4">
      <c r="A72" s="5"/>
      <c r="B72" s="5" t="s">
        <v>92</v>
      </c>
      <c r="C72" s="6"/>
      <c r="D72" s="4"/>
    </row>
    <row r="73" spans="1:4">
      <c r="A73" s="5"/>
      <c r="B73" s="5" t="s">
        <v>93</v>
      </c>
      <c r="C73" s="6"/>
      <c r="D73" s="4"/>
    </row>
    <row r="74" spans="1:4">
      <c r="A74" s="5"/>
      <c r="B74" s="5" t="s">
        <v>94</v>
      </c>
      <c r="C74" s="6"/>
      <c r="D74" s="4"/>
    </row>
    <row r="75" spans="1:4">
      <c r="A75" s="5"/>
      <c r="B75" s="5" t="s">
        <v>95</v>
      </c>
      <c r="C75" s="6"/>
      <c r="D75" s="4"/>
    </row>
    <row r="76" spans="1:4">
      <c r="A76" s="5"/>
      <c r="B76" s="5" t="s">
        <v>96</v>
      </c>
      <c r="C76" s="6"/>
      <c r="D76" s="4"/>
    </row>
    <row r="77" spans="1:4">
      <c r="A77" s="5"/>
      <c r="B77" s="5" t="s">
        <v>97</v>
      </c>
      <c r="C77" s="6"/>
      <c r="D77" s="4"/>
    </row>
    <row r="78" spans="1:4">
      <c r="A78" s="5"/>
      <c r="B78" s="5" t="s">
        <v>98</v>
      </c>
      <c r="C78" s="6"/>
      <c r="D78" s="4"/>
    </row>
    <row r="79" spans="1:4">
      <c r="A79" s="5"/>
      <c r="B79" s="5" t="s">
        <v>99</v>
      </c>
      <c r="C79" s="6"/>
      <c r="D79" s="4"/>
    </row>
    <row r="80" spans="1:4">
      <c r="A80" s="5"/>
      <c r="B80" s="5" t="s">
        <v>100</v>
      </c>
      <c r="C80" s="6"/>
      <c r="D80" s="4"/>
    </row>
    <row r="81" spans="1:4">
      <c r="A81" s="5"/>
      <c r="B81" s="5" t="s">
        <v>101</v>
      </c>
      <c r="C81" s="6"/>
      <c r="D81" s="4"/>
    </row>
    <row r="82" spans="1:4">
      <c r="A82" s="5"/>
      <c r="B82" s="5" t="s">
        <v>102</v>
      </c>
      <c r="C82" s="6"/>
      <c r="D82" s="4"/>
    </row>
    <row r="83" spans="1:4">
      <c r="A83" s="5"/>
      <c r="B83" s="5" t="s">
        <v>103</v>
      </c>
      <c r="C83" s="6"/>
      <c r="D83" s="4"/>
    </row>
    <row r="84" spans="1:4">
      <c r="A84" s="3" t="s">
        <v>104</v>
      </c>
      <c r="B84" s="3" t="s">
        <v>105</v>
      </c>
      <c r="C84" s="7"/>
      <c r="D84" s="4"/>
    </row>
    <row r="85" spans="1:4">
      <c r="A85" s="3" t="s">
        <v>106</v>
      </c>
      <c r="B85" s="3" t="s">
        <v>107</v>
      </c>
      <c r="C85" s="7"/>
      <c r="D85" s="4"/>
    </row>
    <row r="86" spans="1:4">
      <c r="A86" s="3" t="s">
        <v>108</v>
      </c>
      <c r="B86" s="3" t="s">
        <v>109</v>
      </c>
      <c r="C86" s="3"/>
      <c r="D86" s="4"/>
    </row>
    <row r="87" spans="1:4">
      <c r="A87" s="5"/>
      <c r="B87" s="5" t="s">
        <v>110</v>
      </c>
      <c r="C87" s="6"/>
      <c r="D87" s="4"/>
    </row>
    <row r="88" spans="1:4">
      <c r="A88" s="5"/>
      <c r="B88" s="5" t="s">
        <v>111</v>
      </c>
      <c r="C88" s="6"/>
      <c r="D88" s="4"/>
    </row>
    <row r="89" spans="1:4">
      <c r="A89" s="5"/>
      <c r="B89" s="5" t="s">
        <v>112</v>
      </c>
      <c r="C89" s="6"/>
      <c r="D89" s="4"/>
    </row>
    <row r="90" spans="1:4">
      <c r="A90" s="5"/>
      <c r="B90" s="5" t="s">
        <v>113</v>
      </c>
      <c r="C90" s="6"/>
      <c r="D90" s="4"/>
    </row>
    <row r="91" spans="1:4">
      <c r="A91" s="5"/>
      <c r="B91" s="5" t="s">
        <v>114</v>
      </c>
      <c r="C91" s="6"/>
      <c r="D91" s="4"/>
    </row>
    <row r="92" spans="1:4">
      <c r="A92" s="5"/>
      <c r="B92" s="5" t="s">
        <v>115</v>
      </c>
      <c r="C92" s="6"/>
      <c r="D92" s="4"/>
    </row>
    <row r="93" spans="1:4">
      <c r="A93" s="5"/>
      <c r="B93" s="5" t="s">
        <v>116</v>
      </c>
      <c r="C93" s="6"/>
      <c r="D93" s="4"/>
    </row>
    <row r="94" spans="1:4">
      <c r="A94" s="5"/>
      <c r="B94" s="5" t="s">
        <v>117</v>
      </c>
      <c r="C94" s="6"/>
      <c r="D94" s="4"/>
    </row>
    <row r="95" spans="1:4">
      <c r="A95" s="5"/>
      <c r="B95" s="5" t="s">
        <v>118</v>
      </c>
      <c r="C95" s="6"/>
      <c r="D95" s="4"/>
    </row>
    <row r="96" spans="1:4">
      <c r="A96" s="5"/>
      <c r="B96" s="5" t="s">
        <v>119</v>
      </c>
      <c r="C96" s="6"/>
      <c r="D96" s="4"/>
    </row>
    <row r="97" spans="1:4">
      <c r="A97" s="5"/>
      <c r="B97" s="5" t="s">
        <v>120</v>
      </c>
      <c r="C97" s="6"/>
      <c r="D97" s="4"/>
    </row>
    <row r="98" spans="1:4">
      <c r="A98" s="5"/>
      <c r="B98" s="5" t="s">
        <v>121</v>
      </c>
      <c r="C98" s="6"/>
      <c r="D98" s="4"/>
    </row>
    <row r="99" spans="1:4">
      <c r="A99" s="5"/>
      <c r="B99" s="5" t="s">
        <v>122</v>
      </c>
      <c r="C99" s="6"/>
      <c r="D99" s="4"/>
    </row>
    <row r="100" spans="1:4">
      <c r="A100" s="5"/>
      <c r="B100" s="5" t="s">
        <v>123</v>
      </c>
      <c r="C100" s="6"/>
      <c r="D100" s="4"/>
    </row>
    <row r="101" spans="1:4">
      <c r="A101" s="3" t="s">
        <v>124</v>
      </c>
      <c r="B101" s="3" t="s">
        <v>125</v>
      </c>
      <c r="C101" s="7"/>
      <c r="D101" s="4"/>
    </row>
    <row r="102" spans="1:4">
      <c r="A102" s="1" t="s">
        <v>126</v>
      </c>
      <c r="B102" s="1"/>
      <c r="C102" s="1"/>
      <c r="D102" s="1"/>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row r="108" spans="1:4">
      <c r="A108" s="3" t="s">
        <v>137</v>
      </c>
      <c r="B108" s="3" t="s">
        <v>138</v>
      </c>
      <c r="C108" s="7"/>
      <c r="D108" s="4"/>
    </row>
  </sheetData>
  <mergeCells count="7">
    <mergeCell ref="A1:D1"/>
    <mergeCell ref="A2:D2"/>
    <mergeCell ref="A3:D3"/>
    <mergeCell ref="A4:D4"/>
    <mergeCell ref="A6:D6"/>
    <mergeCell ref="A54:D54"/>
    <mergeCell ref="A102:D102"/>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5">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139</v>
      </c>
      <c r="B1" s="1"/>
      <c r="C1" s="1"/>
      <c r="D1" s="1"/>
    </row>
    <row r="2" spans="1:4" ht="30" customHeight="1">
      <c r="A2" s="1" t="s">
        <v>140</v>
      </c>
      <c r="B2" s="1" t="s">
        <v>141</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2023-06-02T13:03:39Z</dcterms:created>
  <dcterms:modified xsi:type="dcterms:W3CDTF">2023-06-02T13:03:39Z</dcterms:modified>
</cp:coreProperties>
</file>