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Tevens onderhoudt de opdrachtgevende organisatie deze informatie tijdens de voorfase en realisatiefase.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Bepaal de status per submaatregel.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Bepaal de status per submaatregel.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Bepaal de status per submaatregel.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Bepaal de status per submaatregel.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Bepaal de status per submaatregel.</t>
        </r>
      </text>
    </comment>
    <comment ref="B57"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Bepaal de status per submaatregel.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Bepaal de status per submaatregel.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Bepaal de status per submaatregel.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<sst xmlns="http://schemas.openxmlformats.org/spreadsheetml/2006/main" count="148" uniqueCount="146">
  <si>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24-03-2025.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</si>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</sst>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hyperlink" Target="https://ictu.github.io/Kwaliteitsaanpak/wip/ICTU-Kwaliteitsaanpak.html" TargetMode="External"/><Relationship Id="rId27" Type="http://schemas.openxmlformats.org/officeDocument/2006/relationships/hyperlink" Target="https://ictu.github.io/Kwaliteitsaanpak/wip/ICTU-Kwaliteitsaanpak.html" TargetMode="External"/><Relationship Id="rId28" Type="http://schemas.openxmlformats.org/officeDocument/2006/relationships/vmlDrawing" Target="../drawings/vmlDrawing1.vml"/><Relationship Id="rId2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4"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4"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4"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4" t="s">
        <v>50</v>
      </c>
      <c r="C43" s="8"/>
      <c r="D43" s="5"/>
    </row>
    <row r="44" spans="1:4">
      <c r="A44" s="3" t="s">
        <v>51</v>
      </c>
      <c r="B44" s="4" t="s">
        <v>52</v>
      </c>
      <c r="C44" s="8"/>
      <c r="D44" s="5"/>
    </row>
    <row r="45" spans="1:4">
      <c r="A45" s="3" t="s">
        <v>53</v>
      </c>
      <c r="B45" s="4" t="s">
        <v>54</v>
      </c>
      <c r="C45" s="8"/>
      <c r="D45" s="5"/>
    </row>
    <row r="46" spans="1:4">
      <c r="A46" s="3" t="s">
        <v>55</v>
      </c>
      <c r="B46" s="4"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4"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4" t="s">
        <v>88</v>
      </c>
      <c r="C76" s="8"/>
      <c r="D76" s="5"/>
    </row>
    <row r="77" spans="1:4">
      <c r="A77" s="3" t="s">
        <v>89</v>
      </c>
      <c r="B77" s="4" t="s">
        <v>90</v>
      </c>
      <c r="C77" s="8"/>
      <c r="D77" s="5"/>
    </row>
    <row r="78" spans="1:4">
      <c r="A78" s="1" t="s">
        <v>91</v>
      </c>
      <c r="B78" s="1"/>
      <c r="C78" s="1"/>
      <c r="D78" s="1"/>
    </row>
    <row r="79" spans="1:4">
      <c r="A79" s="3" t="s">
        <v>92</v>
      </c>
      <c r="B79" s="4" t="s">
        <v>93</v>
      </c>
      <c r="C79" s="8"/>
      <c r="D79" s="5"/>
    </row>
    <row r="80" spans="1:4">
      <c r="A80" s="3" t="s">
        <v>94</v>
      </c>
      <c r="B80" s="4" t="s">
        <v>95</v>
      </c>
      <c r="C80" s="8"/>
      <c r="D80" s="5"/>
    </row>
    <row r="81" spans="1:4">
      <c r="A81" s="3" t="s">
        <v>96</v>
      </c>
      <c r="B81" s="4" t="s">
        <v>97</v>
      </c>
      <c r="C81" s="8"/>
      <c r="D81" s="5"/>
    </row>
    <row r="82" spans="1:4">
      <c r="A82" s="3" t="s">
        <v>98</v>
      </c>
      <c r="B82" s="4"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4" t="s">
        <v>105</v>
      </c>
      <c r="C87" s="8"/>
      <c r="D87" s="5"/>
    </row>
    <row r="88" spans="1:4">
      <c r="A88" s="3" t="s">
        <v>106</v>
      </c>
      <c r="B88" s="4" t="s">
        <v>107</v>
      </c>
      <c r="C88" s="8"/>
      <c r="D88" s="5"/>
    </row>
    <row r="89" spans="1:4">
      <c r="A89" s="3" t="s">
        <v>108</v>
      </c>
      <c r="B89" s="4" t="s">
        <v>109</v>
      </c>
      <c r="C89" s="8"/>
      <c r="D89" s="5"/>
    </row>
    <row r="90" spans="1:4">
      <c r="A90" s="3" t="s">
        <v>110</v>
      </c>
      <c r="B90" s="4" t="s">
        <v>111</v>
      </c>
      <c r="C90" s="8"/>
      <c r="D90" s="5"/>
    </row>
    <row r="91" spans="1:4">
      <c r="A91" s="3" t="s">
        <v>112</v>
      </c>
      <c r="B91" s="4"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4" t="s">
        <v>129</v>
      </c>
      <c r="C106" s="8"/>
      <c r="D106" s="5"/>
    </row>
    <row r="107" spans="1:4">
      <c r="A107" s="1" t="s">
        <v>130</v>
      </c>
      <c r="B107" s="1"/>
      <c r="C107" s="1"/>
      <c r="D107" s="1"/>
    </row>
    <row r="108" spans="1:4">
      <c r="A108" s="3" t="s">
        <v>131</v>
      </c>
      <c r="B108" s="4" t="s">
        <v>132</v>
      </c>
      <c r="C108" s="8"/>
      <c r="D108" s="5"/>
    </row>
    <row r="109" spans="1:4">
      <c r="A109" s="3" t="s">
        <v>133</v>
      </c>
      <c r="B109" s="4" t="s">
        <v>134</v>
      </c>
      <c r="C109" s="8"/>
      <c r="D109" s="5"/>
    </row>
    <row r="110" spans="1:4">
      <c r="A110" s="3" t="s">
        <v>135</v>
      </c>
      <c r="B110" s="4" t="s">
        <v>136</v>
      </c>
      <c r="C110" s="8"/>
      <c r="D110" s="5"/>
    </row>
    <row r="111" spans="1:4">
      <c r="A111" s="3" t="s">
        <v>137</v>
      </c>
      <c r="B111" s="4" t="s">
        <v>138</v>
      </c>
      <c r="C111" s="8"/>
      <c r="D111" s="5"/>
    </row>
    <row r="112" spans="1:4">
      <c r="A112" s="3" t="s">
        <v>139</v>
      </c>
      <c r="B112" s="4" t="s">
        <v>140</v>
      </c>
      <c r="C112" s="8"/>
      <c r="D112" s="5"/>
    </row>
    <row r="113" spans="1:4">
      <c r="A113" s="3" t="s">
        <v>141</v>
      </c>
      <c r="B113" s="4" t="s">
        <v>142</v>
      </c>
      <c r="C113" s="8"/>
      <c r="D113"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1">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8">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09">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10">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11">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12">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13">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7">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8">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9">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3">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1">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2">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8">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9">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0">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1">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2">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3">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4">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5">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6">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7">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8">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9">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0">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1">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2">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6">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7">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5">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7">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hyperlinks>
    <hyperlink ref="A7" r:id="rId1" location="m31"/>
    <hyperlink ref="A12" r:id="rId2" location="m01"/>
    <hyperlink ref="A32" r:id="rId3" location="m32"/>
    <hyperlink ref="A36" r:id="rId4" location="m02"/>
    <hyperlink ref="A43" r:id="rId5" location="m03"/>
    <hyperlink ref="A44" r:id="rId6" location="m13"/>
    <hyperlink ref="A45" r:id="rId7" location="m04"/>
    <hyperlink ref="A46" r:id="rId8" location="m07"/>
    <hyperlink ref="A57" r:id="rId9" location="m16"/>
    <hyperlink ref="A76" r:id="rId10" location="m08"/>
    <hyperlink ref="A77" r:id="rId11" location="m26"/>
    <hyperlink ref="A79" r:id="rId12" location="m14"/>
    <hyperlink ref="A80" r:id="rId13" location="m21"/>
    <hyperlink ref="A81" r:id="rId14" location="m23"/>
    <hyperlink ref="A82" r:id="rId15" location="m05"/>
    <hyperlink ref="A87" r:id="rId16" location="m35"/>
    <hyperlink ref="A88" r:id="rId17" location="m10"/>
    <hyperlink ref="A89" r:id="rId18" location="m28"/>
    <hyperlink ref="A90" r:id="rId19" location="m30"/>
    <hyperlink ref="A91" r:id="rId20" location="m34"/>
    <hyperlink ref="A106" r:id="rId21" location="m27"/>
    <hyperlink ref="A108" r:id="rId22" location="m29"/>
    <hyperlink ref="A109" r:id="rId23" location="m19"/>
    <hyperlink ref="A110" r:id="rId24" location="m18"/>
    <hyperlink ref="A111" r:id="rId25" location="m11"/>
    <hyperlink ref="A112" r:id="rId26" location="m12"/>
    <hyperlink ref="A113" r:id="rId27" location="m33"/>
  </hyperlinks>
  <pageMargins left="0.7" right="0.7" top="0.75" bottom="0.75" header="0.3" footer="0.3"/>
  <legacyDrawing r:id="rId28"/>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2025-03-24T10:16:17Z</dcterms:created>
  <dcterms:modified xsi:type="dcterms:W3CDTF">2025-03-24T10:16:17Z</dcterms:modified>
</cp:coreProperties>
</file>