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Accommodation Multipul Sold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<sst xmlns="http://schemas.openxmlformats.org/spreadsheetml/2006/main" count="3124" uniqueCount="3028">
  <si>
    <t>namekey</t>
  </si>
  <si>
    <t>keynumber</t>
  </si>
  <si>
    <t>soldierid</t>
  </si>
  <si>
    <t>mealcard</t>
  </si>
  <si>
    <t>laundrybag</t>
  </si>
  <si>
    <t>27/101/1</t>
  </si>
  <si>
    <t>8408E493</t>
  </si>
  <si>
    <t>1001</t>
  </si>
  <si>
    <t>0158</t>
  </si>
  <si>
    <t>27/101/2</t>
  </si>
  <si>
    <t>743DE893</t>
  </si>
  <si>
    <t>27/102/1</t>
  </si>
  <si>
    <t>A435E293</t>
  </si>
  <si>
    <t>1002</t>
  </si>
  <si>
    <t>0174</t>
  </si>
  <si>
    <t>27/102/2</t>
  </si>
  <si>
    <t>54DCDD93</t>
  </si>
  <si>
    <t>27/103/1</t>
  </si>
  <si>
    <t>E4464694</t>
  </si>
  <si>
    <t>1003</t>
  </si>
  <si>
    <t>0124</t>
  </si>
  <si>
    <t>27/103/2</t>
  </si>
  <si>
    <t>3416CF93</t>
  </si>
  <si>
    <t>27/104/1</t>
  </si>
  <si>
    <t>44A5E293</t>
  </si>
  <si>
    <t>1004</t>
  </si>
  <si>
    <t>0239</t>
  </si>
  <si>
    <t>27/104/2</t>
  </si>
  <si>
    <t>B4B14194</t>
  </si>
  <si>
    <t>27/105/1</t>
  </si>
  <si>
    <t>A427D093</t>
  </si>
  <si>
    <t>1005</t>
  </si>
  <si>
    <t>0301</t>
  </si>
  <si>
    <t>27/105/2</t>
  </si>
  <si>
    <t>A4AEF493</t>
  </si>
  <si>
    <t>27/105/3</t>
  </si>
  <si>
    <t>248DE193</t>
  </si>
  <si>
    <t>27/106/1</t>
  </si>
  <si>
    <t>842FE293</t>
  </si>
  <si>
    <t>1006</t>
  </si>
  <si>
    <t>0233</t>
  </si>
  <si>
    <t>27/106/2</t>
  </si>
  <si>
    <t>84B5D293</t>
  </si>
  <si>
    <t>27/106/3</t>
  </si>
  <si>
    <t>A4F5DC93</t>
  </si>
  <si>
    <t>27/107/1</t>
  </si>
  <si>
    <t>747ECC93</t>
  </si>
  <si>
    <t>1007</t>
  </si>
  <si>
    <t>0667</t>
  </si>
  <si>
    <t>27/107/2</t>
  </si>
  <si>
    <t>E4B23C94</t>
  </si>
  <si>
    <t>27/107/3</t>
  </si>
  <si>
    <t>746FE193</t>
  </si>
  <si>
    <t>27/108/1</t>
  </si>
  <si>
    <t>944FE193</t>
  </si>
  <si>
    <t>1008</t>
  </si>
  <si>
    <t>0032</t>
  </si>
  <si>
    <t>27/108/2</t>
  </si>
  <si>
    <t>34DCEE93</t>
  </si>
  <si>
    <t>27/108/3</t>
  </si>
  <si>
    <t>04EED593</t>
  </si>
  <si>
    <t>27/109/1</t>
  </si>
  <si>
    <t>E46BD893</t>
  </si>
  <si>
    <t>1009</t>
  </si>
  <si>
    <t>0166</t>
  </si>
  <si>
    <t>27/109/2</t>
  </si>
  <si>
    <t>04D23B94</t>
  </si>
  <si>
    <t>27/109/3</t>
  </si>
  <si>
    <t>3484F493</t>
  </si>
  <si>
    <t>27/110/1</t>
  </si>
  <si>
    <t>6454CB93</t>
  </si>
  <si>
    <t>1010</t>
  </si>
  <si>
    <t>0562</t>
  </si>
  <si>
    <t>27/110/2</t>
  </si>
  <si>
    <t>D4BD3794</t>
  </si>
  <si>
    <t>27/110/3</t>
  </si>
  <si>
    <t>94D2E493</t>
  </si>
  <si>
    <t>27/111/1</t>
  </si>
  <si>
    <t>D4763894</t>
  </si>
  <si>
    <t>1011</t>
  </si>
  <si>
    <t>0693</t>
  </si>
  <si>
    <t>27/111/2</t>
  </si>
  <si>
    <t>E42AE193</t>
  </si>
  <si>
    <t>27/111/3</t>
  </si>
  <si>
    <t>6449F493</t>
  </si>
  <si>
    <t>27/112/1</t>
  </si>
  <si>
    <t>B4173A94</t>
  </si>
  <si>
    <t>1012</t>
  </si>
  <si>
    <t>0223</t>
  </si>
  <si>
    <t>27/112/2</t>
  </si>
  <si>
    <t>3486EA93</t>
  </si>
  <si>
    <t>27/112/3</t>
  </si>
  <si>
    <t>B4ADEC93</t>
  </si>
  <si>
    <t>27/113/1</t>
  </si>
  <si>
    <t>44254194</t>
  </si>
  <si>
    <t>1013</t>
  </si>
  <si>
    <t>1140</t>
  </si>
  <si>
    <t>27/113/2</t>
  </si>
  <si>
    <t>54A0F093</t>
  </si>
  <si>
    <t>27/113/3</t>
  </si>
  <si>
    <t>B4AFE193</t>
  </si>
  <si>
    <t>27/114/1</t>
  </si>
  <si>
    <t>3477F493</t>
  </si>
  <si>
    <t>1014</t>
  </si>
  <si>
    <t>0145</t>
  </si>
  <si>
    <t>27/114/2</t>
  </si>
  <si>
    <t>041CD093</t>
  </si>
  <si>
    <t>27/114/3</t>
  </si>
  <si>
    <t>549EF093</t>
  </si>
  <si>
    <t>27/115/1</t>
  </si>
  <si>
    <t>F4CD3A94</t>
  </si>
  <si>
    <t>1015</t>
  </si>
  <si>
    <t>0735</t>
  </si>
  <si>
    <t>27/115/2</t>
  </si>
  <si>
    <t>5463EB93</t>
  </si>
  <si>
    <t>27/115/3</t>
  </si>
  <si>
    <t>2409F093</t>
  </si>
  <si>
    <t>27/116/1</t>
  </si>
  <si>
    <t>F413D093</t>
  </si>
  <si>
    <t>1016</t>
  </si>
  <si>
    <t>0098</t>
  </si>
  <si>
    <t>27/116/2</t>
  </si>
  <si>
    <t>34F7E493</t>
  </si>
  <si>
    <t>27/116/3</t>
  </si>
  <si>
    <t>0450E293</t>
  </si>
  <si>
    <t>27/117/1</t>
  </si>
  <si>
    <t>046C3894</t>
  </si>
  <si>
    <t>1017</t>
  </si>
  <si>
    <t>0193</t>
  </si>
  <si>
    <t>27/117/2</t>
  </si>
  <si>
    <t>94D1E293</t>
  </si>
  <si>
    <t>27/118/1</t>
  </si>
  <si>
    <t>B4B2E193</t>
  </si>
  <si>
    <t>1018</t>
  </si>
  <si>
    <t>0728</t>
  </si>
  <si>
    <t>27/118/2</t>
  </si>
  <si>
    <t>040DCB93</t>
  </si>
  <si>
    <t>27/119/1</t>
  </si>
  <si>
    <t>54A0F193</t>
  </si>
  <si>
    <t>1019</t>
  </si>
  <si>
    <t>0001</t>
  </si>
  <si>
    <t>27/119/2</t>
  </si>
  <si>
    <t>B459D393</t>
  </si>
  <si>
    <t>27/120/1</t>
  </si>
  <si>
    <t>74A5E293</t>
  </si>
  <si>
    <t>1020</t>
  </si>
  <si>
    <t>0213</t>
  </si>
  <si>
    <t>27/120/2</t>
  </si>
  <si>
    <t>14EDDD93</t>
  </si>
  <si>
    <t>27/201/1</t>
  </si>
  <si>
    <t>9453E693</t>
  </si>
  <si>
    <t>1021</t>
  </si>
  <si>
    <t>0954</t>
  </si>
  <si>
    <t>27/201/2</t>
  </si>
  <si>
    <t>04F03494</t>
  </si>
  <si>
    <t>27/202/1</t>
  </si>
  <si>
    <t>84D9E893</t>
  </si>
  <si>
    <t>1022</t>
  </si>
  <si>
    <t>0123</t>
  </si>
  <si>
    <t>27/202/2</t>
  </si>
  <si>
    <t>544AF293</t>
  </si>
  <si>
    <t>27/203/1</t>
  </si>
  <si>
    <t>F4FADE93</t>
  </si>
  <si>
    <t>1023</t>
  </si>
  <si>
    <t>1178</t>
  </si>
  <si>
    <t>27/203/2</t>
  </si>
  <si>
    <t>7487E393</t>
  </si>
  <si>
    <t>1024</t>
  </si>
  <si>
    <t>1174</t>
  </si>
  <si>
    <t>27/204/1</t>
  </si>
  <si>
    <t>04B6F493</t>
  </si>
  <si>
    <t>1025</t>
  </si>
  <si>
    <t>0031</t>
  </si>
  <si>
    <t>27/204/2</t>
  </si>
  <si>
    <t>0479F493</t>
  </si>
  <si>
    <t>1026</t>
  </si>
  <si>
    <t>0683</t>
  </si>
  <si>
    <t>27/205/1</t>
  </si>
  <si>
    <t>049BE493</t>
  </si>
  <si>
    <t>1514</t>
  </si>
  <si>
    <t>0778</t>
  </si>
  <si>
    <t>27/205/2</t>
  </si>
  <si>
    <t>C416CC93</t>
  </si>
  <si>
    <t>1515</t>
  </si>
  <si>
    <t>0782</t>
  </si>
  <si>
    <t>27/205/3</t>
  </si>
  <si>
    <t>9455E693</t>
  </si>
  <si>
    <t>27/206/1</t>
  </si>
  <si>
    <t>9443F493</t>
  </si>
  <si>
    <t>1516</t>
  </si>
  <si>
    <t>0258</t>
  </si>
  <si>
    <t>27/206/2</t>
  </si>
  <si>
    <t>7483E393</t>
  </si>
  <si>
    <t>27/206/3</t>
  </si>
  <si>
    <t>24E1E393</t>
  </si>
  <si>
    <t>27/207/1</t>
  </si>
  <si>
    <t>D426E393</t>
  </si>
  <si>
    <t>1517</t>
  </si>
  <si>
    <t>0894</t>
  </si>
  <si>
    <t>27/207/2</t>
  </si>
  <si>
    <t>242BCC93</t>
  </si>
  <si>
    <t>27/207/3</t>
  </si>
  <si>
    <t>145DE393</t>
  </si>
  <si>
    <t>27/208/1</t>
  </si>
  <si>
    <t>2488EA93</t>
  </si>
  <si>
    <t>1518</t>
  </si>
  <si>
    <t>0217</t>
  </si>
  <si>
    <t>27/208/2</t>
  </si>
  <si>
    <t>9432EB93</t>
  </si>
  <si>
    <t>1519</t>
  </si>
  <si>
    <t>0929</t>
  </si>
  <si>
    <t>27/208/3</t>
  </si>
  <si>
    <t>148FE193</t>
  </si>
  <si>
    <t>27/209/1</t>
  </si>
  <si>
    <t>8445E593</t>
  </si>
  <si>
    <t>1520</t>
  </si>
  <si>
    <t>0863</t>
  </si>
  <si>
    <t>27/209/2</t>
  </si>
  <si>
    <t>240AE193</t>
  </si>
  <si>
    <t>1521</t>
  </si>
  <si>
    <t>0907</t>
  </si>
  <si>
    <t>27/209/3</t>
  </si>
  <si>
    <t>248AEA93</t>
  </si>
  <si>
    <t>27/210/1</t>
  </si>
  <si>
    <t>C44DE193</t>
  </si>
  <si>
    <t>1522</t>
  </si>
  <si>
    <t>1131</t>
  </si>
  <si>
    <t>27/210/2</t>
  </si>
  <si>
    <t>C449E493</t>
  </si>
  <si>
    <t>1523</t>
  </si>
  <si>
    <t>0849</t>
  </si>
  <si>
    <t>27/210/3</t>
  </si>
  <si>
    <t>144BF193</t>
  </si>
  <si>
    <t>27/211/1</t>
  </si>
  <si>
    <t>D4E9DA93</t>
  </si>
  <si>
    <t>1524</t>
  </si>
  <si>
    <t>0547</t>
  </si>
  <si>
    <t>27/211/2</t>
  </si>
  <si>
    <t>F483E593</t>
  </si>
  <si>
    <t>27/211/3</t>
  </si>
  <si>
    <t>F4A8F493</t>
  </si>
  <si>
    <t>27/212/1</t>
  </si>
  <si>
    <t>141FF293</t>
  </si>
  <si>
    <t>27/212/2</t>
  </si>
  <si>
    <t>B41AF193</t>
  </si>
  <si>
    <t>27/212/3</t>
  </si>
  <si>
    <t>1429E293</t>
  </si>
  <si>
    <t>27/213/1</t>
  </si>
  <si>
    <t>84A5DF93</t>
  </si>
  <si>
    <t>1525</t>
  </si>
  <si>
    <t>0853</t>
  </si>
  <si>
    <t>27/213/2</t>
  </si>
  <si>
    <t>8489F493</t>
  </si>
  <si>
    <t>1526</t>
  </si>
  <si>
    <t>0565</t>
  </si>
  <si>
    <t>27/213/3</t>
  </si>
  <si>
    <t>34B1E293</t>
  </si>
  <si>
    <t>27/214/1</t>
  </si>
  <si>
    <t>C47BE393</t>
  </si>
  <si>
    <t>1527</t>
  </si>
  <si>
    <t>0260</t>
  </si>
  <si>
    <t>27/214/2</t>
  </si>
  <si>
    <t>E443DB93</t>
  </si>
  <si>
    <t>1528</t>
  </si>
  <si>
    <t>0900</t>
  </si>
  <si>
    <t>27/214/3</t>
  </si>
  <si>
    <t>7429F493</t>
  </si>
  <si>
    <t>27/215/1</t>
  </si>
  <si>
    <t>8447DE93</t>
  </si>
  <si>
    <t>1529</t>
  </si>
  <si>
    <t>0776</t>
  </si>
  <si>
    <t>27/215/2</t>
  </si>
  <si>
    <t>84A5D793</t>
  </si>
  <si>
    <t>1530</t>
  </si>
  <si>
    <t>0796</t>
  </si>
  <si>
    <t>27/215/3</t>
  </si>
  <si>
    <t>4490E593</t>
  </si>
  <si>
    <t>27/216/1</t>
  </si>
  <si>
    <t>D4F3DB93</t>
  </si>
  <si>
    <t>1510</t>
  </si>
  <si>
    <t>0484</t>
  </si>
  <si>
    <t>27/216/2</t>
  </si>
  <si>
    <t>E4ACD693</t>
  </si>
  <si>
    <t>27/216/3</t>
  </si>
  <si>
    <t>6403E693</t>
  </si>
  <si>
    <t>27/217/1</t>
  </si>
  <si>
    <t>54E0F393</t>
  </si>
  <si>
    <t>1511</t>
  </si>
  <si>
    <t>0771</t>
  </si>
  <si>
    <t>27/217/2</t>
  </si>
  <si>
    <t>D48AF293</t>
  </si>
  <si>
    <t>27/218/1</t>
  </si>
  <si>
    <t>8479EC93</t>
  </si>
  <si>
    <t>1027</t>
  </si>
  <si>
    <t>0654</t>
  </si>
  <si>
    <t>27/218/2</t>
  </si>
  <si>
    <t>D4D03B94</t>
  </si>
  <si>
    <t>1028</t>
  </si>
  <si>
    <t>0408</t>
  </si>
  <si>
    <t>27/219/1</t>
  </si>
  <si>
    <t>A4FCCC93</t>
  </si>
  <si>
    <t>1029</t>
  </si>
  <si>
    <t>0647</t>
  </si>
  <si>
    <t>27/219/2</t>
  </si>
  <si>
    <t>7461EB93</t>
  </si>
  <si>
    <t>1030</t>
  </si>
  <si>
    <t>0238</t>
  </si>
  <si>
    <t>27/220/1</t>
  </si>
  <si>
    <t>140FF093</t>
  </si>
  <si>
    <t>1031</t>
  </si>
  <si>
    <t>0209</t>
  </si>
  <si>
    <t>27/220/2</t>
  </si>
  <si>
    <t>9469DD93</t>
  </si>
  <si>
    <t>28/101/1</t>
  </si>
  <si>
    <t>24C4DE93</t>
  </si>
  <si>
    <t>1032</t>
  </si>
  <si>
    <t>28/101/2</t>
  </si>
  <si>
    <t>94A4CD93</t>
  </si>
  <si>
    <t>28/102/1</t>
  </si>
  <si>
    <t>D430CC93</t>
  </si>
  <si>
    <t>1033</t>
  </si>
  <si>
    <t>0961</t>
  </si>
  <si>
    <t>28/102/2</t>
  </si>
  <si>
    <t>7466D193</t>
  </si>
  <si>
    <t>1034</t>
  </si>
  <si>
    <t>0696</t>
  </si>
  <si>
    <t>28/103/1</t>
  </si>
  <si>
    <t>945D3F94</t>
  </si>
  <si>
    <t>1035</t>
  </si>
  <si>
    <t>0222</t>
  </si>
  <si>
    <t>28/103/2</t>
  </si>
  <si>
    <t>54E8D893</t>
  </si>
  <si>
    <t>1036</t>
  </si>
  <si>
    <t>0960</t>
  </si>
  <si>
    <t>28/104/1</t>
  </si>
  <si>
    <t>540AD293</t>
  </si>
  <si>
    <t>1037</t>
  </si>
  <si>
    <t>0211</t>
  </si>
  <si>
    <t>28/104/2</t>
  </si>
  <si>
    <t>44FCD393</t>
  </si>
  <si>
    <t>1038</t>
  </si>
  <si>
    <t>0208</t>
  </si>
  <si>
    <t>28/105/1</t>
  </si>
  <si>
    <t>C46DDE93</t>
  </si>
  <si>
    <t>1039</t>
  </si>
  <si>
    <t>0480</t>
  </si>
  <si>
    <t>28/105/2</t>
  </si>
  <si>
    <t>649FD493</t>
  </si>
  <si>
    <t>1040</t>
  </si>
  <si>
    <t>0675</t>
  </si>
  <si>
    <t>28/105/3</t>
  </si>
  <si>
    <t>D449DE93</t>
  </si>
  <si>
    <t>28/106/1</t>
  </si>
  <si>
    <t>9481D993</t>
  </si>
  <si>
    <t>1041</t>
  </si>
  <si>
    <t>0473</t>
  </si>
  <si>
    <t>28/106/2</t>
  </si>
  <si>
    <t>640DD993</t>
  </si>
  <si>
    <t>1042</t>
  </si>
  <si>
    <t>1057</t>
  </si>
  <si>
    <t>28/106/3</t>
  </si>
  <si>
    <t>F496CC93</t>
  </si>
  <si>
    <t>28/107/1</t>
  </si>
  <si>
    <t>2418CE93</t>
  </si>
  <si>
    <t>1043</t>
  </si>
  <si>
    <t>0037</t>
  </si>
  <si>
    <t>28/107/2</t>
  </si>
  <si>
    <t>D407CD93</t>
  </si>
  <si>
    <t>1044</t>
  </si>
  <si>
    <t>0609</t>
  </si>
  <si>
    <t>28/107/3</t>
  </si>
  <si>
    <t>6498CC93</t>
  </si>
  <si>
    <t>28/108/1</t>
  </si>
  <si>
    <t>54854194</t>
  </si>
  <si>
    <t>1045</t>
  </si>
  <si>
    <t>28/108/2</t>
  </si>
  <si>
    <t>F47DCE93</t>
  </si>
  <si>
    <t>1046</t>
  </si>
  <si>
    <t>0470</t>
  </si>
  <si>
    <t>28/108/3</t>
  </si>
  <si>
    <t>14C24594</t>
  </si>
  <si>
    <t>28/109/1</t>
  </si>
  <si>
    <t>7498CF93</t>
  </si>
  <si>
    <t>1047</t>
  </si>
  <si>
    <t>0216</t>
  </si>
  <si>
    <t>28/109/2</t>
  </si>
  <si>
    <t>A4713B94</t>
  </si>
  <si>
    <t>1048</t>
  </si>
  <si>
    <t>0188</t>
  </si>
  <si>
    <t>28/109/3</t>
  </si>
  <si>
    <t>643E3694</t>
  </si>
  <si>
    <t>28/110/1</t>
  </si>
  <si>
    <t>E41CCD93</t>
  </si>
  <si>
    <t>1049</t>
  </si>
  <si>
    <t>0184</t>
  </si>
  <si>
    <t>28/110/2</t>
  </si>
  <si>
    <t>6415DA93</t>
  </si>
  <si>
    <t>1050</t>
  </si>
  <si>
    <t>0990</t>
  </si>
  <si>
    <t>28/110/3</t>
  </si>
  <si>
    <t>6474CD93</t>
  </si>
  <si>
    <t>28/111/1</t>
  </si>
  <si>
    <t>F4EDCC93</t>
  </si>
  <si>
    <t>1051</t>
  </si>
  <si>
    <t>0231</t>
  </si>
  <si>
    <t>28/111/2</t>
  </si>
  <si>
    <t>E476DC93</t>
  </si>
  <si>
    <t>28/111/3</t>
  </si>
  <si>
    <t>E4F33994</t>
  </si>
  <si>
    <t>28/112/1</t>
  </si>
  <si>
    <t>C476CD93</t>
  </si>
  <si>
    <t>1052</t>
  </si>
  <si>
    <t>0306</t>
  </si>
  <si>
    <t>28/112/2</t>
  </si>
  <si>
    <t>C4E2CC93</t>
  </si>
  <si>
    <t>28/112/3</t>
  </si>
  <si>
    <t>843ED893</t>
  </si>
  <si>
    <t>28/113/1</t>
  </si>
  <si>
    <t>F4F33E94</t>
  </si>
  <si>
    <t>1053</t>
  </si>
  <si>
    <t>0964</t>
  </si>
  <si>
    <t>28/113/2</t>
  </si>
  <si>
    <t>A4BBCB93</t>
  </si>
  <si>
    <t>1054</t>
  </si>
  <si>
    <t>1176</t>
  </si>
  <si>
    <t>28/113/3</t>
  </si>
  <si>
    <t>8449D393</t>
  </si>
  <si>
    <t>28/114/1</t>
  </si>
  <si>
    <t>D481DD93</t>
  </si>
  <si>
    <t>1055</t>
  </si>
  <si>
    <t>0170</t>
  </si>
  <si>
    <t>28/114/2</t>
  </si>
  <si>
    <t>84DA4194</t>
  </si>
  <si>
    <t>1512</t>
  </si>
  <si>
    <t>0278</t>
  </si>
  <si>
    <t>28/114/3</t>
  </si>
  <si>
    <t>84BECB93</t>
  </si>
  <si>
    <t>28/115/1</t>
  </si>
  <si>
    <t>E4B8CB93</t>
  </si>
  <si>
    <t>1182</t>
  </si>
  <si>
    <t>28/115/2</t>
  </si>
  <si>
    <t>84D1CA93</t>
  </si>
  <si>
    <t>1058</t>
  </si>
  <si>
    <t>0988</t>
  </si>
  <si>
    <t>28/115/3</t>
  </si>
  <si>
    <t>445ED893</t>
  </si>
  <si>
    <t>28/116/1</t>
  </si>
  <si>
    <t>F41FCD93</t>
  </si>
  <si>
    <t>28/116/2</t>
  </si>
  <si>
    <t>842FDA93</t>
  </si>
  <si>
    <t>1059</t>
  </si>
  <si>
    <t>0711</t>
  </si>
  <si>
    <t>28/116/3</t>
  </si>
  <si>
    <t>B4EFDB93</t>
  </si>
  <si>
    <t>1060</t>
  </si>
  <si>
    <t>0010</t>
  </si>
  <si>
    <t>28/117/1</t>
  </si>
  <si>
    <t>C460D693</t>
  </si>
  <si>
    <t>1061</t>
  </si>
  <si>
    <t>0168</t>
  </si>
  <si>
    <t>28/117/2</t>
  </si>
  <si>
    <t>F44ED793</t>
  </si>
  <si>
    <t>1062</t>
  </si>
  <si>
    <t>0172</t>
  </si>
  <si>
    <t>28/118/1</t>
  </si>
  <si>
    <t>34F0CC93</t>
  </si>
  <si>
    <t>1063</t>
  </si>
  <si>
    <t>0218</t>
  </si>
  <si>
    <t>28/118/2</t>
  </si>
  <si>
    <t>B4DBDA93</t>
  </si>
  <si>
    <t>28/119/1</t>
  </si>
  <si>
    <t>54E0DD93</t>
  </si>
  <si>
    <t>1064</t>
  </si>
  <si>
    <t>28/119/2</t>
  </si>
  <si>
    <t>84CFDC93</t>
  </si>
  <si>
    <t>1065</t>
  </si>
  <si>
    <t>28/120/1</t>
  </si>
  <si>
    <t>C413DA93</t>
  </si>
  <si>
    <t>1066</t>
  </si>
  <si>
    <t>0225</t>
  </si>
  <si>
    <t>28/120/2</t>
  </si>
  <si>
    <t>7458DC93</t>
  </si>
  <si>
    <t>28/201/1</t>
  </si>
  <si>
    <t>940ACB93</t>
  </si>
  <si>
    <t>1067</t>
  </si>
  <si>
    <t>0076</t>
  </si>
  <si>
    <t>28/201/2</t>
  </si>
  <si>
    <t>04E3D893</t>
  </si>
  <si>
    <t>28/202/1</t>
  </si>
  <si>
    <t>4497D193</t>
  </si>
  <si>
    <t>1068</t>
  </si>
  <si>
    <t>0221</t>
  </si>
  <si>
    <t>28/202/2</t>
  </si>
  <si>
    <t>34D2CB93</t>
  </si>
  <si>
    <t>1069</t>
  </si>
  <si>
    <t>0236</t>
  </si>
  <si>
    <t>28/203/1</t>
  </si>
  <si>
    <t>74DFDA93</t>
  </si>
  <si>
    <t>1070</t>
  </si>
  <si>
    <t>0241</t>
  </si>
  <si>
    <t>28/203/2</t>
  </si>
  <si>
    <t>744CD393</t>
  </si>
  <si>
    <t>1071</t>
  </si>
  <si>
    <t>0240</t>
  </si>
  <si>
    <t>28/204/1</t>
  </si>
  <si>
    <t>F481CE93</t>
  </si>
  <si>
    <t>1072</t>
  </si>
  <si>
    <t>0403</t>
  </si>
  <si>
    <t>28/204/2</t>
  </si>
  <si>
    <t>A406CC93</t>
  </si>
  <si>
    <t>1073</t>
  </si>
  <si>
    <t>0206</t>
  </si>
  <si>
    <t>28/205/1</t>
  </si>
  <si>
    <t>C4EE3794</t>
  </si>
  <si>
    <t>1074</t>
  </si>
  <si>
    <t>1139</t>
  </si>
  <si>
    <t>28/205/2</t>
  </si>
  <si>
    <t>149ECF93</t>
  </si>
  <si>
    <t>1075</t>
  </si>
  <si>
    <t>0103</t>
  </si>
  <si>
    <t>28/205/3</t>
  </si>
  <si>
    <t>145D3794</t>
  </si>
  <si>
    <t>28/206/1</t>
  </si>
  <si>
    <t>74D0D393</t>
  </si>
  <si>
    <t>1076</t>
  </si>
  <si>
    <t>0270</t>
  </si>
  <si>
    <t>28/206/2</t>
  </si>
  <si>
    <t>C466CD93</t>
  </si>
  <si>
    <t>1077</t>
  </si>
  <si>
    <t>0273</t>
  </si>
  <si>
    <t>28/206/3</t>
  </si>
  <si>
    <t>04B9E493</t>
  </si>
  <si>
    <t>28/207/1</t>
  </si>
  <si>
    <t>14C4CA93</t>
  </si>
  <si>
    <t>1078</t>
  </si>
  <si>
    <t>0466</t>
  </si>
  <si>
    <t>28/207/2</t>
  </si>
  <si>
    <t>84424794</t>
  </si>
  <si>
    <t>28/207/3</t>
  </si>
  <si>
    <t>A40BCC93</t>
  </si>
  <si>
    <t>28/208/1</t>
  </si>
  <si>
    <t>F43BD593</t>
  </si>
  <si>
    <t>1079</t>
  </si>
  <si>
    <t>0950</t>
  </si>
  <si>
    <t>28/208/2</t>
  </si>
  <si>
    <t>F40FD493</t>
  </si>
  <si>
    <t>1080</t>
  </si>
  <si>
    <t>0443</t>
  </si>
  <si>
    <t>28/209/1</t>
  </si>
  <si>
    <t>C4FFCA93</t>
  </si>
  <si>
    <t>1081</t>
  </si>
  <si>
    <t>1134</t>
  </si>
  <si>
    <t>28/209/2</t>
  </si>
  <si>
    <t>A49DD693</t>
  </si>
  <si>
    <t>1082</t>
  </si>
  <si>
    <t>1192</t>
  </si>
  <si>
    <t>28/209/3</t>
  </si>
  <si>
    <t>4471CD93</t>
  </si>
  <si>
    <t>28/210/1</t>
  </si>
  <si>
    <t>2472D893</t>
  </si>
  <si>
    <t>1083</t>
  </si>
  <si>
    <t>0984</t>
  </si>
  <si>
    <t>28/210/2</t>
  </si>
  <si>
    <t>F46BD393</t>
  </si>
  <si>
    <t>1084</t>
  </si>
  <si>
    <t>0476</t>
  </si>
  <si>
    <t>28/210/3</t>
  </si>
  <si>
    <t>4452F293</t>
  </si>
  <si>
    <t>28/211/1</t>
  </si>
  <si>
    <t>C401CB93</t>
  </si>
  <si>
    <t>1085</t>
  </si>
  <si>
    <t>0154</t>
  </si>
  <si>
    <t>28/211/2</t>
  </si>
  <si>
    <t>34FEDB93</t>
  </si>
  <si>
    <t>28/211/3</t>
  </si>
  <si>
    <t>843ED793</t>
  </si>
  <si>
    <t>28/212/1</t>
  </si>
  <si>
    <t>142F3F94</t>
  </si>
  <si>
    <t>1086</t>
  </si>
  <si>
    <t>0200</t>
  </si>
  <si>
    <t>28/212/2</t>
  </si>
  <si>
    <t>24D6DD93</t>
  </si>
  <si>
    <t>28/212/3</t>
  </si>
  <si>
    <t>54B9CA93</t>
  </si>
  <si>
    <t>28/213/1</t>
  </si>
  <si>
    <t>4491CC93</t>
  </si>
  <si>
    <t>1087</t>
  </si>
  <si>
    <t>0451</t>
  </si>
  <si>
    <t>28/213/2</t>
  </si>
  <si>
    <t>84F0CD93</t>
  </si>
  <si>
    <t>1088</t>
  </si>
  <si>
    <t>0267</t>
  </si>
  <si>
    <t>28/213/3</t>
  </si>
  <si>
    <t>A41FDA93</t>
  </si>
  <si>
    <t>28/214/1</t>
  </si>
  <si>
    <t>B458DE93</t>
  </si>
  <si>
    <t>1089</t>
  </si>
  <si>
    <t>0661</t>
  </si>
  <si>
    <t>28/214/2</t>
  </si>
  <si>
    <t>448FCE93</t>
  </si>
  <si>
    <t>1090</t>
  </si>
  <si>
    <t>0229</t>
  </si>
  <si>
    <t>28/214/3</t>
  </si>
  <si>
    <t>C41FCE93</t>
  </si>
  <si>
    <t>28/215/1</t>
  </si>
  <si>
    <t>64C4D093</t>
  </si>
  <si>
    <t>1091</t>
  </si>
  <si>
    <t>0405</t>
  </si>
  <si>
    <t>28/215/2</t>
  </si>
  <si>
    <t>9462DF93</t>
  </si>
  <si>
    <t>1092</t>
  </si>
  <si>
    <t>0948</t>
  </si>
  <si>
    <t>28/215/3</t>
  </si>
  <si>
    <t>743BE293</t>
  </si>
  <si>
    <t>28/216/1</t>
  </si>
  <si>
    <t>F47F4394</t>
  </si>
  <si>
    <t>1093</t>
  </si>
  <si>
    <t>0407</t>
  </si>
  <si>
    <t>28/216/2</t>
  </si>
  <si>
    <t>64B5DA93</t>
  </si>
  <si>
    <t>1094</t>
  </si>
  <si>
    <t>0099</t>
  </si>
  <si>
    <t>28/216/3</t>
  </si>
  <si>
    <t>94FDCD93</t>
  </si>
  <si>
    <t>28/217/1</t>
  </si>
  <si>
    <t>B4BECB93</t>
  </si>
  <si>
    <t>1095</t>
  </si>
  <si>
    <t>0941</t>
  </si>
  <si>
    <t>28/217/2</t>
  </si>
  <si>
    <t>F454DE93</t>
  </si>
  <si>
    <t>1096</t>
  </si>
  <si>
    <t>0663</t>
  </si>
  <si>
    <t>28/218/1</t>
  </si>
  <si>
    <t>C471DC93</t>
  </si>
  <si>
    <t>1097</t>
  </si>
  <si>
    <t>1161</t>
  </si>
  <si>
    <t>28/218/2</t>
  </si>
  <si>
    <t>041A3694</t>
  </si>
  <si>
    <t>1098</t>
  </si>
  <si>
    <t>0109</t>
  </si>
  <si>
    <t>28/219/1</t>
  </si>
  <si>
    <t>A4A5D793</t>
  </si>
  <si>
    <t>1099</t>
  </si>
  <si>
    <t>0132</t>
  </si>
  <si>
    <t>28/219/2</t>
  </si>
  <si>
    <t>24ECCC93</t>
  </si>
  <si>
    <t>1100</t>
  </si>
  <si>
    <t>0676</t>
  </si>
  <si>
    <t>28/220/1</t>
  </si>
  <si>
    <t>24E9DD93</t>
  </si>
  <si>
    <t>1101</t>
  </si>
  <si>
    <t>1168</t>
  </si>
  <si>
    <t>28/220/2</t>
  </si>
  <si>
    <t>24B8DA93</t>
  </si>
  <si>
    <t>29/101/1</t>
  </si>
  <si>
    <t>041ED093</t>
  </si>
  <si>
    <t>1102</t>
  </si>
  <si>
    <t>0435</t>
  </si>
  <si>
    <t>29/101/2</t>
  </si>
  <si>
    <t>2468D693</t>
  </si>
  <si>
    <t>29/102/1</t>
  </si>
  <si>
    <t>148CCE93</t>
  </si>
  <si>
    <t>1103</t>
  </si>
  <si>
    <t>0951</t>
  </si>
  <si>
    <t>29/102/2</t>
  </si>
  <si>
    <t>44EFCA93</t>
  </si>
  <si>
    <t>29/103/1</t>
  </si>
  <si>
    <t>1455DD93</t>
  </si>
  <si>
    <t>1104</t>
  </si>
  <si>
    <t>0992</t>
  </si>
  <si>
    <t>29/103/2</t>
  </si>
  <si>
    <t>D402CD93</t>
  </si>
  <si>
    <t>29/104/1</t>
  </si>
  <si>
    <t>F454D193</t>
  </si>
  <si>
    <t>1105</t>
  </si>
  <si>
    <t>0965</t>
  </si>
  <si>
    <t>29/104/2</t>
  </si>
  <si>
    <t>C4B6D493</t>
  </si>
  <si>
    <t>29/105/1</t>
  </si>
  <si>
    <t>14A7D993</t>
  </si>
  <si>
    <t>1106</t>
  </si>
  <si>
    <t>0447</t>
  </si>
  <si>
    <t>29/105/2</t>
  </si>
  <si>
    <t>048DD993</t>
  </si>
  <si>
    <t>1107</t>
  </si>
  <si>
    <t>0945</t>
  </si>
  <si>
    <t>29/105/3</t>
  </si>
  <si>
    <t>24A04794</t>
  </si>
  <si>
    <t>29/106/1</t>
  </si>
  <si>
    <t>9470CB93</t>
  </si>
  <si>
    <t>1108</t>
  </si>
  <si>
    <t>29/106/2</t>
  </si>
  <si>
    <t>34DCD793</t>
  </si>
  <si>
    <t>1109</t>
  </si>
  <si>
    <t>1170</t>
  </si>
  <si>
    <t>29/106/3</t>
  </si>
  <si>
    <t>54163894</t>
  </si>
  <si>
    <t>29/107/1</t>
  </si>
  <si>
    <t>6416CC93</t>
  </si>
  <si>
    <t>1110</t>
  </si>
  <si>
    <t>0035</t>
  </si>
  <si>
    <t>29/107/2</t>
  </si>
  <si>
    <t>F44AD093</t>
  </si>
  <si>
    <t>1111</t>
  </si>
  <si>
    <t>0660</t>
  </si>
  <si>
    <t>29/107/3</t>
  </si>
  <si>
    <t>64B7D993</t>
  </si>
  <si>
    <t>29/108/1</t>
  </si>
  <si>
    <t>B4353494</t>
  </si>
  <si>
    <t>1112</t>
  </si>
  <si>
    <t>0243</t>
  </si>
  <si>
    <t>29/108/2</t>
  </si>
  <si>
    <t>947AE693</t>
  </si>
  <si>
    <t>1113</t>
  </si>
  <si>
    <t>0698</t>
  </si>
  <si>
    <t>29/108/3</t>
  </si>
  <si>
    <t>F497D293</t>
  </si>
  <si>
    <t>29/109/1</t>
  </si>
  <si>
    <t>C4EAD893</t>
  </si>
  <si>
    <t>1114</t>
  </si>
  <si>
    <t>1137</t>
  </si>
  <si>
    <t>29/109/2</t>
  </si>
  <si>
    <t>C47BD493</t>
  </si>
  <si>
    <t>1115</t>
  </si>
  <si>
    <t>0732</t>
  </si>
  <si>
    <t>29/109/3</t>
  </si>
  <si>
    <t>F4CECB93</t>
  </si>
  <si>
    <t>29/110/1</t>
  </si>
  <si>
    <t>A4494594</t>
  </si>
  <si>
    <t>1116</t>
  </si>
  <si>
    <t>1171</t>
  </si>
  <si>
    <t>29/110/2</t>
  </si>
  <si>
    <t>C4BEDA93</t>
  </si>
  <si>
    <t>1117</t>
  </si>
  <si>
    <t>0952</t>
  </si>
  <si>
    <t>29/110/3</t>
  </si>
  <si>
    <t>2414CF93</t>
  </si>
  <si>
    <t>29/111/1</t>
  </si>
  <si>
    <t>947DD393</t>
  </si>
  <si>
    <t>1118</t>
  </si>
  <si>
    <t>0415</t>
  </si>
  <si>
    <t>29/111/2</t>
  </si>
  <si>
    <t>B454DE93</t>
  </si>
  <si>
    <t>1119</t>
  </si>
  <si>
    <t>1191</t>
  </si>
  <si>
    <t>29/111/3</t>
  </si>
  <si>
    <t>440CD493</t>
  </si>
  <si>
    <t>29/112/1</t>
  </si>
  <si>
    <t>0480DC93</t>
  </si>
  <si>
    <t>1120</t>
  </si>
  <si>
    <t>0181</t>
  </si>
  <si>
    <t>29/112/2</t>
  </si>
  <si>
    <t>6450DF93</t>
  </si>
  <si>
    <t>1121</t>
  </si>
  <si>
    <t>0471</t>
  </si>
  <si>
    <t>29/112/3</t>
  </si>
  <si>
    <t>B4E7CC93</t>
  </si>
  <si>
    <t>29/113/1</t>
  </si>
  <si>
    <t>84D8DC93</t>
  </si>
  <si>
    <t>1122</t>
  </si>
  <si>
    <t>0939</t>
  </si>
  <si>
    <t>29/113/2</t>
  </si>
  <si>
    <t>848BCD93</t>
  </si>
  <si>
    <t>1123</t>
  </si>
  <si>
    <t>0057</t>
  </si>
  <si>
    <t>29/113/3</t>
  </si>
  <si>
    <t>847BD893</t>
  </si>
  <si>
    <t>29/114/1</t>
  </si>
  <si>
    <t>64AFCA93</t>
  </si>
  <si>
    <t>1124</t>
  </si>
  <si>
    <t>0271</t>
  </si>
  <si>
    <t>29/114/2</t>
  </si>
  <si>
    <t>342DD793</t>
  </si>
  <si>
    <t>1125</t>
  </si>
  <si>
    <t>29/114/3</t>
  </si>
  <si>
    <t>A4E4D593</t>
  </si>
  <si>
    <t>29/115/1</t>
  </si>
  <si>
    <t>74E7D793</t>
  </si>
  <si>
    <t>1126</t>
  </si>
  <si>
    <t>0433</t>
  </si>
  <si>
    <t>29/115/2</t>
  </si>
  <si>
    <t>F4ABCB93</t>
  </si>
  <si>
    <t>1127</t>
  </si>
  <si>
    <t>0991</t>
  </si>
  <si>
    <t>29/115/3</t>
  </si>
  <si>
    <t>3406CE93</t>
  </si>
  <si>
    <t>29/116/1</t>
  </si>
  <si>
    <t>D4F6DA93</t>
  </si>
  <si>
    <t>1128</t>
  </si>
  <si>
    <t>1138</t>
  </si>
  <si>
    <t>29/116/2</t>
  </si>
  <si>
    <t>6484CD93</t>
  </si>
  <si>
    <t>1129</t>
  </si>
  <si>
    <t>1142</t>
  </si>
  <si>
    <t>29/116/3</t>
  </si>
  <si>
    <t>1414CD93</t>
  </si>
  <si>
    <t>29/117/1</t>
  </si>
  <si>
    <t>3494D493</t>
  </si>
  <si>
    <t>1130</t>
  </si>
  <si>
    <t>0701</t>
  </si>
  <si>
    <t>29/117/2</t>
  </si>
  <si>
    <t>2424E593</t>
  </si>
  <si>
    <t>0054</t>
  </si>
  <si>
    <t>29/118/1</t>
  </si>
  <si>
    <t>E44E3E94</t>
  </si>
  <si>
    <t>1132</t>
  </si>
  <si>
    <t>0413</t>
  </si>
  <si>
    <t>29/118/2</t>
  </si>
  <si>
    <t>6455DF93</t>
  </si>
  <si>
    <t>29/119/1</t>
  </si>
  <si>
    <t>6485DB93</t>
  </si>
  <si>
    <t>1133</t>
  </si>
  <si>
    <t>0227</t>
  </si>
  <si>
    <t>29/119/2</t>
  </si>
  <si>
    <t>9451F093</t>
  </si>
  <si>
    <t>29/120/1</t>
  </si>
  <si>
    <t>742AD793</t>
  </si>
  <si>
    <t>0656</t>
  </si>
  <si>
    <t>29/120/2</t>
  </si>
  <si>
    <t>E44FD093</t>
  </si>
  <si>
    <t>29/201/1</t>
  </si>
  <si>
    <t>0443DE93</t>
  </si>
  <si>
    <t>1135</t>
  </si>
  <si>
    <t>0183</t>
  </si>
  <si>
    <t>29/201/2</t>
  </si>
  <si>
    <t>B46DDC93</t>
  </si>
  <si>
    <t>29/202/1</t>
  </si>
  <si>
    <t>7453DA93</t>
  </si>
  <si>
    <t>1136</t>
  </si>
  <si>
    <t>0953</t>
  </si>
  <si>
    <t>29/202/2</t>
  </si>
  <si>
    <t>748DCC93</t>
  </si>
  <si>
    <t>29/203/1</t>
  </si>
  <si>
    <t>440BCD93</t>
  </si>
  <si>
    <t>0180</t>
  </si>
  <si>
    <t>29/203/2</t>
  </si>
  <si>
    <t>54E2ED93</t>
  </si>
  <si>
    <t>29/204/1</t>
  </si>
  <si>
    <t>F45DDC93</t>
  </si>
  <si>
    <t>0175</t>
  </si>
  <si>
    <t>29/204/2</t>
  </si>
  <si>
    <t>A4B6CA93</t>
  </si>
  <si>
    <t>0256</t>
  </si>
  <si>
    <t>29/205/1</t>
  </si>
  <si>
    <t>94B93694</t>
  </si>
  <si>
    <t>1141</t>
  </si>
  <si>
    <t>0044</t>
  </si>
  <si>
    <t>29/205/2</t>
  </si>
  <si>
    <t>A496CF93</t>
  </si>
  <si>
    <t>0033</t>
  </si>
  <si>
    <t>29/205/3</t>
  </si>
  <si>
    <t>D4DEDD93</t>
  </si>
  <si>
    <t>29/206/1</t>
  </si>
  <si>
    <t>A446D593</t>
  </si>
  <si>
    <t>1143</t>
  </si>
  <si>
    <t>0444</t>
  </si>
  <si>
    <t>29/206/2</t>
  </si>
  <si>
    <t>F4E53A94</t>
  </si>
  <si>
    <t>1144</t>
  </si>
  <si>
    <t>0266</t>
  </si>
  <si>
    <t>29/206/3</t>
  </si>
  <si>
    <t>748ACA93</t>
  </si>
  <si>
    <t>29/207/1</t>
  </si>
  <si>
    <t>5401D293</t>
  </si>
  <si>
    <t>1145</t>
  </si>
  <si>
    <t>0478</t>
  </si>
  <si>
    <t>29/207/2</t>
  </si>
  <si>
    <t>1498CA93</t>
  </si>
  <si>
    <t>1146</t>
  </si>
  <si>
    <t>0291</t>
  </si>
  <si>
    <t>29/207/3</t>
  </si>
  <si>
    <t>B4A53D94</t>
  </si>
  <si>
    <t>29/208/1</t>
  </si>
  <si>
    <t>14014094</t>
  </si>
  <si>
    <t>1147</t>
  </si>
  <si>
    <t>0697</t>
  </si>
  <si>
    <t>29/208/2</t>
  </si>
  <si>
    <t>C414D993</t>
  </si>
  <si>
    <t>1148</t>
  </si>
  <si>
    <t>0665</t>
  </si>
  <si>
    <t>29/208/3</t>
  </si>
  <si>
    <t>540F3794</t>
  </si>
  <si>
    <t>29/209/1</t>
  </si>
  <si>
    <t>0410CD93</t>
  </si>
  <si>
    <t>1149</t>
  </si>
  <si>
    <t>0204</t>
  </si>
  <si>
    <t>29/209/2</t>
  </si>
  <si>
    <t>E4FDD593</t>
  </si>
  <si>
    <t>1150</t>
  </si>
  <si>
    <t>0151</t>
  </si>
  <si>
    <t>29/209/3</t>
  </si>
  <si>
    <t>64A83494</t>
  </si>
  <si>
    <t>29/210/1</t>
  </si>
  <si>
    <t>E4DFD293</t>
  </si>
  <si>
    <t>1151</t>
  </si>
  <si>
    <t>0997</t>
  </si>
  <si>
    <t>29/210/2</t>
  </si>
  <si>
    <t>D42CCC93</t>
  </si>
  <si>
    <t>1152</t>
  </si>
  <si>
    <t>0091</t>
  </si>
  <si>
    <t>29/210/3</t>
  </si>
  <si>
    <t>A4F43594</t>
  </si>
  <si>
    <t>29/211/1</t>
  </si>
  <si>
    <t>7459D393</t>
  </si>
  <si>
    <t>1153</t>
  </si>
  <si>
    <t>0671</t>
  </si>
  <si>
    <t>29/211/2</t>
  </si>
  <si>
    <t>7495CF93</t>
  </si>
  <si>
    <t>1154</t>
  </si>
  <si>
    <t>29/211/3</t>
  </si>
  <si>
    <t>C424CF93</t>
  </si>
  <si>
    <t>29/212/1</t>
  </si>
  <si>
    <t>A44F4494</t>
  </si>
  <si>
    <t>1155</t>
  </si>
  <si>
    <t>0005</t>
  </si>
  <si>
    <t>29/212/2</t>
  </si>
  <si>
    <t>E422CC93</t>
  </si>
  <si>
    <t>1156</t>
  </si>
  <si>
    <t>29/212/3</t>
  </si>
  <si>
    <t>0442D093</t>
  </si>
  <si>
    <t>29/213/1</t>
  </si>
  <si>
    <t>043BDE93</t>
  </si>
  <si>
    <t>1157</t>
  </si>
  <si>
    <t>0012</t>
  </si>
  <si>
    <t>29/213/2</t>
  </si>
  <si>
    <t>B482E093</t>
  </si>
  <si>
    <t>1158</t>
  </si>
  <si>
    <t>0483</t>
  </si>
  <si>
    <t>29/214/1</t>
  </si>
  <si>
    <t>84E4D593</t>
  </si>
  <si>
    <t>1159</t>
  </si>
  <si>
    <t>1167</t>
  </si>
  <si>
    <t>29/214/2</t>
  </si>
  <si>
    <t>F443D093</t>
  </si>
  <si>
    <t>1160</t>
  </si>
  <si>
    <t>0412</t>
  </si>
  <si>
    <t>29/214/3</t>
  </si>
  <si>
    <t>D4FC3894</t>
  </si>
  <si>
    <t>29/215/1</t>
  </si>
  <si>
    <t>F452DA93</t>
  </si>
  <si>
    <t>0434</t>
  </si>
  <si>
    <t>29/215/2</t>
  </si>
  <si>
    <t>547CDD93</t>
  </si>
  <si>
    <t>29/215/3</t>
  </si>
  <si>
    <t>84EED193</t>
  </si>
  <si>
    <t>29/216/1</t>
  </si>
  <si>
    <t>B4AFD793</t>
  </si>
  <si>
    <t>1162</t>
  </si>
  <si>
    <t>0715</t>
  </si>
  <si>
    <t>29/216/2</t>
  </si>
  <si>
    <t>A4A6D693</t>
  </si>
  <si>
    <t>1163</t>
  </si>
  <si>
    <t>0069</t>
  </si>
  <si>
    <t>29/216/3</t>
  </si>
  <si>
    <t>7453DF93</t>
  </si>
  <si>
    <t>1164</t>
  </si>
  <si>
    <t>0212</t>
  </si>
  <si>
    <t>29/217/1</t>
  </si>
  <si>
    <t>2467D693</t>
  </si>
  <si>
    <t>1165</t>
  </si>
  <si>
    <t>0422</t>
  </si>
  <si>
    <t>29/217/2</t>
  </si>
  <si>
    <t>B4ADD793</t>
  </si>
  <si>
    <t>1166</t>
  </si>
  <si>
    <t>0684</t>
  </si>
  <si>
    <t>29/218/1</t>
  </si>
  <si>
    <t>74D5F393</t>
  </si>
  <si>
    <t>1184</t>
  </si>
  <si>
    <t>29/218/2</t>
  </si>
  <si>
    <t>8452DA93</t>
  </si>
  <si>
    <t>0195</t>
  </si>
  <si>
    <t>29/219/1</t>
  </si>
  <si>
    <t>A4E84494</t>
  </si>
  <si>
    <t>1169</t>
  </si>
  <si>
    <t>29/219/2</t>
  </si>
  <si>
    <t>5402CE93</t>
  </si>
  <si>
    <t>29/220/1</t>
  </si>
  <si>
    <t>A4A7D793</t>
  </si>
  <si>
    <t>0674</t>
  </si>
  <si>
    <t>29/220/2</t>
  </si>
  <si>
    <t>84233D94</t>
  </si>
  <si>
    <t>30/101/1</t>
  </si>
  <si>
    <t>2476CE93</t>
  </si>
  <si>
    <t>0703</t>
  </si>
  <si>
    <t>30/101/2</t>
  </si>
  <si>
    <t>D47DD893</t>
  </si>
  <si>
    <t>1172</t>
  </si>
  <si>
    <t>0722</t>
  </si>
  <si>
    <t>30/102/1</t>
  </si>
  <si>
    <t>C440D393</t>
  </si>
  <si>
    <t>1173</t>
  </si>
  <si>
    <t>0149</t>
  </si>
  <si>
    <t>30/102/2</t>
  </si>
  <si>
    <t>14FFCC93</t>
  </si>
  <si>
    <t>0996</t>
  </si>
  <si>
    <t>30/103/1</t>
  </si>
  <si>
    <t>84FEDD93</t>
  </si>
  <si>
    <t>1175</t>
  </si>
  <si>
    <t>0274</t>
  </si>
  <si>
    <t>30/103/2</t>
  </si>
  <si>
    <t>74464694</t>
  </si>
  <si>
    <t>1188</t>
  </si>
  <si>
    <t>30/104/1</t>
  </si>
  <si>
    <t>349CCA93</t>
  </si>
  <si>
    <t>1177</t>
  </si>
  <si>
    <t>0662</t>
  </si>
  <si>
    <t>30/104/2</t>
  </si>
  <si>
    <t>7485CD93</t>
  </si>
  <si>
    <t>0023</t>
  </si>
  <si>
    <t>30/105/1</t>
  </si>
  <si>
    <t>C4F83594</t>
  </si>
  <si>
    <t>1179</t>
  </si>
  <si>
    <t>0126</t>
  </si>
  <si>
    <t>30/105/2</t>
  </si>
  <si>
    <t>A448CB93</t>
  </si>
  <si>
    <t>1180</t>
  </si>
  <si>
    <t>0036</t>
  </si>
  <si>
    <t>30/105/3</t>
  </si>
  <si>
    <t>E40ECB93</t>
  </si>
  <si>
    <t>30/106/1</t>
  </si>
  <si>
    <t>A41BD793</t>
  </si>
  <si>
    <t>1181</t>
  </si>
  <si>
    <t>0137</t>
  </si>
  <si>
    <t>30/106/2</t>
  </si>
  <si>
    <t>04EBD793</t>
  </si>
  <si>
    <t>0718</t>
  </si>
  <si>
    <t>30/106/3</t>
  </si>
  <si>
    <t>94B4CA93</t>
  </si>
  <si>
    <t>30/107/1</t>
  </si>
  <si>
    <t>04C83D94</t>
  </si>
  <si>
    <t>1183</t>
  </si>
  <si>
    <t>0140</t>
  </si>
  <si>
    <t>30/107/2</t>
  </si>
  <si>
    <t>B450D193</t>
  </si>
  <si>
    <t>0655</t>
  </si>
  <si>
    <t>30/107/3</t>
  </si>
  <si>
    <t>74CAD593</t>
  </si>
  <si>
    <t>30/108/1</t>
  </si>
  <si>
    <t>1460CB93</t>
  </si>
  <si>
    <t>1185</t>
  </si>
  <si>
    <t>0746</t>
  </si>
  <si>
    <t>30/108/2</t>
  </si>
  <si>
    <t>F481D893</t>
  </si>
  <si>
    <t>1186</t>
  </si>
  <si>
    <t>0688</t>
  </si>
  <si>
    <t>30/108/3</t>
  </si>
  <si>
    <t>440ADC93</t>
  </si>
  <si>
    <t>30/109/1</t>
  </si>
  <si>
    <t>C42ED293</t>
  </si>
  <si>
    <t>1187</t>
  </si>
  <si>
    <t>30/109/2</t>
  </si>
  <si>
    <t>844DD593</t>
  </si>
  <si>
    <t>0650</t>
  </si>
  <si>
    <t>30/109/3</t>
  </si>
  <si>
    <t>6496CC93</t>
  </si>
  <si>
    <t>30/110/1</t>
  </si>
  <si>
    <t>1474CD93</t>
  </si>
  <si>
    <t>1189</t>
  </si>
  <si>
    <t>30/110/2</t>
  </si>
  <si>
    <t>9453CB93</t>
  </si>
  <si>
    <t>1190</t>
  </si>
  <si>
    <t>0045</t>
  </si>
  <si>
    <t>30/110/3</t>
  </si>
  <si>
    <t>D476D393</t>
  </si>
  <si>
    <t>30/111/1</t>
  </si>
  <si>
    <t>C47EDD93</t>
  </si>
  <si>
    <t>30/111/2</t>
  </si>
  <si>
    <t>7475DD93</t>
  </si>
  <si>
    <t>0689</t>
  </si>
  <si>
    <t>30/111/3</t>
  </si>
  <si>
    <t>44B13494</t>
  </si>
  <si>
    <t>30/112/1</t>
  </si>
  <si>
    <t>245DDF93</t>
  </si>
  <si>
    <t>1193</t>
  </si>
  <si>
    <t>0117</t>
  </si>
  <si>
    <t>30/112/2</t>
  </si>
  <si>
    <t>D47DCD93</t>
  </si>
  <si>
    <t>1194</t>
  </si>
  <si>
    <t>30/112/3</t>
  </si>
  <si>
    <t>24CFCB93</t>
  </si>
  <si>
    <t>30/113/1</t>
  </si>
  <si>
    <t>64C0DE93</t>
  </si>
  <si>
    <t>1195</t>
  </si>
  <si>
    <t>0649</t>
  </si>
  <si>
    <t>30/113/2</t>
  </si>
  <si>
    <t>3414CB93</t>
  </si>
  <si>
    <t>1196</t>
  </si>
  <si>
    <t>0690</t>
  </si>
  <si>
    <t>30/113/3</t>
  </si>
  <si>
    <t>F4953A94</t>
  </si>
  <si>
    <t>30/114/1</t>
  </si>
  <si>
    <t>A4DAD593</t>
  </si>
  <si>
    <t>1197</t>
  </si>
  <si>
    <t>30/114/2</t>
  </si>
  <si>
    <t>3450DB93</t>
  </si>
  <si>
    <t>1198</t>
  </si>
  <si>
    <t>30/114/3</t>
  </si>
  <si>
    <t>B471DE93</t>
  </si>
  <si>
    <t>30/115/1</t>
  </si>
  <si>
    <t>A4B04494</t>
  </si>
  <si>
    <t>unknown1</t>
  </si>
  <si>
    <t>1199</t>
  </si>
  <si>
    <t>30/115/2</t>
  </si>
  <si>
    <t>44A8D693</t>
  </si>
  <si>
    <t>unknown2</t>
  </si>
  <si>
    <t>1200</t>
  </si>
  <si>
    <t>30/115/3</t>
  </si>
  <si>
    <t>44ED4094</t>
  </si>
  <si>
    <t>30/116/1</t>
  </si>
  <si>
    <t>F491CD93</t>
  </si>
  <si>
    <t>unknown3</t>
  </si>
  <si>
    <t>1201</t>
  </si>
  <si>
    <t>0141</t>
  </si>
  <si>
    <t>30/116/2</t>
  </si>
  <si>
    <t>D448D093</t>
  </si>
  <si>
    <t>unknown4</t>
  </si>
  <si>
    <t>1202</t>
  </si>
  <si>
    <t>0704</t>
  </si>
  <si>
    <t>30/116/3</t>
  </si>
  <si>
    <t>A4714594</t>
  </si>
  <si>
    <t>30/117/1</t>
  </si>
  <si>
    <t>1452DB93</t>
  </si>
  <si>
    <t>unknown5</t>
  </si>
  <si>
    <t>1203</t>
  </si>
  <si>
    <t>0695</t>
  </si>
  <si>
    <t>30/117/2</t>
  </si>
  <si>
    <t>F4C8D293</t>
  </si>
  <si>
    <t>unknown6</t>
  </si>
  <si>
    <t>1204</t>
  </si>
  <si>
    <t>0713</t>
  </si>
  <si>
    <t>30/118/1</t>
  </si>
  <si>
    <t>C44ED593</t>
  </si>
  <si>
    <t>unknown7</t>
  </si>
  <si>
    <t>1205</t>
  </si>
  <si>
    <t>0285</t>
  </si>
  <si>
    <t>30/118/2</t>
  </si>
  <si>
    <t>8445D793</t>
  </si>
  <si>
    <t>unknown8</t>
  </si>
  <si>
    <t>1206</t>
  </si>
  <si>
    <t>0724</t>
  </si>
  <si>
    <t>30/119/1</t>
  </si>
  <si>
    <t>043FD393</t>
  </si>
  <si>
    <t>1207</t>
  </si>
  <si>
    <t>0135</t>
  </si>
  <si>
    <t>30/119/2</t>
  </si>
  <si>
    <t>4453E093</t>
  </si>
  <si>
    <t>30/120/1</t>
  </si>
  <si>
    <t>B4A6F493</t>
  </si>
  <si>
    <t>1208</t>
  </si>
  <si>
    <t>0268</t>
  </si>
  <si>
    <t>30/120/2</t>
  </si>
  <si>
    <t>54F5CA93</t>
  </si>
  <si>
    <t>30/201/1</t>
  </si>
  <si>
    <t>44B2DA93</t>
  </si>
  <si>
    <t>1209</t>
  </si>
  <si>
    <t>0234</t>
  </si>
  <si>
    <t>30/201/2</t>
  </si>
  <si>
    <t>C4D64194</t>
  </si>
  <si>
    <t>30/202/1</t>
  </si>
  <si>
    <t>443AD893</t>
  </si>
  <si>
    <t>1210</t>
  </si>
  <si>
    <t>0658</t>
  </si>
  <si>
    <t>30/202/2</t>
  </si>
  <si>
    <t>944BDF93</t>
  </si>
  <si>
    <t>30/203/1</t>
  </si>
  <si>
    <t>54BADA93</t>
  </si>
  <si>
    <t>1211</t>
  </si>
  <si>
    <t>0108</t>
  </si>
  <si>
    <t>30/203/2</t>
  </si>
  <si>
    <t>14E43694</t>
  </si>
  <si>
    <t>30/204/1</t>
  </si>
  <si>
    <t>D4564494</t>
  </si>
  <si>
    <t>1212</t>
  </si>
  <si>
    <t>30/204/2</t>
  </si>
  <si>
    <t>6407CE93</t>
  </si>
  <si>
    <t>1213</t>
  </si>
  <si>
    <t>0716</t>
  </si>
  <si>
    <t>30/205/1</t>
  </si>
  <si>
    <t>6463CB93</t>
  </si>
  <si>
    <t>1214</t>
  </si>
  <si>
    <t>0645</t>
  </si>
  <si>
    <t>30/205/2</t>
  </si>
  <si>
    <t>F4B8D993</t>
  </si>
  <si>
    <t>30/205/3</t>
  </si>
  <si>
    <t>648FCE93</t>
  </si>
  <si>
    <t>30/206/1</t>
  </si>
  <si>
    <t>5411CD93</t>
  </si>
  <si>
    <t>1215</t>
  </si>
  <si>
    <t>30/206/2</t>
  </si>
  <si>
    <t>F41ECD93</t>
  </si>
  <si>
    <t>1216</t>
  </si>
  <si>
    <t>0725</t>
  </si>
  <si>
    <t>30/206/3</t>
  </si>
  <si>
    <t>A4B73994</t>
  </si>
  <si>
    <t>30/207/1</t>
  </si>
  <si>
    <t>840DD793</t>
  </si>
  <si>
    <t>1217</t>
  </si>
  <si>
    <t>0748</t>
  </si>
  <si>
    <t>30/207/2</t>
  </si>
  <si>
    <t>9429D593</t>
  </si>
  <si>
    <t>1218</t>
  </si>
  <si>
    <t>0729</t>
  </si>
  <si>
    <t>30/207/3</t>
  </si>
  <si>
    <t>9421E393</t>
  </si>
  <si>
    <t>30/208/1</t>
  </si>
  <si>
    <t>B47FD893</t>
  </si>
  <si>
    <t>1219</t>
  </si>
  <si>
    <t>0085</t>
  </si>
  <si>
    <t>30/208/2</t>
  </si>
  <si>
    <t>74C94694</t>
  </si>
  <si>
    <t>1220</t>
  </si>
  <si>
    <t>0186</t>
  </si>
  <si>
    <t>30/208/3</t>
  </si>
  <si>
    <t>0411CF93</t>
  </si>
  <si>
    <t>30/209/1</t>
  </si>
  <si>
    <t>4444194</t>
  </si>
  <si>
    <t>1221</t>
  </si>
  <si>
    <t>0699</t>
  </si>
  <si>
    <t>30/209/2</t>
  </si>
  <si>
    <t>241CD093</t>
  </si>
  <si>
    <t>1222</t>
  </si>
  <si>
    <t>0694</t>
  </si>
  <si>
    <t>30/209/3</t>
  </si>
  <si>
    <t>E45F3694</t>
  </si>
  <si>
    <t>30/210/1</t>
  </si>
  <si>
    <t>84F2D093</t>
  </si>
  <si>
    <t>1223</t>
  </si>
  <si>
    <t>0744</t>
  </si>
  <si>
    <t>30/210/2</t>
  </si>
  <si>
    <t>64A8F393</t>
  </si>
  <si>
    <t>30/210/3</t>
  </si>
  <si>
    <t>34F6CD93</t>
  </si>
  <si>
    <t>30/211/1</t>
  </si>
  <si>
    <t>64DDD593</t>
  </si>
  <si>
    <t>1224</t>
  </si>
  <si>
    <t>0090</t>
  </si>
  <si>
    <t>30/211/2</t>
  </si>
  <si>
    <t>54A4DE93</t>
  </si>
  <si>
    <t>30/211/3</t>
  </si>
  <si>
    <t>D4F1DC93</t>
  </si>
  <si>
    <t>30/212/1</t>
  </si>
  <si>
    <t>84434594</t>
  </si>
  <si>
    <t>30/212/2</t>
  </si>
  <si>
    <t>B4E1DD93</t>
  </si>
  <si>
    <t>30/212/3</t>
  </si>
  <si>
    <t>34BADA93</t>
  </si>
  <si>
    <t>30/213/1</t>
  </si>
  <si>
    <t>E4C1CA93</t>
  </si>
  <si>
    <t>30/213/2</t>
  </si>
  <si>
    <t>74AFCF93</t>
  </si>
  <si>
    <t>30/213/3</t>
  </si>
  <si>
    <t>C4FECA93</t>
  </si>
  <si>
    <t>30/214/1</t>
  </si>
  <si>
    <t>64F83E94</t>
  </si>
  <si>
    <t>1225</t>
  </si>
  <si>
    <t>0089</t>
  </si>
  <si>
    <t>30/214/2</t>
  </si>
  <si>
    <t>B400DF93</t>
  </si>
  <si>
    <t>1226</t>
  </si>
  <si>
    <t>30/214/3</t>
  </si>
  <si>
    <t>E432CC93</t>
  </si>
  <si>
    <t>30/215/1</t>
  </si>
  <si>
    <t>5483CE93</t>
  </si>
  <si>
    <t>1227</t>
  </si>
  <si>
    <t>0669</t>
  </si>
  <si>
    <t>30/215/2</t>
  </si>
  <si>
    <t>04E4DB93</t>
  </si>
  <si>
    <t>1228</t>
  </si>
  <si>
    <t>0742</t>
  </si>
  <si>
    <t>30/215/3</t>
  </si>
  <si>
    <t>44E3D093</t>
  </si>
  <si>
    <t>30/216/1</t>
  </si>
  <si>
    <t>24BFD793</t>
  </si>
  <si>
    <t>1229</t>
  </si>
  <si>
    <t>0691</t>
  </si>
  <si>
    <t>30/216/2</t>
  </si>
  <si>
    <t>E45BDC93</t>
  </si>
  <si>
    <t>1230</t>
  </si>
  <si>
    <t>0686</t>
  </si>
  <si>
    <t>30/216/3</t>
  </si>
  <si>
    <t>E414D593</t>
  </si>
  <si>
    <t>30/217/1</t>
  </si>
  <si>
    <t>C47FD193</t>
  </si>
  <si>
    <t>1231</t>
  </si>
  <si>
    <t>30/217/2</t>
  </si>
  <si>
    <t>446DDC93</t>
  </si>
  <si>
    <t>1232</t>
  </si>
  <si>
    <t>30/218/1</t>
  </si>
  <si>
    <t>A49BD693</t>
  </si>
  <si>
    <t>1233</t>
  </si>
  <si>
    <t>0712</t>
  </si>
  <si>
    <t>30/218/2</t>
  </si>
  <si>
    <t>A467D693</t>
  </si>
  <si>
    <t>1234</t>
  </si>
  <si>
    <t>0401</t>
  </si>
  <si>
    <t>30/219/1</t>
  </si>
  <si>
    <t>2478D393</t>
  </si>
  <si>
    <t>30/219/2</t>
  </si>
  <si>
    <t>0449DE93</t>
  </si>
  <si>
    <t>1235</t>
  </si>
  <si>
    <t>0730</t>
  </si>
  <si>
    <t>30/220/1</t>
  </si>
  <si>
    <t>D45FDC93</t>
  </si>
  <si>
    <t>1236</t>
  </si>
  <si>
    <t>0056</t>
  </si>
  <si>
    <t>30/220/2</t>
  </si>
  <si>
    <t>A4A4D693</t>
  </si>
  <si>
    <t>31/101/1</t>
  </si>
  <si>
    <t>944FF093</t>
  </si>
  <si>
    <t>31/101/2</t>
  </si>
  <si>
    <t>B477CE93</t>
  </si>
  <si>
    <t>31/102/1</t>
  </si>
  <si>
    <t>9435D593</t>
  </si>
  <si>
    <t>31/102/2</t>
  </si>
  <si>
    <t>446FCD93</t>
  </si>
  <si>
    <t>31/103/1</t>
  </si>
  <si>
    <t>F4C0D793</t>
  </si>
  <si>
    <t>31/103/2</t>
  </si>
  <si>
    <t>747ED493</t>
  </si>
  <si>
    <t>31/104/1</t>
  </si>
  <si>
    <t>14BDE293</t>
  </si>
  <si>
    <t>31/104/2</t>
  </si>
  <si>
    <t>7448D393</t>
  </si>
  <si>
    <t>31/105/1</t>
  </si>
  <si>
    <t>C4194394</t>
  </si>
  <si>
    <t>31/105/2</t>
  </si>
  <si>
    <t>B430CF93</t>
  </si>
  <si>
    <t>31/105/3</t>
  </si>
  <si>
    <t>148FF493</t>
  </si>
  <si>
    <t>31/106/1</t>
  </si>
  <si>
    <t>D4FDD593</t>
  </si>
  <si>
    <t>31/106/2</t>
  </si>
  <si>
    <t>844ED193</t>
  </si>
  <si>
    <t>31/106/3</t>
  </si>
  <si>
    <t>B4BAE393</t>
  </si>
  <si>
    <t>31/107/1</t>
  </si>
  <si>
    <t>3490CD93</t>
  </si>
  <si>
    <t>31/107/2</t>
  </si>
  <si>
    <t>D47FD493</t>
  </si>
  <si>
    <t>31/107/3</t>
  </si>
  <si>
    <t>24B3D993</t>
  </si>
  <si>
    <t>31/108/1</t>
  </si>
  <si>
    <t>7435CC93</t>
  </si>
  <si>
    <t>31/108/2</t>
  </si>
  <si>
    <t>64B7EF93</t>
  </si>
  <si>
    <t>31/108/3</t>
  </si>
  <si>
    <t>E43DDE93</t>
  </si>
  <si>
    <t>31/109/1</t>
  </si>
  <si>
    <t>F465DE93</t>
  </si>
  <si>
    <t>31/109/2</t>
  </si>
  <si>
    <t>64B9EF93</t>
  </si>
  <si>
    <t>31/109/3</t>
  </si>
  <si>
    <t>14ABCC93</t>
  </si>
  <si>
    <t>31/110/1</t>
  </si>
  <si>
    <t>8494D493</t>
  </si>
  <si>
    <t>31/110/2</t>
  </si>
  <si>
    <t>F41CF193</t>
  </si>
  <si>
    <t>31/110/3</t>
  </si>
  <si>
    <t>84ADD793</t>
  </si>
  <si>
    <t>31/111/1</t>
  </si>
  <si>
    <t>A4C3EA93</t>
  </si>
  <si>
    <t>31/111/2</t>
  </si>
  <si>
    <t>54104194</t>
  </si>
  <si>
    <t>31/111/3</t>
  </si>
  <si>
    <t>4432D293</t>
  </si>
  <si>
    <t>31/112/1</t>
  </si>
  <si>
    <t>54E6D893</t>
  </si>
  <si>
    <t>31/112/2</t>
  </si>
  <si>
    <t>8487CD93</t>
  </si>
  <si>
    <t>31/112/3</t>
  </si>
  <si>
    <t>A43AD093</t>
  </si>
  <si>
    <t>31/113/1</t>
  </si>
  <si>
    <t>C436E093</t>
  </si>
  <si>
    <t>31/113/2</t>
  </si>
  <si>
    <t>14CBEB93</t>
  </si>
  <si>
    <t>31/113/3</t>
  </si>
  <si>
    <t>3490CE93</t>
  </si>
  <si>
    <t>31/114/1</t>
  </si>
  <si>
    <t>64CEDE93</t>
  </si>
  <si>
    <t>31/114/2</t>
  </si>
  <si>
    <t>94E03D94</t>
  </si>
  <si>
    <t>31/114/3</t>
  </si>
  <si>
    <t>34D9E493</t>
  </si>
  <si>
    <t>31/116/1</t>
  </si>
  <si>
    <t>A434D593</t>
  </si>
  <si>
    <t>31/116/2</t>
  </si>
  <si>
    <t>94694694</t>
  </si>
  <si>
    <t>31/116/3</t>
  </si>
  <si>
    <t>4483CD93</t>
  </si>
  <si>
    <t>31/117/1</t>
  </si>
  <si>
    <t>F4A93994</t>
  </si>
  <si>
    <t>31/117/2</t>
  </si>
  <si>
    <t>74B3CB93</t>
  </si>
  <si>
    <t>31/118/1</t>
  </si>
  <si>
    <t>E438D893</t>
  </si>
  <si>
    <t>31/118/2</t>
  </si>
  <si>
    <t>9424CC93</t>
  </si>
  <si>
    <t>31/119/1</t>
  </si>
  <si>
    <t>945BCB93</t>
  </si>
  <si>
    <t>31/119/2</t>
  </si>
  <si>
    <t>6468DE93</t>
  </si>
  <si>
    <t>31/120/1</t>
  </si>
  <si>
    <t>942DE493</t>
  </si>
  <si>
    <t>31/120/2</t>
  </si>
  <si>
    <t>749ECB93</t>
  </si>
  <si>
    <t>31/201/1</t>
  </si>
  <si>
    <t>4431CC93</t>
  </si>
  <si>
    <t>31/201/2</t>
  </si>
  <si>
    <t>B4BEE393</t>
  </si>
  <si>
    <t>31/202/1</t>
  </si>
  <si>
    <t>74F73F94</t>
  </si>
  <si>
    <t>31/202/2</t>
  </si>
  <si>
    <t>646C3994</t>
  </si>
  <si>
    <t>31/203/1</t>
  </si>
  <si>
    <t>B41ACC93</t>
  </si>
  <si>
    <t>31/203/2</t>
  </si>
  <si>
    <t>6445DA93</t>
  </si>
  <si>
    <t>31/204/1</t>
  </si>
  <si>
    <t>6432E993</t>
  </si>
  <si>
    <t>31/204/2</t>
  </si>
  <si>
    <t>C41DEF93</t>
  </si>
  <si>
    <t>31/205/1</t>
  </si>
  <si>
    <t>4451DE93</t>
  </si>
  <si>
    <t>31/205/2</t>
  </si>
  <si>
    <t>94E8DD93</t>
  </si>
  <si>
    <t>31/205/3</t>
  </si>
  <si>
    <t>0477F393</t>
  </si>
  <si>
    <t>31/206/1</t>
  </si>
  <si>
    <t>24EDE793</t>
  </si>
  <si>
    <t>31/206/2</t>
  </si>
  <si>
    <t>147ACD93</t>
  </si>
  <si>
    <t>31/206/3</t>
  </si>
  <si>
    <t>9445CB93</t>
  </si>
  <si>
    <t>31/207/1</t>
  </si>
  <si>
    <t>640E3594</t>
  </si>
  <si>
    <t>31/207/2</t>
  </si>
  <si>
    <t>743AD593</t>
  </si>
  <si>
    <t>31/207/3</t>
  </si>
  <si>
    <t>4458F293</t>
  </si>
  <si>
    <t>31/208/1</t>
  </si>
  <si>
    <t>1478D493</t>
  </si>
  <si>
    <t>31/208/2</t>
  </si>
  <si>
    <t>64EED093</t>
  </si>
  <si>
    <t>31/208/3</t>
  </si>
  <si>
    <t>942BCF93</t>
  </si>
  <si>
    <t>31/209/1</t>
  </si>
  <si>
    <t>24DCDB93</t>
  </si>
  <si>
    <t>unknown9</t>
  </si>
  <si>
    <t>1237</t>
  </si>
  <si>
    <t>0269</t>
  </si>
  <si>
    <t>31/209/2</t>
  </si>
  <si>
    <t>743DE293</t>
  </si>
  <si>
    <t>unknown10</t>
  </si>
  <si>
    <t>1238</t>
  </si>
  <si>
    <t>0681</t>
  </si>
  <si>
    <t>31/209/3</t>
  </si>
  <si>
    <t>6451CB93</t>
  </si>
  <si>
    <t>31/210/1</t>
  </si>
  <si>
    <t>64EDCC93</t>
  </si>
  <si>
    <t>unknown11</t>
  </si>
  <si>
    <t>1239</t>
  </si>
  <si>
    <t>0740</t>
  </si>
  <si>
    <t>31/210/2</t>
  </si>
  <si>
    <t>243FED93</t>
  </si>
  <si>
    <t>unknown12</t>
  </si>
  <si>
    <t>1240</t>
  </si>
  <si>
    <t>0402</t>
  </si>
  <si>
    <t>31/210/3</t>
  </si>
  <si>
    <t>142DCC93</t>
  </si>
  <si>
    <t>31/211/1</t>
  </si>
  <si>
    <t>040D3E94</t>
  </si>
  <si>
    <t>unknown13</t>
  </si>
  <si>
    <t>1241</t>
  </si>
  <si>
    <t>0179</t>
  </si>
  <si>
    <t>31/211/2</t>
  </si>
  <si>
    <t>C41CDF93</t>
  </si>
  <si>
    <t>unknown14</t>
  </si>
  <si>
    <t>1242</t>
  </si>
  <si>
    <t>31/211/3</t>
  </si>
  <si>
    <t>1470D193</t>
  </si>
  <si>
    <t>31/212/1</t>
  </si>
  <si>
    <t>34C5DA93</t>
  </si>
  <si>
    <t>unknown15</t>
  </si>
  <si>
    <t>1243</t>
  </si>
  <si>
    <t>0148</t>
  </si>
  <si>
    <t>31/212/2</t>
  </si>
  <si>
    <t>A49ACD93</t>
  </si>
  <si>
    <t>unknown16</t>
  </si>
  <si>
    <t>1244</t>
  </si>
  <si>
    <t>0169</t>
  </si>
  <si>
    <t>31/212/3</t>
  </si>
  <si>
    <t>1477E993</t>
  </si>
  <si>
    <t>31/213/1</t>
  </si>
  <si>
    <t>24EDDA93</t>
  </si>
  <si>
    <t>unknown17</t>
  </si>
  <si>
    <t>1245</t>
  </si>
  <si>
    <t>0944</t>
  </si>
  <si>
    <t>31/213/2</t>
  </si>
  <si>
    <t>24BBF493</t>
  </si>
  <si>
    <t>unknown18</t>
  </si>
  <si>
    <t>1246</t>
  </si>
  <si>
    <t>0970</t>
  </si>
  <si>
    <t>31/213/3</t>
  </si>
  <si>
    <t>B4673894</t>
  </si>
  <si>
    <t>31/214/1</t>
  </si>
  <si>
    <t>7443DE93</t>
  </si>
  <si>
    <t>unknown19</t>
  </si>
  <si>
    <t>1247</t>
  </si>
  <si>
    <t>0946</t>
  </si>
  <si>
    <t>31/214/2</t>
  </si>
  <si>
    <t>4454F293</t>
  </si>
  <si>
    <t>unknown20</t>
  </si>
  <si>
    <t>1248</t>
  </si>
  <si>
    <t>0947</t>
  </si>
  <si>
    <t>31/214/3</t>
  </si>
  <si>
    <t>B4B5CB93</t>
  </si>
  <si>
    <t>31/215/1</t>
  </si>
  <si>
    <t>B4BEDF93</t>
  </si>
  <si>
    <t>31/215/2</t>
  </si>
  <si>
    <t>04E3E893</t>
  </si>
  <si>
    <t>31/215/3</t>
  </si>
  <si>
    <t>C487DB93</t>
  </si>
  <si>
    <t>31/216/1</t>
  </si>
  <si>
    <t>4593794</t>
  </si>
  <si>
    <t>31/216/2</t>
  </si>
  <si>
    <t>B472D693</t>
  </si>
  <si>
    <t>31/216/3</t>
  </si>
  <si>
    <t>64D9F393</t>
  </si>
  <si>
    <t>31/217/1</t>
  </si>
  <si>
    <t>A4C5EA93</t>
  </si>
  <si>
    <t>31/217/2</t>
  </si>
  <si>
    <t>741FEA93</t>
  </si>
  <si>
    <t>31/218/1</t>
  </si>
  <si>
    <t>84C44594</t>
  </si>
  <si>
    <t>31/218/2</t>
  </si>
  <si>
    <t>E466DF93</t>
  </si>
  <si>
    <t>31/219/1</t>
  </si>
  <si>
    <t>D4F3E093</t>
  </si>
  <si>
    <t>31/219/2</t>
  </si>
  <si>
    <t>54D0DB93</t>
  </si>
  <si>
    <t>31/220/1</t>
  </si>
  <si>
    <t>A4C93794</t>
  </si>
  <si>
    <t>31/220/2</t>
  </si>
  <si>
    <t>F428D593</t>
  </si>
  <si>
    <t>32/101/1</t>
  </si>
  <si>
    <t>E4E1D293</t>
  </si>
  <si>
    <t>32/101/2</t>
  </si>
  <si>
    <t>E41ED093</t>
  </si>
  <si>
    <t>32/102/1</t>
  </si>
  <si>
    <t>7491CA93</t>
  </si>
  <si>
    <t>1250</t>
  </si>
  <si>
    <t>0116</t>
  </si>
  <si>
    <t>32/102/2</t>
  </si>
  <si>
    <t>14F7CC93</t>
  </si>
  <si>
    <t>1251</t>
  </si>
  <si>
    <t>0087</t>
  </si>
  <si>
    <t>32/103/1</t>
  </si>
  <si>
    <t>7410CB93</t>
  </si>
  <si>
    <t>1252</t>
  </si>
  <si>
    <t>0014</t>
  </si>
  <si>
    <t>32/103/2</t>
  </si>
  <si>
    <t>84BECA93</t>
  </si>
  <si>
    <t>1253</t>
  </si>
  <si>
    <t>0146</t>
  </si>
  <si>
    <t>32/104/1</t>
  </si>
  <si>
    <t>C463CD93</t>
  </si>
  <si>
    <t>1254</t>
  </si>
  <si>
    <t>0086</t>
  </si>
  <si>
    <t>32/104/2</t>
  </si>
  <si>
    <t>6465DE93</t>
  </si>
  <si>
    <t>1255</t>
  </si>
  <si>
    <t>0160</t>
  </si>
  <si>
    <t>32/105/1</t>
  </si>
  <si>
    <t>C41DF493</t>
  </si>
  <si>
    <t>1256</t>
  </si>
  <si>
    <t>0736</t>
  </si>
  <si>
    <t>32/105/2</t>
  </si>
  <si>
    <t>C43FD093</t>
  </si>
  <si>
    <t>1257</t>
  </si>
  <si>
    <t>0131</t>
  </si>
  <si>
    <t>32/105/3</t>
  </si>
  <si>
    <t>C405D993</t>
  </si>
  <si>
    <t>32/106/1</t>
  </si>
  <si>
    <t>34ACD093</t>
  </si>
  <si>
    <t>1258</t>
  </si>
  <si>
    <t>32/106/2</t>
  </si>
  <si>
    <t>D43FD093</t>
  </si>
  <si>
    <t>1259</t>
  </si>
  <si>
    <t>0710</t>
  </si>
  <si>
    <t>32/106/3</t>
  </si>
  <si>
    <t>D4F8DA93</t>
  </si>
  <si>
    <t>32/107/2</t>
  </si>
  <si>
    <t>34A24894</t>
  </si>
  <si>
    <t>32/107/3</t>
  </si>
  <si>
    <t>943FD893</t>
  </si>
  <si>
    <t>32/107/4</t>
  </si>
  <si>
    <t>MissingItem2</t>
  </si>
  <si>
    <t>32/108/2</t>
  </si>
  <si>
    <t>2441D393</t>
  </si>
  <si>
    <t>32/108/3</t>
  </si>
  <si>
    <t>A4F8DA93</t>
  </si>
  <si>
    <t>32/108/4</t>
  </si>
  <si>
    <t>34B7E293</t>
  </si>
  <si>
    <t>32/109/1</t>
  </si>
  <si>
    <t>440ED493</t>
  </si>
  <si>
    <t>32/109/2</t>
  </si>
  <si>
    <t>D4CECA93</t>
  </si>
  <si>
    <t>32/109/3</t>
  </si>
  <si>
    <t>54D3DD93</t>
  </si>
  <si>
    <t>32/110/1</t>
  </si>
  <si>
    <t>345ECB93</t>
  </si>
  <si>
    <t>32/110/2</t>
  </si>
  <si>
    <t>44E9CD93</t>
  </si>
  <si>
    <t>32/110/3</t>
  </si>
  <si>
    <t>E418DF93</t>
  </si>
  <si>
    <t>32/111/1</t>
  </si>
  <si>
    <t>E4DEE893</t>
  </si>
  <si>
    <t>32/111/2</t>
  </si>
  <si>
    <t>3400D293</t>
  </si>
  <si>
    <t>32/111/3</t>
  </si>
  <si>
    <t>544BD893</t>
  </si>
  <si>
    <t>32/112/1</t>
  </si>
  <si>
    <t>94B9E193</t>
  </si>
  <si>
    <t>32/112/2</t>
  </si>
  <si>
    <t>84E34594</t>
  </si>
  <si>
    <t>32/112/3</t>
  </si>
  <si>
    <t>543AD593</t>
  </si>
  <si>
    <t>32/113/1</t>
  </si>
  <si>
    <t>245CCB93</t>
  </si>
  <si>
    <t>32/113/2</t>
  </si>
  <si>
    <t>34C0DF93</t>
  </si>
  <si>
    <t>32/113/3</t>
  </si>
  <si>
    <t>44DDD893</t>
  </si>
  <si>
    <t>32/114/1</t>
  </si>
  <si>
    <t>54B6D093</t>
  </si>
  <si>
    <t>32/114/2</t>
  </si>
  <si>
    <t>D45ADE93</t>
  </si>
  <si>
    <t>32/114/3</t>
  </si>
  <si>
    <t>84D3CA93</t>
  </si>
  <si>
    <t>32/115/1</t>
  </si>
  <si>
    <t>743ACF93</t>
  </si>
  <si>
    <t>1260</t>
  </si>
  <si>
    <t>0664</t>
  </si>
  <si>
    <t>32/115/2</t>
  </si>
  <si>
    <t>24B0D093</t>
  </si>
  <si>
    <t>32/115/3</t>
  </si>
  <si>
    <t>D45DDD93</t>
  </si>
  <si>
    <t>32/116/1</t>
  </si>
  <si>
    <t>8406D693</t>
  </si>
  <si>
    <t>1261</t>
  </si>
  <si>
    <t>0016</t>
  </si>
  <si>
    <t>32/116/2</t>
  </si>
  <si>
    <t>D471D493</t>
  </si>
  <si>
    <t>1262</t>
  </si>
  <si>
    <t>0199</t>
  </si>
  <si>
    <t>32/116/3</t>
  </si>
  <si>
    <t>D45FCB93</t>
  </si>
  <si>
    <t>32/117/1</t>
  </si>
  <si>
    <t>1431CC93</t>
  </si>
  <si>
    <t>1263</t>
  </si>
  <si>
    <t>0093</t>
  </si>
  <si>
    <t>32/117/2</t>
  </si>
  <si>
    <t>948ED493</t>
  </si>
  <si>
    <t>1264</t>
  </si>
  <si>
    <t>0081</t>
  </si>
  <si>
    <t>32/118/1</t>
  </si>
  <si>
    <t>2408D693</t>
  </si>
  <si>
    <t>1265</t>
  </si>
  <si>
    <t>32/118/2</t>
  </si>
  <si>
    <t>C4E14294</t>
  </si>
  <si>
    <t>1266</t>
  </si>
  <si>
    <t>32/119/1</t>
  </si>
  <si>
    <t>543F4294</t>
  </si>
  <si>
    <t>1267</t>
  </si>
  <si>
    <t>32/119/2</t>
  </si>
  <si>
    <t>B478CD93</t>
  </si>
  <si>
    <t>1268</t>
  </si>
  <si>
    <t>0998</t>
  </si>
  <si>
    <t>32/120/1</t>
  </si>
  <si>
    <t>048CD493</t>
  </si>
  <si>
    <t>32/120/2</t>
  </si>
  <si>
    <t>7406F393</t>
  </si>
  <si>
    <t>32/201/2</t>
  </si>
  <si>
    <t>2461DD93</t>
  </si>
  <si>
    <t>32/201/3</t>
  </si>
  <si>
    <t>F4B73594</t>
  </si>
  <si>
    <t>32/202/2</t>
  </si>
  <si>
    <t>7493CF93</t>
  </si>
  <si>
    <t>32/203/1</t>
  </si>
  <si>
    <t>F46B3894</t>
  </si>
  <si>
    <t>32/204/1</t>
  </si>
  <si>
    <t>C4E3CC93</t>
  </si>
  <si>
    <t>32/205/1</t>
  </si>
  <si>
    <t>347FDB93</t>
  </si>
  <si>
    <t>32/206/2</t>
  </si>
  <si>
    <t>D4FFD593</t>
  </si>
  <si>
    <t>32/207/1</t>
  </si>
  <si>
    <t>1453F193</t>
  </si>
  <si>
    <t>32/207/2</t>
  </si>
  <si>
    <t>74B9D993</t>
  </si>
  <si>
    <t>32/208/1</t>
  </si>
  <si>
    <t>44D3DD93</t>
  </si>
  <si>
    <t>32/208/2</t>
  </si>
  <si>
    <t>C47FD393</t>
  </si>
  <si>
    <t>32/208/3</t>
  </si>
  <si>
    <t>548ACE93</t>
  </si>
  <si>
    <t>32/209/1</t>
  </si>
  <si>
    <t>3402CE93</t>
  </si>
  <si>
    <t>32/209/2</t>
  </si>
  <si>
    <t>B4E1D593</t>
  </si>
  <si>
    <t>32/209/3</t>
  </si>
  <si>
    <t>8402F493</t>
  </si>
  <si>
    <t>32/210/1</t>
  </si>
  <si>
    <t>54E4D893</t>
  </si>
  <si>
    <t>32/210/2</t>
  </si>
  <si>
    <t>7410CD93</t>
  </si>
  <si>
    <t>32/210/3</t>
  </si>
  <si>
    <t>046D4894</t>
  </si>
  <si>
    <t>32/211/1</t>
  </si>
  <si>
    <t>B4D2F293</t>
  </si>
  <si>
    <t>32/211/2</t>
  </si>
  <si>
    <t>A4FFDB93</t>
  </si>
  <si>
    <t>32/211/3</t>
  </si>
  <si>
    <t>B40CCE93</t>
  </si>
  <si>
    <t>32/212/1</t>
  </si>
  <si>
    <t>34E1E093</t>
  </si>
  <si>
    <t>32/212/2</t>
  </si>
  <si>
    <t>D4CDDD93</t>
  </si>
  <si>
    <t>32/212/3</t>
  </si>
  <si>
    <t>8410CB93</t>
  </si>
  <si>
    <t>32/213/1</t>
  </si>
  <si>
    <t>B410CB93</t>
  </si>
  <si>
    <t>32/213/2</t>
  </si>
  <si>
    <t>A4B43E94</t>
  </si>
  <si>
    <t>32/213/3</t>
  </si>
  <si>
    <t>34F7CD93</t>
  </si>
  <si>
    <t>32/214/1</t>
  </si>
  <si>
    <t>B433CF93</t>
  </si>
  <si>
    <t>32/214/2</t>
  </si>
  <si>
    <t>E451DE93</t>
  </si>
  <si>
    <t>32/214/3</t>
  </si>
  <si>
    <t>9441D393</t>
  </si>
  <si>
    <t>32/215/1</t>
  </si>
  <si>
    <t>64ADCB93</t>
  </si>
  <si>
    <t>32/215/2</t>
  </si>
  <si>
    <t>A45BDC93</t>
  </si>
  <si>
    <t>32/215/3</t>
  </si>
  <si>
    <t>2476D893</t>
  </si>
  <si>
    <t>32/216/1</t>
  </si>
  <si>
    <t>1463D693</t>
  </si>
  <si>
    <t>32/217/1</t>
  </si>
  <si>
    <t>A4DCDB93</t>
  </si>
  <si>
    <t>32/218/1</t>
  </si>
  <si>
    <t>544BDA93</t>
  </si>
  <si>
    <t>32/219/1</t>
  </si>
  <si>
    <t>444BDC93</t>
  </si>
  <si>
    <t>32/219/2</t>
  </si>
  <si>
    <t>649B3F94</t>
  </si>
  <si>
    <t>32/220/1</t>
  </si>
  <si>
    <t>5468DF93</t>
  </si>
  <si>
    <t>32/220/2</t>
  </si>
  <si>
    <t>4457DE93</t>
  </si>
  <si>
    <t>33/101/1</t>
  </si>
  <si>
    <t>14EDD393</t>
  </si>
  <si>
    <t>1270</t>
  </si>
  <si>
    <t>33/101/2</t>
  </si>
  <si>
    <t>947CE693</t>
  </si>
  <si>
    <t>33/102/1</t>
  </si>
  <si>
    <t>F4ACE193</t>
  </si>
  <si>
    <t>1271</t>
  </si>
  <si>
    <t>0252</t>
  </si>
  <si>
    <t>33/102/2</t>
  </si>
  <si>
    <t>747BD393</t>
  </si>
  <si>
    <t>1272</t>
  </si>
  <si>
    <t>33/103/1</t>
  </si>
  <si>
    <t>A4A33F94</t>
  </si>
  <si>
    <t>1273</t>
  </si>
  <si>
    <t>0918</t>
  </si>
  <si>
    <t>33/103/2</t>
  </si>
  <si>
    <t>446DDB93</t>
  </si>
  <si>
    <t>1274</t>
  </si>
  <si>
    <t>33/104/1</t>
  </si>
  <si>
    <t>F4B8EA93</t>
  </si>
  <si>
    <t>unknown21</t>
  </si>
  <si>
    <t>1275</t>
  </si>
  <si>
    <t>33/104/2</t>
  </si>
  <si>
    <t>6401E693</t>
  </si>
  <si>
    <t>unknown22</t>
  </si>
  <si>
    <t>1276</t>
  </si>
  <si>
    <t>0290</t>
  </si>
  <si>
    <t>33/105/1</t>
  </si>
  <si>
    <t>849CCB93</t>
  </si>
  <si>
    <t>1277</t>
  </si>
  <si>
    <t>0247</t>
  </si>
  <si>
    <t>33/105/2</t>
  </si>
  <si>
    <t>B4BEDE93</t>
  </si>
  <si>
    <t>1278</t>
  </si>
  <si>
    <t>0294</t>
  </si>
  <si>
    <t>33/105/3</t>
  </si>
  <si>
    <t>74C0D993</t>
  </si>
  <si>
    <t>33/106/1</t>
  </si>
  <si>
    <t>A41FF493</t>
  </si>
  <si>
    <t>1279</t>
  </si>
  <si>
    <t>0768</t>
  </si>
  <si>
    <t>33/106/2</t>
  </si>
  <si>
    <t>54FAD393</t>
  </si>
  <si>
    <t>1280</t>
  </si>
  <si>
    <t>0895</t>
  </si>
  <si>
    <t>33/106/3</t>
  </si>
  <si>
    <t>744BE593</t>
  </si>
  <si>
    <t>33/107/1</t>
  </si>
  <si>
    <t>3481CC93</t>
  </si>
  <si>
    <t>1281</t>
  </si>
  <si>
    <t>0875</t>
  </si>
  <si>
    <t>33/107/2</t>
  </si>
  <si>
    <t>54FCF393</t>
  </si>
  <si>
    <t>1282</t>
  </si>
  <si>
    <t>0855</t>
  </si>
  <si>
    <t>33/107/3</t>
  </si>
  <si>
    <t>64AADE93</t>
  </si>
  <si>
    <t>33/108/1</t>
  </si>
  <si>
    <t>A450E193</t>
  </si>
  <si>
    <t>1283</t>
  </si>
  <si>
    <t>0862</t>
  </si>
  <si>
    <t>33/108/2</t>
  </si>
  <si>
    <t>04533D94</t>
  </si>
  <si>
    <t>1284</t>
  </si>
  <si>
    <t>0880</t>
  </si>
  <si>
    <t>33/108/3</t>
  </si>
  <si>
    <t>140FCF93</t>
  </si>
  <si>
    <t>33/109/1</t>
  </si>
  <si>
    <t>A40CE093</t>
  </si>
  <si>
    <t>1285</t>
  </si>
  <si>
    <t>0883</t>
  </si>
  <si>
    <t>33/109/2</t>
  </si>
  <si>
    <t>5417D993</t>
  </si>
  <si>
    <t>1286</t>
  </si>
  <si>
    <t>0916</t>
  </si>
  <si>
    <t>33/109/3</t>
  </si>
  <si>
    <t>7479D193</t>
  </si>
  <si>
    <t>33/110/1</t>
  </si>
  <si>
    <t>944BF093</t>
  </si>
  <si>
    <t>1287</t>
  </si>
  <si>
    <t>0836</t>
  </si>
  <si>
    <t>33/110/2</t>
  </si>
  <si>
    <t>240CE493</t>
  </si>
  <si>
    <t>1288</t>
  </si>
  <si>
    <t>0890</t>
  </si>
  <si>
    <t>33/110/3</t>
  </si>
  <si>
    <t>14B7CF93</t>
  </si>
  <si>
    <t>33/111/1</t>
  </si>
  <si>
    <t>E4A13494</t>
  </si>
  <si>
    <t>33/111/2</t>
  </si>
  <si>
    <t>7478E493</t>
  </si>
  <si>
    <t>33/111/3</t>
  </si>
  <si>
    <t>942BE493</t>
  </si>
  <si>
    <t>33/112/1</t>
  </si>
  <si>
    <t>04D6F093</t>
  </si>
  <si>
    <t>1289</t>
  </si>
  <si>
    <t>0924</t>
  </si>
  <si>
    <t>33/112/2</t>
  </si>
  <si>
    <t>B4753E94</t>
  </si>
  <si>
    <t>33/112/3</t>
  </si>
  <si>
    <t>54444094</t>
  </si>
  <si>
    <t>33/113/1</t>
  </si>
  <si>
    <t>2470E493</t>
  </si>
  <si>
    <t>1290</t>
  </si>
  <si>
    <t>33/113/2</t>
  </si>
  <si>
    <t>4402CE93</t>
  </si>
  <si>
    <t>33/113/3</t>
  </si>
  <si>
    <t>2481D693</t>
  </si>
  <si>
    <t>33/114/1</t>
  </si>
  <si>
    <t>5450F293</t>
  </si>
  <si>
    <t>1291</t>
  </si>
  <si>
    <t>0876</t>
  </si>
  <si>
    <t>33/114/2</t>
  </si>
  <si>
    <t>B4C74694</t>
  </si>
  <si>
    <t>1292</t>
  </si>
  <si>
    <t>0922</t>
  </si>
  <si>
    <t>33/114/3</t>
  </si>
  <si>
    <t>0408E893</t>
  </si>
  <si>
    <t>33/115/1</t>
  </si>
  <si>
    <t>54FFD193</t>
  </si>
  <si>
    <t>1293</t>
  </si>
  <si>
    <t>0845</t>
  </si>
  <si>
    <t>33/115/2</t>
  </si>
  <si>
    <t>C412EA93</t>
  </si>
  <si>
    <t>1294</t>
  </si>
  <si>
    <t>0896</t>
  </si>
  <si>
    <t>33/115/3</t>
  </si>
  <si>
    <t>B4CC4694</t>
  </si>
  <si>
    <t>33/116/1</t>
  </si>
  <si>
    <t>A4E3DB93</t>
  </si>
  <si>
    <t>1295</t>
  </si>
  <si>
    <t>0912</t>
  </si>
  <si>
    <t>33/116/2</t>
  </si>
  <si>
    <t>D4ADE393</t>
  </si>
  <si>
    <t>1296</t>
  </si>
  <si>
    <t>0837</t>
  </si>
  <si>
    <t>33/116/3</t>
  </si>
  <si>
    <t>E403CB93</t>
  </si>
  <si>
    <t>33/117/1</t>
  </si>
  <si>
    <t>9452E196</t>
  </si>
  <si>
    <t>1297</t>
  </si>
  <si>
    <t>0913</t>
  </si>
  <si>
    <t>33/117/2</t>
  </si>
  <si>
    <t>74D9DA93</t>
  </si>
  <si>
    <t>1298</t>
  </si>
  <si>
    <t>0787</t>
  </si>
  <si>
    <t>33/118/1</t>
  </si>
  <si>
    <t>34DADF93</t>
  </si>
  <si>
    <t>1299</t>
  </si>
  <si>
    <t>0751</t>
  </si>
  <si>
    <t>33/118/2</t>
  </si>
  <si>
    <t>E444D093</t>
  </si>
  <si>
    <t>1300</t>
  </si>
  <si>
    <t>0928</t>
  </si>
  <si>
    <t>33/119/1</t>
  </si>
  <si>
    <t>D407DD93</t>
  </si>
  <si>
    <t>1301</t>
  </si>
  <si>
    <t>33/119/2</t>
  </si>
  <si>
    <t>1491CD93</t>
  </si>
  <si>
    <t>1302</t>
  </si>
  <si>
    <t>0798</t>
  </si>
  <si>
    <t>33/120/1</t>
  </si>
  <si>
    <t>B473DC93</t>
  </si>
  <si>
    <t>1303</t>
  </si>
  <si>
    <t>0750</t>
  </si>
  <si>
    <t>33/120/2</t>
  </si>
  <si>
    <t>A4ACF493</t>
  </si>
  <si>
    <t>33/201/1</t>
  </si>
  <si>
    <t>A4A8D293</t>
  </si>
  <si>
    <t>1304</t>
  </si>
  <si>
    <t>33/201/2</t>
  </si>
  <si>
    <t>549EF193</t>
  </si>
  <si>
    <t>33/202/1</t>
  </si>
  <si>
    <t>C4F8F393</t>
  </si>
  <si>
    <t>1305</t>
  </si>
  <si>
    <t>0781</t>
  </si>
  <si>
    <t>33/202/2</t>
  </si>
  <si>
    <t>C471D493</t>
  </si>
  <si>
    <t>33/203/1</t>
  </si>
  <si>
    <t>B43FE993</t>
  </si>
  <si>
    <t>1306</t>
  </si>
  <si>
    <t>0263</t>
  </si>
  <si>
    <t>33/203/2</t>
  </si>
  <si>
    <t>54E13794</t>
  </si>
  <si>
    <t>33/204/1</t>
  </si>
  <si>
    <t>14C2E493</t>
  </si>
  <si>
    <t>1307</t>
  </si>
  <si>
    <t>0891</t>
  </si>
  <si>
    <t>33/204/2</t>
  </si>
  <si>
    <t>942AD293</t>
  </si>
  <si>
    <t>33/205/1</t>
  </si>
  <si>
    <t>44FCF393</t>
  </si>
  <si>
    <t>1308</t>
  </si>
  <si>
    <t>0297</t>
  </si>
  <si>
    <t>33/205/2</t>
  </si>
  <si>
    <t>B41EF193</t>
  </si>
  <si>
    <t>1309</t>
  </si>
  <si>
    <t>0930</t>
  </si>
  <si>
    <t>33/205/3</t>
  </si>
  <si>
    <t>5459DF93</t>
  </si>
  <si>
    <t>33/206/1</t>
  </si>
  <si>
    <t>1449F193</t>
  </si>
  <si>
    <t>1310</t>
  </si>
  <si>
    <t>0833</t>
  </si>
  <si>
    <t>33/206/2</t>
  </si>
  <si>
    <t>84C7E693</t>
  </si>
  <si>
    <t>1311</t>
  </si>
  <si>
    <t>0253</t>
  </si>
  <si>
    <t>33/206/3</t>
  </si>
  <si>
    <t>5465EB93</t>
  </si>
  <si>
    <t>33/207/1</t>
  </si>
  <si>
    <t>F487E593</t>
  </si>
  <si>
    <t>1312</t>
  </si>
  <si>
    <t>0785</t>
  </si>
  <si>
    <t>33/207/2</t>
  </si>
  <si>
    <t>2422E593</t>
  </si>
  <si>
    <t>1313</t>
  </si>
  <si>
    <t>0752</t>
  </si>
  <si>
    <t>33/207/3</t>
  </si>
  <si>
    <t>3477DD93</t>
  </si>
  <si>
    <t>33/208/1</t>
  </si>
  <si>
    <t>2410E493</t>
  </si>
  <si>
    <t>1314</t>
  </si>
  <si>
    <t>0779</t>
  </si>
  <si>
    <t>33/208/2</t>
  </si>
  <si>
    <t>24DBE393</t>
  </si>
  <si>
    <t>1315</t>
  </si>
  <si>
    <t>0898</t>
  </si>
  <si>
    <t>33/208/3</t>
  </si>
  <si>
    <t>A432CF93</t>
  </si>
  <si>
    <t>33/209/1</t>
  </si>
  <si>
    <t>A49CE493</t>
  </si>
  <si>
    <t>1316</t>
  </si>
  <si>
    <t>33/209/2</t>
  </si>
  <si>
    <t>A46F3794</t>
  </si>
  <si>
    <t>33/209/3</t>
  </si>
  <si>
    <t>04C8E093</t>
  </si>
  <si>
    <t>33/210/1</t>
  </si>
  <si>
    <t>6482E693</t>
  </si>
  <si>
    <t>1317</t>
  </si>
  <si>
    <t>0280</t>
  </si>
  <si>
    <t>33/210/2</t>
  </si>
  <si>
    <t>2451D793</t>
  </si>
  <si>
    <t>33/210/3</t>
  </si>
  <si>
    <t>74A2CB93</t>
  </si>
  <si>
    <t>33/211/1</t>
  </si>
  <si>
    <t>F408CB93</t>
  </si>
  <si>
    <t>1318</t>
  </si>
  <si>
    <t>0788</t>
  </si>
  <si>
    <t>33/211/2</t>
  </si>
  <si>
    <t>1461D693</t>
  </si>
  <si>
    <t>33/211/3</t>
  </si>
  <si>
    <t>9433CC93</t>
  </si>
  <si>
    <t>33/212/1</t>
  </si>
  <si>
    <t>34FFDB93</t>
  </si>
  <si>
    <t>1319</t>
  </si>
  <si>
    <t>33/212/2</t>
  </si>
  <si>
    <t>7433E493</t>
  </si>
  <si>
    <t>33/212/3</t>
  </si>
  <si>
    <t>34B2D693</t>
  </si>
  <si>
    <t>33/213/1</t>
  </si>
  <si>
    <t>F493CE93</t>
  </si>
  <si>
    <t>unknown23</t>
  </si>
  <si>
    <t>1320</t>
  </si>
  <si>
    <t>0286</t>
  </si>
  <si>
    <t>33/213/2</t>
  </si>
  <si>
    <t>E413CC93</t>
  </si>
  <si>
    <t>33/213/3</t>
  </si>
  <si>
    <t>5473F493</t>
  </si>
  <si>
    <t>33/214/1</t>
  </si>
  <si>
    <t>64AFDE93</t>
  </si>
  <si>
    <t>1321</t>
  </si>
  <si>
    <t>0259</t>
  </si>
  <si>
    <t>33/214/2</t>
  </si>
  <si>
    <t>D4244194</t>
  </si>
  <si>
    <t>33/214/3</t>
  </si>
  <si>
    <t>04C4E093</t>
  </si>
  <si>
    <t>33/215/1</t>
  </si>
  <si>
    <t>94D3E293</t>
  </si>
  <si>
    <t>1322</t>
  </si>
  <si>
    <t>0279</t>
  </si>
  <si>
    <t>33/215/2</t>
  </si>
  <si>
    <t>B4E5D793</t>
  </si>
  <si>
    <t>1323</t>
  </si>
  <si>
    <t>0299</t>
  </si>
  <si>
    <t>33/215/3</t>
  </si>
  <si>
    <t>B434CF93</t>
  </si>
  <si>
    <t>33/216/1</t>
  </si>
  <si>
    <t>A455DD93</t>
  </si>
  <si>
    <t>1324</t>
  </si>
  <si>
    <t>0265</t>
  </si>
  <si>
    <t>33/216/2</t>
  </si>
  <si>
    <t>C47FD893</t>
  </si>
  <si>
    <t>1325</t>
  </si>
  <si>
    <t>0879</t>
  </si>
  <si>
    <t>33/216/3</t>
  </si>
  <si>
    <t>A455DD92</t>
  </si>
  <si>
    <t>33/217/1</t>
  </si>
  <si>
    <t>3410CE93</t>
  </si>
  <si>
    <t>1326</t>
  </si>
  <si>
    <t>0171</t>
  </si>
  <si>
    <t>33/217/2</t>
  </si>
  <si>
    <t>C4AFE193</t>
  </si>
  <si>
    <t>1327</t>
  </si>
  <si>
    <t>0935</t>
  </si>
  <si>
    <t>33/218/1</t>
  </si>
  <si>
    <t>9452E193</t>
  </si>
  <si>
    <t>1328</t>
  </si>
  <si>
    <t>0934</t>
  </si>
  <si>
    <t>33/218/2</t>
  </si>
  <si>
    <t>44AFE393</t>
  </si>
  <si>
    <t>33/219/1</t>
  </si>
  <si>
    <t>B4F7DA93</t>
  </si>
  <si>
    <t>1329</t>
  </si>
  <si>
    <t>0251</t>
  </si>
  <si>
    <t>33/219/2</t>
  </si>
  <si>
    <t>14B4E593</t>
  </si>
  <si>
    <t>33/220/1</t>
  </si>
  <si>
    <t>C47C3994</t>
  </si>
  <si>
    <t>1330</t>
  </si>
  <si>
    <t>0262</t>
  </si>
  <si>
    <t>33/220/2</t>
  </si>
  <si>
    <t>B4B4E393</t>
  </si>
  <si>
    <t>34/101/1</t>
  </si>
  <si>
    <t>54B0DE93</t>
  </si>
  <si>
    <t>1331</t>
  </si>
  <si>
    <t>0138</t>
  </si>
  <si>
    <t>34/101/2</t>
  </si>
  <si>
    <t>B4A2E693</t>
  </si>
  <si>
    <t>1332</t>
  </si>
  <si>
    <t>0242</t>
  </si>
  <si>
    <t>34/102/1</t>
  </si>
  <si>
    <t>B41CF193</t>
  </si>
  <si>
    <t>1333</t>
  </si>
  <si>
    <t>34/102/2</t>
  </si>
  <si>
    <t>542DD793</t>
  </si>
  <si>
    <t>1334</t>
  </si>
  <si>
    <t>0053</t>
  </si>
  <si>
    <t>34/103/1</t>
  </si>
  <si>
    <t>544EF293</t>
  </si>
  <si>
    <t>1335</t>
  </si>
  <si>
    <t>0003</t>
  </si>
  <si>
    <t>34/103/2</t>
  </si>
  <si>
    <t>2428E393</t>
  </si>
  <si>
    <t>1336</t>
  </si>
  <si>
    <t>0096</t>
  </si>
  <si>
    <t>34/104/1</t>
  </si>
  <si>
    <t>44B5E293</t>
  </si>
  <si>
    <t>1337</t>
  </si>
  <si>
    <t>0989</t>
  </si>
  <si>
    <t>34/104/2</t>
  </si>
  <si>
    <t>C4BEE793</t>
  </si>
  <si>
    <t>1338</t>
  </si>
  <si>
    <t>0956</t>
  </si>
  <si>
    <t>34/105/1</t>
  </si>
  <si>
    <t>9424D093</t>
  </si>
  <si>
    <t>1339</t>
  </si>
  <si>
    <t>0034</t>
  </si>
  <si>
    <t>34/105/2</t>
  </si>
  <si>
    <t>F499E493</t>
  </si>
  <si>
    <t>1340</t>
  </si>
  <si>
    <t>34/105/3</t>
  </si>
  <si>
    <t>C4ABE893</t>
  </si>
  <si>
    <t>34/106/1</t>
  </si>
  <si>
    <t>8443F493</t>
  </si>
  <si>
    <t>1341</t>
  </si>
  <si>
    <t>34/106/2</t>
  </si>
  <si>
    <t>14C4E493</t>
  </si>
  <si>
    <t>1342</t>
  </si>
  <si>
    <t>0030</t>
  </si>
  <si>
    <t>34/106/3</t>
  </si>
  <si>
    <t>64EDD793</t>
  </si>
  <si>
    <t>34/107/1</t>
  </si>
  <si>
    <t>648BCE93</t>
  </si>
  <si>
    <t>1343</t>
  </si>
  <si>
    <t>34/107/2</t>
  </si>
  <si>
    <t>B4CBF193</t>
  </si>
  <si>
    <t>1344</t>
  </si>
  <si>
    <t>0130</t>
  </si>
  <si>
    <t>34/107/3</t>
  </si>
  <si>
    <t>E40FCB93</t>
  </si>
  <si>
    <t>34/108/1</t>
  </si>
  <si>
    <t>A4FAE493</t>
  </si>
  <si>
    <t>1345</t>
  </si>
  <si>
    <t>0201</t>
  </si>
  <si>
    <t>34/108/2</t>
  </si>
  <si>
    <t>54A2F093</t>
  </si>
  <si>
    <t>1346</t>
  </si>
  <si>
    <t>0977</t>
  </si>
  <si>
    <t>34/108/3</t>
  </si>
  <si>
    <t>F428E193</t>
  </si>
  <si>
    <t>34/109/1</t>
  </si>
  <si>
    <t>9438F393</t>
  </si>
  <si>
    <t>1347</t>
  </si>
  <si>
    <t>0203</t>
  </si>
  <si>
    <t>34/109/2</t>
  </si>
  <si>
    <t>E446D393</t>
  </si>
  <si>
    <t>1348</t>
  </si>
  <si>
    <t>0232</t>
  </si>
  <si>
    <t>34/109/3</t>
  </si>
  <si>
    <t>D4ABE193</t>
  </si>
  <si>
    <t>34/110/1</t>
  </si>
  <si>
    <t>94CDE293</t>
  </si>
  <si>
    <t>1349</t>
  </si>
  <si>
    <t>0189</t>
  </si>
  <si>
    <t>34/110/2</t>
  </si>
  <si>
    <t>C42AE393</t>
  </si>
  <si>
    <t>34/110/3</t>
  </si>
  <si>
    <t>8427F493</t>
  </si>
  <si>
    <t>34/111/1</t>
  </si>
  <si>
    <t>5475F493</t>
  </si>
  <si>
    <t>1350</t>
  </si>
  <si>
    <t>0177</t>
  </si>
  <si>
    <t>34/111/2</t>
  </si>
  <si>
    <t>54DA3F94</t>
  </si>
  <si>
    <t>1351</t>
  </si>
  <si>
    <t>0055</t>
  </si>
  <si>
    <t>34/111/3</t>
  </si>
  <si>
    <t>A425F493</t>
  </si>
  <si>
    <t>34/112/1</t>
  </si>
  <si>
    <t>9402E493</t>
  </si>
  <si>
    <t>1352</t>
  </si>
  <si>
    <t>0237</t>
  </si>
  <si>
    <t>34/112/2</t>
  </si>
  <si>
    <t>A46BDD93</t>
  </si>
  <si>
    <t>1353</t>
  </si>
  <si>
    <t>0047</t>
  </si>
  <si>
    <t>34/112/3</t>
  </si>
  <si>
    <t>0484CC93</t>
  </si>
  <si>
    <t>34/113/1</t>
  </si>
  <si>
    <t>847DEC93</t>
  </si>
  <si>
    <t>1354</t>
  </si>
  <si>
    <t>0230</t>
  </si>
  <si>
    <t>34/113/2</t>
  </si>
  <si>
    <t>343AD593</t>
  </si>
  <si>
    <t>1355</t>
  </si>
  <si>
    <t>34/113/3</t>
  </si>
  <si>
    <t>D40AE093</t>
  </si>
  <si>
    <t>34/114/1</t>
  </si>
  <si>
    <t>24E1E593</t>
  </si>
  <si>
    <t>1356</t>
  </si>
  <si>
    <t>0185</t>
  </si>
  <si>
    <t>34/114/2</t>
  </si>
  <si>
    <t>C404EC93</t>
  </si>
  <si>
    <t>1357</t>
  </si>
  <si>
    <t>0226</t>
  </si>
  <si>
    <t>34/114/3</t>
  </si>
  <si>
    <t>6459D693</t>
  </si>
  <si>
    <t>34/115/1</t>
  </si>
  <si>
    <t>B494CD93</t>
  </si>
  <si>
    <t>1358</t>
  </si>
  <si>
    <t>0220</t>
  </si>
  <si>
    <t>34/115/2</t>
  </si>
  <si>
    <t>1473CD93</t>
  </si>
  <si>
    <t>1359</t>
  </si>
  <si>
    <t>34/115/3</t>
  </si>
  <si>
    <t>7424CF93</t>
  </si>
  <si>
    <t>34/116/1</t>
  </si>
  <si>
    <t>24474094</t>
  </si>
  <si>
    <t>1360</t>
  </si>
  <si>
    <t>0167</t>
  </si>
  <si>
    <t>34/116/2</t>
  </si>
  <si>
    <t>24DADF93</t>
  </si>
  <si>
    <t>1361</t>
  </si>
  <si>
    <t>0058</t>
  </si>
  <si>
    <t>34/116/3</t>
  </si>
  <si>
    <t>3428E693</t>
  </si>
  <si>
    <t>34/117/1</t>
  </si>
  <si>
    <t>241BF293</t>
  </si>
  <si>
    <t>1362</t>
  </si>
  <si>
    <t>0685</t>
  </si>
  <si>
    <t>34/117/2</t>
  </si>
  <si>
    <t>D468E793</t>
  </si>
  <si>
    <t>1363</t>
  </si>
  <si>
    <t>34/118/1</t>
  </si>
  <si>
    <t>C49CE693</t>
  </si>
  <si>
    <t>1364</t>
  </si>
  <si>
    <t>0006</t>
  </si>
  <si>
    <t>34/118/2</t>
  </si>
  <si>
    <t>64FDE593</t>
  </si>
  <si>
    <t>34/119/1</t>
  </si>
  <si>
    <t>C49EE693</t>
  </si>
  <si>
    <t>1365</t>
  </si>
  <si>
    <t>0679</t>
  </si>
  <si>
    <t>34/119/2</t>
  </si>
  <si>
    <t>C4AAF493</t>
  </si>
  <si>
    <t>34/120/1</t>
  </si>
  <si>
    <t>C42EE393</t>
  </si>
  <si>
    <t>1366</t>
  </si>
  <si>
    <t>0207</t>
  </si>
  <si>
    <t>34/120/2</t>
  </si>
  <si>
    <t>246CE493</t>
  </si>
  <si>
    <t>1367</t>
  </si>
  <si>
    <t>0133</t>
  </si>
  <si>
    <t>34/201/1</t>
  </si>
  <si>
    <t>5435E293</t>
  </si>
  <si>
    <t>34/201/2</t>
  </si>
  <si>
    <t>9402E293</t>
  </si>
  <si>
    <t>34/202/1</t>
  </si>
  <si>
    <t>94FED593</t>
  </si>
  <si>
    <t>1368</t>
  </si>
  <si>
    <t>0198</t>
  </si>
  <si>
    <t>34/202/2</t>
  </si>
  <si>
    <t>240BF093</t>
  </si>
  <si>
    <t>34/203/1</t>
  </si>
  <si>
    <t>24A1CF93</t>
  </si>
  <si>
    <t>1369</t>
  </si>
  <si>
    <t>0995</t>
  </si>
  <si>
    <t>34/203/2</t>
  </si>
  <si>
    <t>C4ABE193</t>
  </si>
  <si>
    <t>1370</t>
  </si>
  <si>
    <t>34/204/1</t>
  </si>
  <si>
    <t>942ED793</t>
  </si>
  <si>
    <t>1371</t>
  </si>
  <si>
    <t>34/204/2</t>
  </si>
  <si>
    <t>9477EC93</t>
  </si>
  <si>
    <t>1372</t>
  </si>
  <si>
    <t>0210</t>
  </si>
  <si>
    <t>34/205/1</t>
  </si>
  <si>
    <t>9427D093</t>
  </si>
  <si>
    <t>1373</t>
  </si>
  <si>
    <t>0176</t>
  </si>
  <si>
    <t>34/205/2</t>
  </si>
  <si>
    <t>448CE593</t>
  </si>
  <si>
    <t>1374</t>
  </si>
  <si>
    <t>34/205/3</t>
  </si>
  <si>
    <t>54DCDF93</t>
  </si>
  <si>
    <t>34/206/1</t>
  </si>
  <si>
    <t>4433CC93</t>
  </si>
  <si>
    <t>1375</t>
  </si>
  <si>
    <t>34/206/2</t>
  </si>
  <si>
    <t>C401DC93</t>
  </si>
  <si>
    <t>1376</t>
  </si>
  <si>
    <t>0042</t>
  </si>
  <si>
    <t>34/206/3</t>
  </si>
  <si>
    <t>04C6E093</t>
  </si>
  <si>
    <t>34/207/1</t>
  </si>
  <si>
    <t>645FE593</t>
  </si>
  <si>
    <t>1377</t>
  </si>
  <si>
    <t>0068</t>
  </si>
  <si>
    <t>34/207/2</t>
  </si>
  <si>
    <t>B4D9DA93</t>
  </si>
  <si>
    <t>1378</t>
  </si>
  <si>
    <t>0102</t>
  </si>
  <si>
    <t>34/207/3</t>
  </si>
  <si>
    <t>B43BE993</t>
  </si>
  <si>
    <t>34/208/1</t>
  </si>
  <si>
    <t>24723494</t>
  </si>
  <si>
    <t>1379</t>
  </si>
  <si>
    <t>34/208/2</t>
  </si>
  <si>
    <t>9430EB93</t>
  </si>
  <si>
    <t>1380</t>
  </si>
  <si>
    <t>0731</t>
  </si>
  <si>
    <t>34/208/3</t>
  </si>
  <si>
    <t>14C0E493</t>
  </si>
  <si>
    <t>34/209/1</t>
  </si>
  <si>
    <t>144DF193</t>
  </si>
  <si>
    <t>1381</t>
  </si>
  <si>
    <t>0191</t>
  </si>
  <si>
    <t>34/209/2</t>
  </si>
  <si>
    <t>C44BE493</t>
  </si>
  <si>
    <t>1382</t>
  </si>
  <si>
    <t>0100</t>
  </si>
  <si>
    <t>34/209/3</t>
  </si>
  <si>
    <t>54ACE393</t>
  </si>
  <si>
    <t>34/210/1</t>
  </si>
  <si>
    <t>C4A6E093</t>
  </si>
  <si>
    <t>1383</t>
  </si>
  <si>
    <t>0144</t>
  </si>
  <si>
    <t>34/210/2</t>
  </si>
  <si>
    <t>54E0DF93</t>
  </si>
  <si>
    <t>1384</t>
  </si>
  <si>
    <t>0700</t>
  </si>
  <si>
    <t>34/210/3</t>
  </si>
  <si>
    <t>F47EF393</t>
  </si>
  <si>
    <t>34/211/1</t>
  </si>
  <si>
    <t>B485CE93</t>
  </si>
  <si>
    <t>1385</t>
  </si>
  <si>
    <t>0013</t>
  </si>
  <si>
    <t>34/211/2</t>
  </si>
  <si>
    <t>04B1D793</t>
  </si>
  <si>
    <t>1386</t>
  </si>
  <si>
    <t>34/211/3</t>
  </si>
  <si>
    <t>A46FCB93</t>
  </si>
  <si>
    <t>34/212/1</t>
  </si>
  <si>
    <t>8457E693</t>
  </si>
  <si>
    <t>1387</t>
  </si>
  <si>
    <t>34/212/2</t>
  </si>
  <si>
    <t>7476E493</t>
  </si>
  <si>
    <t>1388</t>
  </si>
  <si>
    <t>0999</t>
  </si>
  <si>
    <t>34/212/3</t>
  </si>
  <si>
    <t>C4F3DD93</t>
  </si>
  <si>
    <t>1389</t>
  </si>
  <si>
    <t>34/213/1</t>
  </si>
  <si>
    <t>C496F293</t>
  </si>
  <si>
    <t>1390</t>
  </si>
  <si>
    <t>0963</t>
  </si>
  <si>
    <t>34/213/2</t>
  </si>
  <si>
    <t>6427E293</t>
  </si>
  <si>
    <t>1391</t>
  </si>
  <si>
    <t>0219</t>
  </si>
  <si>
    <t>34/213/3</t>
  </si>
  <si>
    <t>B4D7F193</t>
  </si>
  <si>
    <t>34/214/1</t>
  </si>
  <si>
    <t>7439E893</t>
  </si>
  <si>
    <t>1392</t>
  </si>
  <si>
    <t>34/214/2</t>
  </si>
  <si>
    <t>E481E293</t>
  </si>
  <si>
    <t>1393</t>
  </si>
  <si>
    <t>0041</t>
  </si>
  <si>
    <t>34/214/3</t>
  </si>
  <si>
    <t>E4A4CC93</t>
  </si>
  <si>
    <t>34/215/1</t>
  </si>
  <si>
    <t>0452E293</t>
  </si>
  <si>
    <t>1394</t>
  </si>
  <si>
    <t>0159</t>
  </si>
  <si>
    <t>34/215/2</t>
  </si>
  <si>
    <t>E4DBE193</t>
  </si>
  <si>
    <t>1395</t>
  </si>
  <si>
    <t>0119</t>
  </si>
  <si>
    <t>34/215/3</t>
  </si>
  <si>
    <t>A458E093</t>
  </si>
  <si>
    <t>34/216/1</t>
  </si>
  <si>
    <t>64AEE193</t>
  </si>
  <si>
    <t>1396</t>
  </si>
  <si>
    <t>0707</t>
  </si>
  <si>
    <t>34/216/2</t>
  </si>
  <si>
    <t>A4CFF193</t>
  </si>
  <si>
    <t>1397</t>
  </si>
  <si>
    <t>0727</t>
  </si>
  <si>
    <t>34/216/3</t>
  </si>
  <si>
    <t>4400E393</t>
  </si>
  <si>
    <t>34/217/1</t>
  </si>
  <si>
    <t>D47BD393</t>
  </si>
  <si>
    <t>1398</t>
  </si>
  <si>
    <t>0192</t>
  </si>
  <si>
    <t>34/217/2</t>
  </si>
  <si>
    <t>B4ABEC93</t>
  </si>
  <si>
    <t>1399</t>
  </si>
  <si>
    <t>0122</t>
  </si>
  <si>
    <t>34/218/1</t>
  </si>
  <si>
    <t>5413CC93</t>
  </si>
  <si>
    <t>1400</t>
  </si>
  <si>
    <t>34/218/2</t>
  </si>
  <si>
    <t>C4CDDD93</t>
  </si>
  <si>
    <t>1401</t>
  </si>
  <si>
    <t>0190</t>
  </si>
  <si>
    <t>34/219/1</t>
  </si>
  <si>
    <t>8496CC93</t>
  </si>
  <si>
    <t>1402</t>
  </si>
  <si>
    <t>0295</t>
  </si>
  <si>
    <t>34/219/2</t>
  </si>
  <si>
    <t>A4A8E093</t>
  </si>
  <si>
    <t>1403</t>
  </si>
  <si>
    <t>34/220/1</t>
  </si>
  <si>
    <t>A4FCE193</t>
  </si>
  <si>
    <t>1404</t>
  </si>
  <si>
    <t>0196</t>
  </si>
  <si>
    <t>34/220/2</t>
  </si>
  <si>
    <t>E4A8F493</t>
  </si>
  <si>
    <t>1405</t>
  </si>
  <si>
    <t>0125</t>
  </si>
  <si>
    <t>35/101/1</t>
  </si>
  <si>
    <t>44F7F393</t>
  </si>
  <si>
    <t>1406</t>
  </si>
  <si>
    <t>0215</t>
  </si>
  <si>
    <t>35/101/2</t>
  </si>
  <si>
    <t>546A3694</t>
  </si>
  <si>
    <t>35/102/1</t>
  </si>
  <si>
    <t>04BCD593</t>
  </si>
  <si>
    <t>1407</t>
  </si>
  <si>
    <t>0648</t>
  </si>
  <si>
    <t>35/102/2</t>
  </si>
  <si>
    <t>A4FDDD93</t>
  </si>
  <si>
    <t>1408</t>
  </si>
  <si>
    <t>35/103/1</t>
  </si>
  <si>
    <t>0418CE93</t>
  </si>
  <si>
    <t>1409</t>
  </si>
  <si>
    <t>0024</t>
  </si>
  <si>
    <t>35/103/2</t>
  </si>
  <si>
    <t>B4D3DC93</t>
  </si>
  <si>
    <t>1410</t>
  </si>
  <si>
    <t>0749</t>
  </si>
  <si>
    <t>35/104/1</t>
  </si>
  <si>
    <t>846DDB93</t>
  </si>
  <si>
    <t>1411</t>
  </si>
  <si>
    <t>0120</t>
  </si>
  <si>
    <t>35/104/2</t>
  </si>
  <si>
    <t>A4EAD793</t>
  </si>
  <si>
    <t>1412</t>
  </si>
  <si>
    <t>35/105/1</t>
  </si>
  <si>
    <t>F4D7E193</t>
  </si>
  <si>
    <t>1413</t>
  </si>
  <si>
    <t>0575</t>
  </si>
  <si>
    <t>35/105/2</t>
  </si>
  <si>
    <t>34DBF093</t>
  </si>
  <si>
    <t>1414</t>
  </si>
  <si>
    <t>0687</t>
  </si>
  <si>
    <t>35/105/3</t>
  </si>
  <si>
    <t>24C3EF93</t>
  </si>
  <si>
    <t>35/106/1</t>
  </si>
  <si>
    <t>C4D4D793</t>
  </si>
  <si>
    <t>1415</t>
  </si>
  <si>
    <t>0743</t>
  </si>
  <si>
    <t>35/106/2</t>
  </si>
  <si>
    <t>C4F8D193</t>
  </si>
  <si>
    <t>1416</t>
  </si>
  <si>
    <t>0705</t>
  </si>
  <si>
    <t>35/106/3</t>
  </si>
  <si>
    <t>3419F193</t>
  </si>
  <si>
    <t>35/107/1</t>
  </si>
  <si>
    <t>A43CD793</t>
  </si>
  <si>
    <t>1417</t>
  </si>
  <si>
    <t>0250</t>
  </si>
  <si>
    <t>35/107/2</t>
  </si>
  <si>
    <t>D4CAF293</t>
  </si>
  <si>
    <t>1418</t>
  </si>
  <si>
    <t>0025</t>
  </si>
  <si>
    <t>35/107/3</t>
  </si>
  <si>
    <t>9443EE93</t>
  </si>
  <si>
    <t>35/108/1</t>
  </si>
  <si>
    <t>D4FCD893</t>
  </si>
  <si>
    <t>1419</t>
  </si>
  <si>
    <t>0680</t>
  </si>
  <si>
    <t>35/108/2</t>
  </si>
  <si>
    <t>046CCD93</t>
  </si>
  <si>
    <t>1420</t>
  </si>
  <si>
    <t>0726</t>
  </si>
  <si>
    <t>35/108/3</t>
  </si>
  <si>
    <t>949EF093</t>
  </si>
  <si>
    <t>35/109/1</t>
  </si>
  <si>
    <t>34D4CB93</t>
  </si>
  <si>
    <t>1421</t>
  </si>
  <si>
    <t>0008</t>
  </si>
  <si>
    <t>35/109/2</t>
  </si>
  <si>
    <t>6421CF93</t>
  </si>
  <si>
    <t>1422</t>
  </si>
  <si>
    <t>35/109/3</t>
  </si>
  <si>
    <t>94EC3B94</t>
  </si>
  <si>
    <t>35/110/1</t>
  </si>
  <si>
    <t>940B4894</t>
  </si>
  <si>
    <t>1423</t>
  </si>
  <si>
    <t>0111</t>
  </si>
  <si>
    <t>35/110/2</t>
  </si>
  <si>
    <t>C452D193</t>
  </si>
  <si>
    <t>1424</t>
  </si>
  <si>
    <t>35/110/3</t>
  </si>
  <si>
    <t>04C2CA93</t>
  </si>
  <si>
    <t>35/111/1</t>
  </si>
  <si>
    <t>F4B1CB93</t>
  </si>
  <si>
    <t>1425</t>
  </si>
  <si>
    <t>0156</t>
  </si>
  <si>
    <t>35/111/2</t>
  </si>
  <si>
    <t>34BCD293</t>
  </si>
  <si>
    <t>1426</t>
  </si>
  <si>
    <t>0088</t>
  </si>
  <si>
    <t>35/111/3</t>
  </si>
  <si>
    <t>8452E193</t>
  </si>
  <si>
    <t>35/112/1</t>
  </si>
  <si>
    <t>5414CF93</t>
  </si>
  <si>
    <t>1427</t>
  </si>
  <si>
    <t>0714</t>
  </si>
  <si>
    <t>35/112/2</t>
  </si>
  <si>
    <t>F4DDDB93</t>
  </si>
  <si>
    <t>1428</t>
  </si>
  <si>
    <t>0652</t>
  </si>
  <si>
    <t>35/112/3</t>
  </si>
  <si>
    <t>84B0DE93</t>
  </si>
  <si>
    <t>35/113/1</t>
  </si>
  <si>
    <t>24E9E793</t>
  </si>
  <si>
    <t>1429</t>
  </si>
  <si>
    <t>0706</t>
  </si>
  <si>
    <t>35/113/2</t>
  </si>
  <si>
    <t>D40CCD93</t>
  </si>
  <si>
    <t>1430</t>
  </si>
  <si>
    <t>0202</t>
  </si>
  <si>
    <t>35/113/3</t>
  </si>
  <si>
    <t>84DDDF93</t>
  </si>
  <si>
    <t>35/114/1</t>
  </si>
  <si>
    <t>C4103994</t>
  </si>
  <si>
    <t>1431</t>
  </si>
  <si>
    <t>0115</t>
  </si>
  <si>
    <t>35/114/2</t>
  </si>
  <si>
    <t>14B7D293</t>
  </si>
  <si>
    <t>1432</t>
  </si>
  <si>
    <t>0573</t>
  </si>
  <si>
    <t>35/114/3</t>
  </si>
  <si>
    <t>84F7E693</t>
  </si>
  <si>
    <t>35/115/1</t>
  </si>
  <si>
    <t>54C4CA93</t>
  </si>
  <si>
    <t>1433</t>
  </si>
  <si>
    <t>35/115/2</t>
  </si>
  <si>
    <t>C496CD93</t>
  </si>
  <si>
    <t>1434</t>
  </si>
  <si>
    <t>35/115/3</t>
  </si>
  <si>
    <t>6478CD93</t>
  </si>
  <si>
    <t>35/116/1</t>
  </si>
  <si>
    <t>B4B8E393</t>
  </si>
  <si>
    <t>1435</t>
  </si>
  <si>
    <t>0288</t>
  </si>
  <si>
    <t>35/116/2</t>
  </si>
  <si>
    <t>C416EA93</t>
  </si>
  <si>
    <t>1436</t>
  </si>
  <si>
    <t>0015</t>
  </si>
  <si>
    <t>35/116/3</t>
  </si>
  <si>
    <t>94474594</t>
  </si>
  <si>
    <t>35/117/1</t>
  </si>
  <si>
    <t>8425E393</t>
  </si>
  <si>
    <t>1437</t>
  </si>
  <si>
    <t>0020</t>
  </si>
  <si>
    <t>35/117/2</t>
  </si>
  <si>
    <t>5451F093</t>
  </si>
  <si>
    <t>1438</t>
  </si>
  <si>
    <t>0129</t>
  </si>
  <si>
    <t>35/118/1</t>
  </si>
  <si>
    <t>34B4E193</t>
  </si>
  <si>
    <t>1439</t>
  </si>
  <si>
    <t>35/118/2</t>
  </si>
  <si>
    <t>74AAE893</t>
  </si>
  <si>
    <t>1440</t>
  </si>
  <si>
    <t>0543</t>
  </si>
  <si>
    <t>35/119/1</t>
  </si>
  <si>
    <t>44E7E393</t>
  </si>
  <si>
    <t>1441</t>
  </si>
  <si>
    <t>0112</t>
  </si>
  <si>
    <t>35/119/2</t>
  </si>
  <si>
    <t>C4D0F293</t>
  </si>
  <si>
    <t>1442</t>
  </si>
  <si>
    <t>0668</t>
  </si>
  <si>
    <t>35/120/1</t>
  </si>
  <si>
    <t>C40ADF93</t>
  </si>
  <si>
    <t>1443</t>
  </si>
  <si>
    <t>35/120/2</t>
  </si>
  <si>
    <t>54F5DC93</t>
  </si>
  <si>
    <t>1444</t>
  </si>
  <si>
    <t>0657</t>
  </si>
  <si>
    <t>35/201/1</t>
  </si>
  <si>
    <t>8496F193</t>
  </si>
  <si>
    <t>1445</t>
  </si>
  <si>
    <t>0205</t>
  </si>
  <si>
    <t>35/201/2</t>
  </si>
  <si>
    <t>3496D693</t>
  </si>
  <si>
    <t>35/202/1</t>
  </si>
  <si>
    <t>4446F393</t>
  </si>
  <si>
    <t>1446</t>
  </si>
  <si>
    <t>0157</t>
  </si>
  <si>
    <t>35/202/2</t>
  </si>
  <si>
    <t>34BDCB93</t>
  </si>
  <si>
    <t>1447</t>
  </si>
  <si>
    <t>0797</t>
  </si>
  <si>
    <t>35/203/1</t>
  </si>
  <si>
    <t>B4CBDA93</t>
  </si>
  <si>
    <t>1448</t>
  </si>
  <si>
    <t>35/203/2</t>
  </si>
  <si>
    <t>3412CD93</t>
  </si>
  <si>
    <t>35/204/1</t>
  </si>
  <si>
    <t>04D3D893</t>
  </si>
  <si>
    <t>1449</t>
  </si>
  <si>
    <t>0702</t>
  </si>
  <si>
    <t>35/204/2</t>
  </si>
  <si>
    <t>B402E893</t>
  </si>
  <si>
    <t>1450</t>
  </si>
  <si>
    <t>0106</t>
  </si>
  <si>
    <t>35/205/1</t>
  </si>
  <si>
    <t>34ECD393</t>
  </si>
  <si>
    <t>1451</t>
  </si>
  <si>
    <t>0659</t>
  </si>
  <si>
    <t>35/205/2</t>
  </si>
  <si>
    <t>1468EB93</t>
  </si>
  <si>
    <t>1452</t>
  </si>
  <si>
    <t>0187</t>
  </si>
  <si>
    <t>35/205/3</t>
  </si>
  <si>
    <t>34C0CB93</t>
  </si>
  <si>
    <t>35/206/1</t>
  </si>
  <si>
    <t>74A8E893</t>
  </si>
  <si>
    <t>1453</t>
  </si>
  <si>
    <t>0134</t>
  </si>
  <si>
    <t>35/206/2</t>
  </si>
  <si>
    <t>D4CEF293</t>
  </si>
  <si>
    <t>1454</t>
  </si>
  <si>
    <t>0289</t>
  </si>
  <si>
    <t>35/206/3</t>
  </si>
  <si>
    <t>D4CC3B94</t>
  </si>
  <si>
    <t>35/207/1</t>
  </si>
  <si>
    <t>249FCF93</t>
  </si>
  <si>
    <t>1455</t>
  </si>
  <si>
    <t>0197</t>
  </si>
  <si>
    <t>35/207/2</t>
  </si>
  <si>
    <t>44C53694</t>
  </si>
  <si>
    <t>1456</t>
  </si>
  <si>
    <t>0272</t>
  </si>
  <si>
    <t>35/207/3</t>
  </si>
  <si>
    <t>E4A8E393</t>
  </si>
  <si>
    <t>35/208/1</t>
  </si>
  <si>
    <t>C460D193</t>
  </si>
  <si>
    <t>1457</t>
  </si>
  <si>
    <t>0284</t>
  </si>
  <si>
    <t>35/208/2</t>
  </si>
  <si>
    <t>148ECD93</t>
  </si>
  <si>
    <t>1458</t>
  </si>
  <si>
    <t>0745</t>
  </si>
  <si>
    <t>35/208/3</t>
  </si>
  <si>
    <t>B401CB93</t>
  </si>
  <si>
    <t>35/209/1</t>
  </si>
  <si>
    <t>E44EF493</t>
  </si>
  <si>
    <t>1459</t>
  </si>
  <si>
    <t>0074</t>
  </si>
  <si>
    <t>35/209/2</t>
  </si>
  <si>
    <t>9441EE93</t>
  </si>
  <si>
    <t>1460</t>
  </si>
  <si>
    <t>0165</t>
  </si>
  <si>
    <t>35/209/3</t>
  </si>
  <si>
    <t>7455DA93</t>
  </si>
  <si>
    <t>35/210/1</t>
  </si>
  <si>
    <t>64CFD793</t>
  </si>
  <si>
    <t>1461</t>
  </si>
  <si>
    <t>0147</t>
  </si>
  <si>
    <t>35/210/2</t>
  </si>
  <si>
    <t>8400F393</t>
  </si>
  <si>
    <t>1462</t>
  </si>
  <si>
    <t>0114</t>
  </si>
  <si>
    <t>35/210/3</t>
  </si>
  <si>
    <t>348CCC93</t>
  </si>
  <si>
    <t>35/211/1</t>
  </si>
  <si>
    <t>1417F193</t>
  </si>
  <si>
    <t>1463</t>
  </si>
  <si>
    <t>0173</t>
  </si>
  <si>
    <t>35/211/2</t>
  </si>
  <si>
    <t>544D4194</t>
  </si>
  <si>
    <t>35/211/3</t>
  </si>
  <si>
    <t>1428CC93</t>
  </si>
  <si>
    <t>35/212/1</t>
  </si>
  <si>
    <t>B4464094</t>
  </si>
  <si>
    <t>1464</t>
  </si>
  <si>
    <t>0672</t>
  </si>
  <si>
    <t>35/212/2</t>
  </si>
  <si>
    <t>340FD593</t>
  </si>
  <si>
    <t>1465</t>
  </si>
  <si>
    <t>0678</t>
  </si>
  <si>
    <t>35/212/3</t>
  </si>
  <si>
    <t>B424CF93</t>
  </si>
  <si>
    <t>35/213/1</t>
  </si>
  <si>
    <t>B4F5CC93</t>
  </si>
  <si>
    <t>1466</t>
  </si>
  <si>
    <t>0127</t>
  </si>
  <si>
    <t>35/213/2</t>
  </si>
  <si>
    <t>54F9CA93</t>
  </si>
  <si>
    <t>1467</t>
  </si>
  <si>
    <t>0011</t>
  </si>
  <si>
    <t>35/213/3</t>
  </si>
  <si>
    <t>C421D993</t>
  </si>
  <si>
    <t>35/214/1</t>
  </si>
  <si>
    <t>649FCE93</t>
  </si>
  <si>
    <t>1468</t>
  </si>
  <si>
    <t>0128</t>
  </si>
  <si>
    <t>35/214/2</t>
  </si>
  <si>
    <t>4476EC93</t>
  </si>
  <si>
    <t>1469</t>
  </si>
  <si>
    <t>0275</t>
  </si>
  <si>
    <t>35/214/3</t>
  </si>
  <si>
    <t>B46BF493</t>
  </si>
  <si>
    <t>35/215/1</t>
  </si>
  <si>
    <t>14E4DB93</t>
  </si>
  <si>
    <t>1470</t>
  </si>
  <si>
    <t>0574</t>
  </si>
  <si>
    <t>35/215/2</t>
  </si>
  <si>
    <t>9403DC93</t>
  </si>
  <si>
    <t>1471</t>
  </si>
  <si>
    <t>0082</t>
  </si>
  <si>
    <t>35/215/3</t>
  </si>
  <si>
    <t>041CE293</t>
  </si>
  <si>
    <t>35/216/1</t>
  </si>
  <si>
    <t>34B6EC93</t>
  </si>
  <si>
    <t>1472</t>
  </si>
  <si>
    <t>0110</t>
  </si>
  <si>
    <t>35/216/2</t>
  </si>
  <si>
    <t>9462CB93</t>
  </si>
  <si>
    <t>1473</t>
  </si>
  <si>
    <t>0101</t>
  </si>
  <si>
    <t>35/216/3</t>
  </si>
  <si>
    <t>944DDB93</t>
  </si>
  <si>
    <t>35/217/1</t>
  </si>
  <si>
    <t>F48FCD93</t>
  </si>
  <si>
    <t>1474</t>
  </si>
  <si>
    <t>0061</t>
  </si>
  <si>
    <t>35/217/2</t>
  </si>
  <si>
    <t>A4E43D94</t>
  </si>
  <si>
    <t>1475</t>
  </si>
  <si>
    <t>0092</t>
  </si>
  <si>
    <t>35/218/1</t>
  </si>
  <si>
    <t>04C73F94</t>
  </si>
  <si>
    <t>1476</t>
  </si>
  <si>
    <t>0406</t>
  </si>
  <si>
    <t>35/218/2</t>
  </si>
  <si>
    <t>C46DDC93</t>
  </si>
  <si>
    <t>1477</t>
  </si>
  <si>
    <t>0152</t>
  </si>
  <si>
    <t>35/219/1</t>
  </si>
  <si>
    <t>54CEDE93</t>
  </si>
  <si>
    <t>1478</t>
  </si>
  <si>
    <t>0224</t>
  </si>
  <si>
    <t>35/219/2</t>
  </si>
  <si>
    <t>D40FD093</t>
  </si>
  <si>
    <t>1479</t>
  </si>
  <si>
    <t>0094</t>
  </si>
  <si>
    <t>35/220/1</t>
  </si>
  <si>
    <t>C4FFDC93</t>
  </si>
  <si>
    <t>1480</t>
  </si>
  <si>
    <t>0139</t>
  </si>
  <si>
    <t>36/101/1</t>
  </si>
  <si>
    <t>94A8E093</t>
  </si>
  <si>
    <t>1481</t>
  </si>
  <si>
    <t>0854</t>
  </si>
  <si>
    <t>36/101/2</t>
  </si>
  <si>
    <t>0442E793</t>
  </si>
  <si>
    <t>36/102/1</t>
  </si>
  <si>
    <t>949ACD93</t>
  </si>
  <si>
    <t>1482</t>
  </si>
  <si>
    <t>36/102/2</t>
  </si>
  <si>
    <t>0440E793</t>
  </si>
  <si>
    <t>36/103/1</t>
  </si>
  <si>
    <t>F423E293</t>
  </si>
  <si>
    <t>1483</t>
  </si>
  <si>
    <t>36/103/2</t>
  </si>
  <si>
    <t>649FE293</t>
  </si>
  <si>
    <t>36/104/1</t>
  </si>
  <si>
    <t>44B3E293</t>
  </si>
  <si>
    <t>1484</t>
  </si>
  <si>
    <t>0040</t>
  </si>
  <si>
    <t>36/104/2</t>
  </si>
  <si>
    <t>244AD793</t>
  </si>
  <si>
    <t>36/105/1</t>
  </si>
  <si>
    <t>F4BAEA93</t>
  </si>
  <si>
    <t>1485</t>
  </si>
  <si>
    <t>36/105/2</t>
  </si>
  <si>
    <t>549FE293</t>
  </si>
  <si>
    <t>36/105/3</t>
  </si>
  <si>
    <t>9489F493</t>
  </si>
  <si>
    <t>36/106/1</t>
  </si>
  <si>
    <t>0436D593</t>
  </si>
  <si>
    <t>1486</t>
  </si>
  <si>
    <t>0794</t>
  </si>
  <si>
    <t>36/106/2</t>
  </si>
  <si>
    <t>7416E593</t>
  </si>
  <si>
    <t>36/106/3</t>
  </si>
  <si>
    <t>94C5E693</t>
  </si>
  <si>
    <t>36/107/1</t>
  </si>
  <si>
    <t>C47FE393</t>
  </si>
  <si>
    <t>1487</t>
  </si>
  <si>
    <t>36/107/2</t>
  </si>
  <si>
    <t>147DF393</t>
  </si>
  <si>
    <t>36/107/3</t>
  </si>
  <si>
    <t>7489E393</t>
  </si>
  <si>
    <t>36/108/1</t>
  </si>
  <si>
    <t>F495E493</t>
  </si>
  <si>
    <t>1488</t>
  </si>
  <si>
    <t>0107</t>
  </si>
  <si>
    <t>36/108/2</t>
  </si>
  <si>
    <t>D4DEDF93</t>
  </si>
  <si>
    <t>36/108/3</t>
  </si>
  <si>
    <t>248CEA93</t>
  </si>
  <si>
    <t>36/109/1</t>
  </si>
  <si>
    <t>24B4E193</t>
  </si>
  <si>
    <t>1489</t>
  </si>
  <si>
    <t>0723</t>
  </si>
  <si>
    <t>36/109/2</t>
  </si>
  <si>
    <t>3472CD93</t>
  </si>
  <si>
    <t>36/110/1</t>
  </si>
  <si>
    <t>641CE593</t>
  </si>
  <si>
    <t>1490</t>
  </si>
  <si>
    <t>36/110/2</t>
  </si>
  <si>
    <t>747AE493</t>
  </si>
  <si>
    <t>36/110/3</t>
  </si>
  <si>
    <t>B4E1E993</t>
  </si>
  <si>
    <t>36/111/1</t>
  </si>
  <si>
    <t>846CE993</t>
  </si>
  <si>
    <t>1491</t>
  </si>
  <si>
    <t>0105</t>
  </si>
  <si>
    <t>36/111/2</t>
  </si>
  <si>
    <t>64B8D093</t>
  </si>
  <si>
    <t>36/111/3</t>
  </si>
  <si>
    <t>D431CC93</t>
  </si>
  <si>
    <t>36/112/1</t>
  </si>
  <si>
    <t>C452E393</t>
  </si>
  <si>
    <t>1492</t>
  </si>
  <si>
    <t>0017</t>
  </si>
  <si>
    <t>36/112/2</t>
  </si>
  <si>
    <t>14E3E593</t>
  </si>
  <si>
    <t>36/112/3</t>
  </si>
  <si>
    <t>A4FEE193</t>
  </si>
  <si>
    <t>36/113/1</t>
  </si>
  <si>
    <t>34933794</t>
  </si>
  <si>
    <t>1502</t>
  </si>
  <si>
    <t>0966</t>
  </si>
  <si>
    <t>36/113/2</t>
  </si>
  <si>
    <t>9425E393</t>
  </si>
  <si>
    <t>36/113/3</t>
  </si>
  <si>
    <t>7431E293</t>
  </si>
  <si>
    <t>36/114/1</t>
  </si>
  <si>
    <t>A49FD693</t>
  </si>
  <si>
    <t>1503</t>
  </si>
  <si>
    <t>0021</t>
  </si>
  <si>
    <t>36/114/2</t>
  </si>
  <si>
    <t>1421F293</t>
  </si>
  <si>
    <t>36/114/3</t>
  </si>
  <si>
    <t>240EE493</t>
  </si>
  <si>
    <t>36/115/1</t>
  </si>
  <si>
    <t>D443E493</t>
  </si>
  <si>
    <t>1504</t>
  </si>
  <si>
    <t>0018</t>
  </si>
  <si>
    <t>36/115/2</t>
  </si>
  <si>
    <t>6433E293</t>
  </si>
  <si>
    <t>36/115/3</t>
  </si>
  <si>
    <t>C47DE393</t>
  </si>
  <si>
    <t>36/116/1</t>
  </si>
  <si>
    <t>043EE793</t>
  </si>
  <si>
    <t>1505</t>
  </si>
  <si>
    <t>0104</t>
  </si>
  <si>
    <t>36/116/2</t>
  </si>
  <si>
    <t>D439DE93</t>
  </si>
  <si>
    <t>36/116/3</t>
  </si>
  <si>
    <t>442AE293</t>
  </si>
  <si>
    <t>36/117/1</t>
  </si>
  <si>
    <t>847BEC93</t>
  </si>
  <si>
    <t>1506</t>
  </si>
  <si>
    <t>0248</t>
  </si>
  <si>
    <t>36/117/2</t>
  </si>
  <si>
    <t>C447E493</t>
  </si>
  <si>
    <t>36/118/1</t>
  </si>
  <si>
    <t>B498F293</t>
  </si>
  <si>
    <t>1507</t>
  </si>
  <si>
    <t>0651</t>
  </si>
  <si>
    <t>36/118/2</t>
  </si>
  <si>
    <t>F4B5F493</t>
  </si>
  <si>
    <t>36/119/1</t>
  </si>
  <si>
    <t>E499E793</t>
  </si>
  <si>
    <t>1508</t>
  </si>
  <si>
    <t>0150</t>
  </si>
  <si>
    <t>36/119/2</t>
  </si>
  <si>
    <t>14B8E593</t>
  </si>
  <si>
    <t>36/120/1</t>
  </si>
  <si>
    <t>E428E193</t>
  </si>
  <si>
    <t>1509</t>
  </si>
  <si>
    <t>36/120/2</t>
  </si>
  <si>
    <t>D445E493</t>
  </si>
  <si>
    <t>36/201/1</t>
  </si>
  <si>
    <t>74C6D093</t>
  </si>
  <si>
    <t>1493</t>
  </si>
  <si>
    <t>0783</t>
  </si>
  <si>
    <t>36/201/2</t>
  </si>
  <si>
    <t>0454E293</t>
  </si>
  <si>
    <t>36/202/1</t>
  </si>
  <si>
    <t>544FF093</t>
  </si>
  <si>
    <t>1494</t>
  </si>
  <si>
    <t>36/202/2</t>
  </si>
  <si>
    <t>F4C5E093</t>
  </si>
  <si>
    <t>36/203/1</t>
  </si>
  <si>
    <t>541AE093</t>
  </si>
  <si>
    <t>1495</t>
  </si>
  <si>
    <t>0850</t>
  </si>
  <si>
    <t>36/203/2</t>
  </si>
  <si>
    <t>6473F493</t>
  </si>
  <si>
    <t>36/204/1</t>
  </si>
  <si>
    <t>5449F493</t>
  </si>
  <si>
    <t>1496</t>
  </si>
  <si>
    <t>0245</t>
  </si>
  <si>
    <t>36/204/2</t>
  </si>
  <si>
    <t>4404E393</t>
  </si>
  <si>
    <t>36/205/1</t>
  </si>
  <si>
    <t>A453E193</t>
  </si>
  <si>
    <t>36/205/2</t>
  </si>
  <si>
    <t>F485E593</t>
  </si>
  <si>
    <t>36/205/3</t>
  </si>
  <si>
    <t>4402E393</t>
  </si>
  <si>
    <t>36/206/1</t>
  </si>
  <si>
    <t>94A0F393</t>
  </si>
  <si>
    <t>36/206/2</t>
  </si>
  <si>
    <t>7447F493</t>
  </si>
  <si>
    <t>36/206/3</t>
  </si>
  <si>
    <t>B44DE193</t>
  </si>
  <si>
    <t>36/207/1</t>
  </si>
  <si>
    <t>B469E093</t>
  </si>
  <si>
    <t>36/207/2</t>
  </si>
  <si>
    <t>141DF293</t>
  </si>
  <si>
    <t>36/207/3</t>
  </si>
  <si>
    <t>3483CD93</t>
  </si>
  <si>
    <t>36/208/1</t>
  </si>
  <si>
    <t>941CE793</t>
  </si>
  <si>
    <t>36/208/2</t>
  </si>
  <si>
    <t>24F14894</t>
  </si>
  <si>
    <t>36/208/3</t>
  </si>
  <si>
    <t>C4B5E193</t>
  </si>
  <si>
    <t>36/209/1</t>
  </si>
  <si>
    <t>C428D293</t>
  </si>
  <si>
    <t>36/209/2</t>
  </si>
  <si>
    <t>0444E793</t>
  </si>
  <si>
    <t>36/209/3</t>
  </si>
  <si>
    <t>A44FE193</t>
  </si>
  <si>
    <t>36/210/1</t>
  </si>
  <si>
    <t>E495E793</t>
  </si>
  <si>
    <t>36/210/2</t>
  </si>
  <si>
    <t>747FD893</t>
  </si>
  <si>
    <t>36/210/3</t>
  </si>
  <si>
    <t>F40FCD93</t>
  </si>
  <si>
    <t>36/211/1</t>
  </si>
  <si>
    <t>541CD093</t>
  </si>
  <si>
    <t>36/211/2</t>
  </si>
  <si>
    <t>142FCC93</t>
  </si>
  <si>
    <t>36/211/3</t>
  </si>
  <si>
    <t>94C3E693</t>
  </si>
  <si>
    <t>36/212/1</t>
  </si>
  <si>
    <t>942CEB93</t>
  </si>
  <si>
    <t>36/212/2</t>
  </si>
  <si>
    <t>946F3B94</t>
  </si>
  <si>
    <t>36/212/3</t>
  </si>
  <si>
    <t>7471E193</t>
  </si>
  <si>
    <t>36/213/1</t>
  </si>
  <si>
    <t>C491D493</t>
  </si>
  <si>
    <t>36/213/2</t>
  </si>
  <si>
    <t>C402D293</t>
  </si>
  <si>
    <t>36/213/3</t>
  </si>
  <si>
    <t>24DDE393</t>
  </si>
  <si>
    <t>36/214/1</t>
  </si>
  <si>
    <t>44AFE293</t>
  </si>
  <si>
    <t>36/214/2</t>
  </si>
  <si>
    <t>B458E093</t>
  </si>
  <si>
    <t>36/214/3</t>
  </si>
  <si>
    <t>34C1CA93</t>
  </si>
  <si>
    <t>36/215/1</t>
  </si>
  <si>
    <t>C40ACB93</t>
  </si>
  <si>
    <t>36/215/2</t>
  </si>
  <si>
    <t>9451E193</t>
  </si>
  <si>
    <t>36/215/3</t>
  </si>
  <si>
    <t>9489CD93</t>
  </si>
  <si>
    <t>36/216/1</t>
  </si>
  <si>
    <t>7496CF93</t>
  </si>
  <si>
    <t>1497</t>
  </si>
  <si>
    <t>0786</t>
  </si>
  <si>
    <t>36/216/2</t>
  </si>
  <si>
    <t>64D2EB93</t>
  </si>
  <si>
    <t>36/216/3</t>
  </si>
  <si>
    <t>8404CF93</t>
  </si>
  <si>
    <t>36/217/1</t>
  </si>
  <si>
    <t>640AF393</t>
  </si>
  <si>
    <t>1498</t>
  </si>
  <si>
    <t>0287</t>
  </si>
  <si>
    <t>36/217/2</t>
  </si>
  <si>
    <t>743FE893</t>
  </si>
  <si>
    <t>36/218/1</t>
  </si>
  <si>
    <t>C493DF93</t>
  </si>
  <si>
    <t>1499</t>
  </si>
  <si>
    <t>0028</t>
  </si>
  <si>
    <t>36/218/2</t>
  </si>
  <si>
    <t>949EF393</t>
  </si>
  <si>
    <t>36/219/1</t>
  </si>
  <si>
    <t>942EEB93</t>
  </si>
  <si>
    <t>1500</t>
  </si>
  <si>
    <t>0892</t>
  </si>
  <si>
    <t>36/219/2</t>
  </si>
  <si>
    <t>341CE093</t>
  </si>
  <si>
    <t>36/220/1</t>
  </si>
  <si>
    <t>E49BE793</t>
  </si>
  <si>
    <t>1501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</si>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</sst>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 tint="0.049989318521683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wrapText="1"/>
    </xf>
  </cellStyleXfs>
  <cellXfs count="10">
    <xf numFmtId="0" fontId="0" fillId="0" borderId="0" xfId="0"/>
    <xf numFmtId="0" fontId="0" fillId="0" borderId="0" xfId="0" applyFont="1" applyFill="1" applyAlignment="1">
      <alignment vertical="center"/>
    </xf>
    <xf numFmtId="49" fontId="0" fillId="0" borderId="0" xfId="49" applyNumberFormat="1" applyFont="1" applyFill="1" applyBorder="1" applyAlignment="1"/>
    <xf numFmtId="49" fontId="0" fillId="0" borderId="0" xfId="49" applyNumberFormat="1" applyBorder="1" applyAlignment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>
      <alignment vertical="center"/>
    </xf>
    <xf numFmtId="49" fontId="0" fillId="0" borderId="0" xfId="49" applyNumberFormat="1" applyFont="1" applyBorder="1" applyAlignment="1"/>
    <xf numFmtId="49" fontId="0" fillId="0" borderId="0" xfId="49" applyNumberFormat="1" applyFill="1" applyBorder="1" applyAlignment="1"/>
    <xf numFmtId="49" fontId="1" fillId="0" borderId="0" xfId="49" applyNumberFormat="1" applyFont="1" applyBorder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9">
    <dxf>
      <font>
        <color theme="0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3"/>
  <sheetViews>
    <sheetView tabSelected="1" workbookViewId="0">
      <selection activeCell="I13" sqref="I13"/>
    </sheetView>
  </sheetViews>
  <sheetFormatPr defaultColWidth="9" defaultRowHeight="14.5"/>
  <cols>
    <col min="1" max="2" width="15" customWidth="1"/>
    <col min="3" max="3" width="11.5454545454545" style="1" customWidth="1"/>
    <col min="4" max="5" width="15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11">
      <c r="A2" t="s">
        <v>5</v>
      </c>
      <c r="B2" t="s">
        <v>6</v>
      </c>
      <c r="C2" s="1">
        <v>99901</v>
      </c>
      <c r="D2" s="2" t="s">
        <v>7</v>
      </c>
      <c r="E2" s="2" t="s">
        <v>8</v>
      </c>
      <c r="G2" s="3"/>
      <c r="H2" s="3"/>
      <c r="I2" s="6"/>
      <c r="J2" s="7"/>
      <c r="K2" s="7"/>
    </row>
    <row r="3" spans="1:11">
      <c r="A3" t="s">
        <v>9</v>
      </c>
      <c r="B3" t="s">
        <v>10</v>
      </c>
      <c r="D3" s="4"/>
      <c r="E3" s="4"/>
      <c r="G3" s="3"/>
      <c r="H3" s="3"/>
      <c r="I3" s="6"/>
      <c r="J3" s="7"/>
      <c r="K3" s="7"/>
    </row>
    <row r="4" spans="1:11">
      <c r="A4" t="s">
        <v>11</v>
      </c>
      <c r="B4" t="s">
        <v>12</v>
      </c>
      <c r="C4" s="1">
        <v>99903</v>
      </c>
      <c r="D4" s="2" t="s">
        <v>13</v>
      </c>
      <c r="E4" s="2" t="s">
        <v>14</v>
      </c>
      <c r="G4" s="3"/>
      <c r="H4" s="3"/>
      <c r="I4" s="6"/>
      <c r="J4" s="7"/>
      <c r="K4" s="7"/>
    </row>
    <row r="5" spans="1:11">
      <c r="A5" t="s">
        <v>15</v>
      </c>
      <c r="B5" t="s">
        <v>16</v>
      </c>
      <c r="D5" s="4"/>
      <c r="E5" s="4"/>
      <c r="G5" s="3"/>
      <c r="H5" s="3"/>
      <c r="I5" s="6"/>
      <c r="J5" s="7"/>
      <c r="K5" s="7"/>
    </row>
    <row r="6" spans="1:11">
      <c r="A6" t="s">
        <v>17</v>
      </c>
      <c r="B6" t="s">
        <v>18</v>
      </c>
      <c r="C6" s="1">
        <v>99905</v>
      </c>
      <c r="D6" s="2" t="s">
        <v>19</v>
      </c>
      <c r="E6" s="2" t="s">
        <v>20</v>
      </c>
      <c r="G6" s="3"/>
      <c r="H6" s="3"/>
      <c r="I6" s="6"/>
      <c r="J6" s="7"/>
      <c r="K6" s="7"/>
    </row>
    <row r="7" spans="1:11">
      <c r="A7" t="s">
        <v>21</v>
      </c>
      <c r="B7" t="s">
        <v>22</v>
      </c>
      <c r="D7" s="4"/>
      <c r="E7" s="4"/>
      <c r="G7" s="3"/>
      <c r="H7" s="3"/>
      <c r="I7" s="6"/>
      <c r="J7" s="7"/>
      <c r="K7" s="7"/>
    </row>
    <row r="8" spans="1:11">
      <c r="A8" t="s">
        <v>23</v>
      </c>
      <c r="B8" t="s">
        <v>24</v>
      </c>
      <c r="C8" s="1">
        <v>99907</v>
      </c>
      <c r="D8" s="2" t="s">
        <v>25</v>
      </c>
      <c r="E8" s="2" t="s">
        <v>26</v>
      </c>
      <c r="G8" s="3"/>
      <c r="H8" s="3"/>
      <c r="I8" s="6"/>
      <c r="J8" s="7"/>
      <c r="K8" s="7"/>
    </row>
    <row r="9" spans="1:11">
      <c r="A9" t="s">
        <v>27</v>
      </c>
      <c r="B9" t="s">
        <v>28</v>
      </c>
      <c r="D9" s="4"/>
      <c r="E9" s="4"/>
      <c r="G9" s="3"/>
      <c r="H9" s="3"/>
      <c r="I9" s="6"/>
      <c r="J9" s="7"/>
      <c r="K9" s="7"/>
    </row>
    <row r="10" spans="1:11">
      <c r="A10" t="s">
        <v>29</v>
      </c>
      <c r="B10" t="s">
        <v>30</v>
      </c>
      <c r="C10" s="1">
        <v>99909</v>
      </c>
      <c r="D10" s="2" t="s">
        <v>31</v>
      </c>
      <c r="E10" s="2" t="s">
        <v>32</v>
      </c>
      <c r="G10" s="3"/>
      <c r="H10" s="3"/>
      <c r="I10" s="6"/>
      <c r="J10" s="7"/>
      <c r="K10" s="7"/>
    </row>
    <row r="11" spans="1:11">
      <c r="A11" t="s">
        <v>33</v>
      </c>
      <c r="B11" t="s">
        <v>34</v>
      </c>
      <c r="D11" s="4"/>
      <c r="E11" s="4"/>
      <c r="G11" s="3"/>
      <c r="H11" s="3"/>
      <c r="I11" s="6"/>
      <c r="J11" s="7"/>
      <c r="K11" s="7"/>
    </row>
    <row r="12" spans="1:11">
      <c r="A12" t="s">
        <v>35</v>
      </c>
      <c r="B12" t="s">
        <v>36</v>
      </c>
      <c r="D12" s="4"/>
      <c r="E12" s="4"/>
      <c r="G12" s="3"/>
      <c r="H12" s="3"/>
      <c r="I12" s="6"/>
      <c r="J12" s="7"/>
      <c r="K12" s="7"/>
    </row>
    <row r="13" spans="1:11">
      <c r="A13" t="s">
        <v>37</v>
      </c>
      <c r="B13" t="s">
        <v>38</v>
      </c>
      <c r="C13" s="1">
        <v>99911</v>
      </c>
      <c r="D13" s="2" t="s">
        <v>39</v>
      </c>
      <c r="E13" s="2" t="s">
        <v>40</v>
      </c>
      <c r="G13" s="3"/>
      <c r="H13" s="3"/>
      <c r="I13" s="6"/>
      <c r="J13" s="7"/>
      <c r="K13" s="7"/>
    </row>
    <row r="14" spans="1:11">
      <c r="A14" t="s">
        <v>41</v>
      </c>
      <c r="B14" t="s">
        <v>42</v>
      </c>
      <c r="D14" s="4"/>
      <c r="E14" s="4"/>
      <c r="G14" s="3"/>
      <c r="H14" s="3"/>
      <c r="I14" s="6"/>
      <c r="J14" s="7"/>
      <c r="K14" s="7"/>
    </row>
    <row r="15" spans="1:11">
      <c r="A15" t="s">
        <v>43</v>
      </c>
      <c r="B15" t="s">
        <v>44</v>
      </c>
      <c r="D15" s="4"/>
      <c r="E15" s="4"/>
      <c r="G15" s="3"/>
      <c r="H15" s="3"/>
      <c r="I15" s="6"/>
      <c r="J15" s="7"/>
      <c r="K15" s="7"/>
    </row>
    <row r="16" spans="1:11">
      <c r="A16" t="s">
        <v>45</v>
      </c>
      <c r="B16" t="s">
        <v>46</v>
      </c>
      <c r="C16" s="1">
        <v>99913</v>
      </c>
      <c r="D16" s="2" t="s">
        <v>47</v>
      </c>
      <c r="E16" s="2" t="s">
        <v>48</v>
      </c>
      <c r="G16" s="3"/>
      <c r="H16" s="3"/>
      <c r="I16" s="6"/>
      <c r="J16" s="7"/>
      <c r="K16" s="7"/>
    </row>
    <row r="17" spans="1:11">
      <c r="A17" t="s">
        <v>49</v>
      </c>
      <c r="B17" t="s">
        <v>50</v>
      </c>
      <c r="D17" s="4"/>
      <c r="E17" s="4"/>
      <c r="G17" s="3"/>
      <c r="H17" s="3"/>
      <c r="I17" s="6"/>
      <c r="J17" s="7"/>
      <c r="K17" s="7"/>
    </row>
    <row r="18" spans="1:11">
      <c r="A18" t="s">
        <v>51</v>
      </c>
      <c r="B18" t="s">
        <v>52</v>
      </c>
      <c r="D18" s="4"/>
      <c r="E18" s="4"/>
      <c r="G18" s="3"/>
      <c r="H18" s="3"/>
      <c r="I18" s="6"/>
      <c r="J18" s="7"/>
      <c r="K18" s="7"/>
    </row>
    <row r="19" spans="1:11">
      <c r="A19" t="s">
        <v>53</v>
      </c>
      <c r="B19" t="s">
        <v>54</v>
      </c>
      <c r="C19" s="1">
        <v>99914</v>
      </c>
      <c r="D19" s="2" t="s">
        <v>55</v>
      </c>
      <c r="E19" s="2" t="s">
        <v>56</v>
      </c>
      <c r="G19" s="3"/>
      <c r="H19" s="3"/>
      <c r="I19" s="6"/>
      <c r="J19" s="7"/>
      <c r="K19" s="7"/>
    </row>
    <row r="20" spans="1:11">
      <c r="A20" t="s">
        <v>57</v>
      </c>
      <c r="B20" t="s">
        <v>58</v>
      </c>
      <c r="D20" s="4"/>
      <c r="E20" s="4"/>
      <c r="G20" s="3"/>
      <c r="H20" s="3"/>
      <c r="I20" s="6"/>
      <c r="J20" s="7"/>
      <c r="K20" s="7"/>
    </row>
    <row r="21" spans="1:11">
      <c r="A21" t="s">
        <v>59</v>
      </c>
      <c r="B21" t="s">
        <v>60</v>
      </c>
      <c r="D21" s="4"/>
      <c r="E21" s="4"/>
      <c r="G21" s="3"/>
      <c r="H21" s="3"/>
      <c r="I21" s="6"/>
      <c r="J21" s="7"/>
      <c r="K21" s="7"/>
    </row>
    <row r="22" spans="1:11">
      <c r="A22" t="s">
        <v>61</v>
      </c>
      <c r="B22" t="s">
        <v>62</v>
      </c>
      <c r="C22" s="1">
        <v>99915</v>
      </c>
      <c r="D22" s="2" t="s">
        <v>63</v>
      </c>
      <c r="E22" s="2" t="s">
        <v>64</v>
      </c>
      <c r="G22" s="3"/>
      <c r="H22" s="3"/>
      <c r="I22" s="6"/>
      <c r="J22" s="7"/>
      <c r="K22" s="7"/>
    </row>
    <row r="23" spans="1:11">
      <c r="A23" t="s">
        <v>65</v>
      </c>
      <c r="B23" t="s">
        <v>66</v>
      </c>
      <c r="D23" s="4"/>
      <c r="E23" s="4"/>
      <c r="G23" s="3"/>
      <c r="H23" s="3"/>
      <c r="I23" s="6"/>
      <c r="J23" s="7"/>
      <c r="K23" s="7"/>
    </row>
    <row r="24" spans="1:11">
      <c r="A24" t="s">
        <v>67</v>
      </c>
      <c r="B24" t="s">
        <v>68</v>
      </c>
      <c r="D24" s="4"/>
      <c r="E24" s="4"/>
      <c r="G24" s="3"/>
      <c r="H24" s="3"/>
      <c r="I24" s="6"/>
      <c r="J24" s="7"/>
      <c r="K24" s="7"/>
    </row>
    <row r="25" spans="1:11">
      <c r="A25" t="s">
        <v>69</v>
      </c>
      <c r="B25" t="s">
        <v>70</v>
      </c>
      <c r="C25" s="1">
        <v>99917</v>
      </c>
      <c r="D25" s="2" t="s">
        <v>71</v>
      </c>
      <c r="E25" s="2" t="s">
        <v>72</v>
      </c>
      <c r="G25" s="3"/>
      <c r="H25" s="3"/>
      <c r="I25" s="6"/>
      <c r="J25" s="7"/>
      <c r="K25" s="7"/>
    </row>
    <row r="26" spans="1:11">
      <c r="A26" t="s">
        <v>73</v>
      </c>
      <c r="B26" t="s">
        <v>74</v>
      </c>
      <c r="D26" s="4"/>
      <c r="E26" s="4"/>
      <c r="G26" s="3"/>
      <c r="H26" s="3"/>
      <c r="I26" s="6"/>
      <c r="J26" s="7"/>
      <c r="K26" s="7"/>
    </row>
    <row r="27" spans="1:11">
      <c r="A27" t="s">
        <v>75</v>
      </c>
      <c r="B27" t="s">
        <v>76</v>
      </c>
      <c r="D27" s="4"/>
      <c r="E27" s="4"/>
      <c r="G27" s="3"/>
      <c r="H27" s="3"/>
      <c r="I27" s="6"/>
      <c r="J27" s="7"/>
      <c r="K27" s="7"/>
    </row>
    <row r="28" spans="1:11">
      <c r="A28" t="s">
        <v>77</v>
      </c>
      <c r="B28" t="s">
        <v>78</v>
      </c>
      <c r="C28" s="1">
        <v>99919</v>
      </c>
      <c r="D28" s="2" t="s">
        <v>79</v>
      </c>
      <c r="E28" s="2" t="s">
        <v>80</v>
      </c>
      <c r="G28" s="3"/>
      <c r="H28" s="3"/>
      <c r="I28" s="6"/>
      <c r="J28" s="7"/>
      <c r="K28" s="7"/>
    </row>
    <row r="29" spans="1:11">
      <c r="A29" t="s">
        <v>81</v>
      </c>
      <c r="B29" t="s">
        <v>82</v>
      </c>
      <c r="D29" s="4"/>
      <c r="E29" s="4"/>
      <c r="G29" s="3"/>
      <c r="H29" s="3"/>
      <c r="I29" s="6"/>
      <c r="J29" s="7"/>
      <c r="K29" s="7"/>
    </row>
    <row r="30" spans="1:11">
      <c r="A30" t="s">
        <v>83</v>
      </c>
      <c r="B30" t="s">
        <v>84</v>
      </c>
      <c r="D30" s="4"/>
      <c r="E30" s="4"/>
      <c r="G30" s="3"/>
      <c r="H30" s="3"/>
      <c r="I30" s="6"/>
      <c r="J30" s="7"/>
      <c r="K30" s="7"/>
    </row>
    <row r="31" spans="1:11">
      <c r="A31" t="s">
        <v>85</v>
      </c>
      <c r="B31" t="s">
        <v>86</v>
      </c>
      <c r="C31" s="1">
        <v>99920</v>
      </c>
      <c r="D31" s="2" t="s">
        <v>87</v>
      </c>
      <c r="E31" s="2" t="s">
        <v>88</v>
      </c>
      <c r="G31" s="3"/>
      <c r="H31" s="3"/>
      <c r="I31" s="6"/>
      <c r="J31" s="7"/>
      <c r="K31" s="7"/>
    </row>
    <row r="32" spans="1:11">
      <c r="A32" t="s">
        <v>89</v>
      </c>
      <c r="B32" t="s">
        <v>90</v>
      </c>
      <c r="D32" s="4"/>
      <c r="E32" s="4"/>
      <c r="G32" s="3"/>
      <c r="H32" s="3"/>
      <c r="I32" s="6"/>
      <c r="J32" s="7"/>
      <c r="K32" s="7"/>
    </row>
    <row r="33" spans="1:5">
      <c r="A33" t="s">
        <v>91</v>
      </c>
      <c r="B33" t="s">
        <v>92</v>
      </c>
      <c r="D33" s="5"/>
      <c r="E33" s="5"/>
    </row>
    <row r="34" spans="1:5">
      <c r="A34" t="s">
        <v>93</v>
      </c>
      <c r="B34" t="s">
        <v>94</v>
      </c>
      <c r="C34" s="1">
        <v>99918</v>
      </c>
      <c r="D34" s="2" t="s">
        <v>95</v>
      </c>
      <c r="E34" s="2" t="s">
        <v>96</v>
      </c>
    </row>
    <row r="35" spans="1:5">
      <c r="A35" t="s">
        <v>97</v>
      </c>
      <c r="B35" t="s">
        <v>98</v>
      </c>
      <c r="D35" s="5"/>
      <c r="E35" s="5"/>
    </row>
    <row r="36" spans="1:5">
      <c r="A36" t="s">
        <v>99</v>
      </c>
      <c r="B36" t="s">
        <v>100</v>
      </c>
      <c r="D36" s="5"/>
      <c r="E36" s="5"/>
    </row>
    <row r="37" spans="1:5">
      <c r="A37" t="s">
        <v>101</v>
      </c>
      <c r="B37" t="s">
        <v>102</v>
      </c>
      <c r="C37" s="1">
        <v>99916</v>
      </c>
      <c r="D37" s="2" t="s">
        <v>103</v>
      </c>
      <c r="E37" s="2" t="s">
        <v>104</v>
      </c>
    </row>
    <row r="38" spans="1:5">
      <c r="A38" t="s">
        <v>105</v>
      </c>
      <c r="B38" t="s">
        <v>106</v>
      </c>
      <c r="D38" s="5"/>
      <c r="E38" s="5"/>
    </row>
    <row r="39" spans="1:5">
      <c r="A39" t="s">
        <v>107</v>
      </c>
      <c r="B39" t="s">
        <v>108</v>
      </c>
      <c r="D39" s="5"/>
      <c r="E39" s="5"/>
    </row>
    <row r="40" spans="1:5">
      <c r="A40" t="s">
        <v>109</v>
      </c>
      <c r="B40" t="s">
        <v>110</v>
      </c>
      <c r="C40" s="1">
        <v>99912</v>
      </c>
      <c r="D40" s="2" t="s">
        <v>111</v>
      </c>
      <c r="E40" s="2" t="s">
        <v>112</v>
      </c>
    </row>
    <row r="41" spans="1:5">
      <c r="A41" t="s">
        <v>113</v>
      </c>
      <c r="B41" t="s">
        <v>114</v>
      </c>
      <c r="D41" s="5"/>
      <c r="E41" s="5"/>
    </row>
    <row r="42" spans="1:5">
      <c r="A42" t="s">
        <v>115</v>
      </c>
      <c r="B42" t="s">
        <v>116</v>
      </c>
      <c r="D42" s="5"/>
      <c r="E42" s="5"/>
    </row>
    <row r="43" spans="1:5">
      <c r="A43" t="s">
        <v>117</v>
      </c>
      <c r="B43" t="s">
        <v>118</v>
      </c>
      <c r="C43" s="1">
        <v>99910</v>
      </c>
      <c r="D43" s="2" t="s">
        <v>119</v>
      </c>
      <c r="E43" s="2" t="s">
        <v>120</v>
      </c>
    </row>
    <row r="44" spans="1:5">
      <c r="A44" t="s">
        <v>121</v>
      </c>
      <c r="B44" t="s">
        <v>122</v>
      </c>
      <c r="D44" s="5"/>
      <c r="E44" s="5"/>
    </row>
    <row r="45" spans="1:5">
      <c r="A45" t="s">
        <v>123</v>
      </c>
      <c r="B45" t="s">
        <v>124</v>
      </c>
      <c r="D45" s="5"/>
      <c r="E45" s="5"/>
    </row>
    <row r="46" spans="1:5">
      <c r="A46" t="s">
        <v>125</v>
      </c>
      <c r="B46" t="s">
        <v>126</v>
      </c>
      <c r="C46" s="1">
        <v>99908</v>
      </c>
      <c r="D46" s="2" t="s">
        <v>127</v>
      </c>
      <c r="E46" s="2" t="s">
        <v>128</v>
      </c>
    </row>
    <row r="47" spans="1:5">
      <c r="A47" t="s">
        <v>129</v>
      </c>
      <c r="B47" t="s">
        <v>130</v>
      </c>
      <c r="D47" s="5"/>
      <c r="E47" s="5"/>
    </row>
    <row r="48" spans="1:5">
      <c r="A48" t="s">
        <v>131</v>
      </c>
      <c r="B48" t="s">
        <v>132</v>
      </c>
      <c r="C48" s="1">
        <v>99906</v>
      </c>
      <c r="D48" s="2" t="s">
        <v>133</v>
      </c>
      <c r="E48" s="2" t="s">
        <v>134</v>
      </c>
    </row>
    <row r="49" spans="1:5">
      <c r="A49" t="s">
        <v>135</v>
      </c>
      <c r="B49" t="s">
        <v>136</v>
      </c>
      <c r="D49" s="5"/>
      <c r="E49" s="5"/>
    </row>
    <row r="50" spans="1:5">
      <c r="A50" t="s">
        <v>137</v>
      </c>
      <c r="B50" t="s">
        <v>138</v>
      </c>
      <c r="C50" s="1">
        <v>99904</v>
      </c>
      <c r="D50" s="2" t="s">
        <v>139</v>
      </c>
      <c r="E50" s="2" t="s">
        <v>140</v>
      </c>
    </row>
    <row r="51" spans="1:5">
      <c r="A51" t="s">
        <v>141</v>
      </c>
      <c r="B51" t="s">
        <v>142</v>
      </c>
      <c r="D51" s="5"/>
      <c r="E51" s="5"/>
    </row>
    <row r="52" spans="1:5">
      <c r="A52" t="s">
        <v>143</v>
      </c>
      <c r="B52" t="s">
        <v>144</v>
      </c>
      <c r="C52" s="1">
        <v>99902</v>
      </c>
      <c r="D52" s="2" t="s">
        <v>145</v>
      </c>
      <c r="E52" s="2" t="s">
        <v>146</v>
      </c>
    </row>
    <row r="53" spans="1:5">
      <c r="A53" t="s">
        <v>147</v>
      </c>
      <c r="B53" t="s">
        <v>148</v>
      </c>
      <c r="D53" s="5"/>
      <c r="E53" s="5"/>
    </row>
    <row r="54" spans="1:5">
      <c r="A54" t="s">
        <v>149</v>
      </c>
      <c r="B54" t="s">
        <v>150</v>
      </c>
      <c r="C54" s="1">
        <v>99921</v>
      </c>
      <c r="D54" s="2" t="s">
        <v>151</v>
      </c>
      <c r="E54" s="2" t="s">
        <v>152</v>
      </c>
    </row>
    <row r="55" spans="1:5">
      <c r="A55" t="s">
        <v>153</v>
      </c>
      <c r="B55" t="s">
        <v>154</v>
      </c>
      <c r="D55" s="5"/>
      <c r="E55" s="5"/>
    </row>
    <row r="56" spans="1:5">
      <c r="A56" t="s">
        <v>155</v>
      </c>
      <c r="B56" t="s">
        <v>156</v>
      </c>
      <c r="C56" s="1">
        <v>99923</v>
      </c>
      <c r="D56" s="2" t="s">
        <v>157</v>
      </c>
      <c r="E56" s="2" t="s">
        <v>158</v>
      </c>
    </row>
    <row r="57" spans="1:10">
      <c r="A57" t="s">
        <v>159</v>
      </c>
      <c r="B57" t="s">
        <v>160</v>
      </c>
      <c r="D57" s="5"/>
      <c r="E57" s="5"/>
      <c r="I57" s="3"/>
      <c r="J57" s="3"/>
    </row>
    <row r="58" spans="1:10">
      <c r="A58" t="s">
        <v>161</v>
      </c>
      <c r="B58" t="s">
        <v>162</v>
      </c>
      <c r="C58" s="1">
        <v>99932</v>
      </c>
      <c r="D58" s="2" t="s">
        <v>163</v>
      </c>
      <c r="E58" s="2" t="s">
        <v>164</v>
      </c>
      <c r="I58" s="3"/>
      <c r="J58" s="3"/>
    </row>
    <row r="59" spans="1:10">
      <c r="A59" t="s">
        <v>165</v>
      </c>
      <c r="B59" t="s">
        <v>166</v>
      </c>
      <c r="C59" s="1">
        <v>99933</v>
      </c>
      <c r="D59" s="2" t="s">
        <v>167</v>
      </c>
      <c r="E59" s="2" t="s">
        <v>168</v>
      </c>
      <c r="I59" s="3"/>
      <c r="J59" s="3"/>
    </row>
    <row r="60" spans="1:10">
      <c r="A60" t="s">
        <v>169</v>
      </c>
      <c r="B60" t="s">
        <v>170</v>
      </c>
      <c r="C60" s="1">
        <v>99936</v>
      </c>
      <c r="D60" s="2" t="s">
        <v>171</v>
      </c>
      <c r="E60" s="2" t="s">
        <v>172</v>
      </c>
      <c r="I60" s="3"/>
      <c r="J60" s="3"/>
    </row>
    <row r="61" spans="1:10">
      <c r="A61" t="s">
        <v>173</v>
      </c>
      <c r="B61" t="s">
        <v>174</v>
      </c>
      <c r="C61" s="1">
        <v>99937</v>
      </c>
      <c r="D61" s="2" t="s">
        <v>175</v>
      </c>
      <c r="E61" s="2" t="s">
        <v>176</v>
      </c>
      <c r="I61" s="3"/>
      <c r="J61" s="3"/>
    </row>
    <row r="62" spans="1:10">
      <c r="A62" t="s">
        <v>177</v>
      </c>
      <c r="B62" t="s">
        <v>178</v>
      </c>
      <c r="C62" s="6">
        <v>99948</v>
      </c>
      <c r="D62" s="7" t="s">
        <v>179</v>
      </c>
      <c r="E62" s="7" t="s">
        <v>180</v>
      </c>
      <c r="I62" s="3"/>
      <c r="J62" s="3"/>
    </row>
    <row r="63" spans="1:10">
      <c r="A63" t="s">
        <v>181</v>
      </c>
      <c r="B63" t="s">
        <v>182</v>
      </c>
      <c r="C63" s="6">
        <v>99949</v>
      </c>
      <c r="D63" s="7" t="s">
        <v>183</v>
      </c>
      <c r="E63" s="7" t="s">
        <v>184</v>
      </c>
      <c r="I63" s="3"/>
      <c r="J63" s="3"/>
    </row>
    <row r="64" spans="1:10">
      <c r="A64" t="s">
        <v>185</v>
      </c>
      <c r="B64" t="s">
        <v>186</v>
      </c>
      <c r="D64" s="5"/>
      <c r="E64" s="5"/>
      <c r="I64" s="3"/>
      <c r="J64" s="3"/>
    </row>
    <row r="65" spans="1:10">
      <c r="A65" t="s">
        <v>187</v>
      </c>
      <c r="B65" t="s">
        <v>188</v>
      </c>
      <c r="C65" s="6">
        <v>99950</v>
      </c>
      <c r="D65" s="7" t="s">
        <v>189</v>
      </c>
      <c r="E65" s="7" t="s">
        <v>190</v>
      </c>
      <c r="I65" s="3"/>
      <c r="J65" s="3"/>
    </row>
    <row r="66" spans="1:10">
      <c r="A66" t="s">
        <v>191</v>
      </c>
      <c r="B66" t="s">
        <v>192</v>
      </c>
      <c r="D66" s="5"/>
      <c r="E66" s="5"/>
      <c r="I66" s="3"/>
      <c r="J66" s="3"/>
    </row>
    <row r="67" spans="1:10">
      <c r="A67" t="s">
        <v>193</v>
      </c>
      <c r="B67" t="s">
        <v>194</v>
      </c>
      <c r="D67" s="5"/>
      <c r="E67" s="5"/>
      <c r="I67" s="3"/>
      <c r="J67" s="3"/>
    </row>
    <row r="68" spans="1:10">
      <c r="A68" t="s">
        <v>195</v>
      </c>
      <c r="B68" t="s">
        <v>196</v>
      </c>
      <c r="C68" s="6">
        <v>99951</v>
      </c>
      <c r="D68" s="7" t="s">
        <v>197</v>
      </c>
      <c r="E68" s="7" t="s">
        <v>198</v>
      </c>
      <c r="I68" s="3"/>
      <c r="J68" s="3"/>
    </row>
    <row r="69" spans="1:10">
      <c r="A69" t="s">
        <v>199</v>
      </c>
      <c r="B69" t="s">
        <v>200</v>
      </c>
      <c r="D69" s="5"/>
      <c r="E69" s="5"/>
      <c r="I69" s="3"/>
      <c r="J69" s="3"/>
    </row>
    <row r="70" spans="1:10">
      <c r="A70" t="s">
        <v>201</v>
      </c>
      <c r="B70" t="s">
        <v>202</v>
      </c>
      <c r="D70" s="5"/>
      <c r="E70" s="5"/>
      <c r="I70" s="3"/>
      <c r="J70" s="3"/>
    </row>
    <row r="71" spans="1:10">
      <c r="A71" t="s">
        <v>203</v>
      </c>
      <c r="B71" t="s">
        <v>204</v>
      </c>
      <c r="C71" s="6">
        <v>99952</v>
      </c>
      <c r="D71" s="7" t="s">
        <v>205</v>
      </c>
      <c r="E71" s="7" t="s">
        <v>206</v>
      </c>
      <c r="I71" s="3"/>
      <c r="J71" s="3"/>
    </row>
    <row r="72" spans="1:10">
      <c r="A72" t="s">
        <v>207</v>
      </c>
      <c r="B72" t="s">
        <v>208</v>
      </c>
      <c r="C72" s="6">
        <v>99953</v>
      </c>
      <c r="D72" s="7" t="s">
        <v>209</v>
      </c>
      <c r="E72" s="7" t="s">
        <v>210</v>
      </c>
      <c r="I72" s="3"/>
      <c r="J72" s="3"/>
    </row>
    <row r="73" spans="1:10">
      <c r="A73" t="s">
        <v>211</v>
      </c>
      <c r="B73" t="s">
        <v>212</v>
      </c>
      <c r="D73" s="5"/>
      <c r="E73" s="5"/>
      <c r="I73" s="3"/>
      <c r="J73" s="3"/>
    </row>
    <row r="74" spans="1:5">
      <c r="A74" t="s">
        <v>213</v>
      </c>
      <c r="B74" t="s">
        <v>214</v>
      </c>
      <c r="C74" s="6">
        <v>99954</v>
      </c>
      <c r="D74" s="7" t="s">
        <v>215</v>
      </c>
      <c r="E74" s="7" t="s">
        <v>216</v>
      </c>
    </row>
    <row r="75" spans="1:5">
      <c r="A75" t="s">
        <v>217</v>
      </c>
      <c r="B75" t="s">
        <v>218</v>
      </c>
      <c r="C75" s="6">
        <v>99955</v>
      </c>
      <c r="D75" s="7" t="s">
        <v>219</v>
      </c>
      <c r="E75" s="7" t="s">
        <v>220</v>
      </c>
    </row>
    <row r="76" spans="1:5">
      <c r="A76" t="s">
        <v>221</v>
      </c>
      <c r="B76" t="s">
        <v>222</v>
      </c>
      <c r="D76" s="5"/>
      <c r="E76" s="5"/>
    </row>
    <row r="77" spans="1:5">
      <c r="A77" t="s">
        <v>223</v>
      </c>
      <c r="B77" t="s">
        <v>224</v>
      </c>
      <c r="C77" s="6">
        <v>99956</v>
      </c>
      <c r="D77" s="7" t="s">
        <v>225</v>
      </c>
      <c r="E77" s="7" t="s">
        <v>226</v>
      </c>
    </row>
    <row r="78" spans="1:5">
      <c r="A78" t="s">
        <v>227</v>
      </c>
      <c r="B78" t="s">
        <v>228</v>
      </c>
      <c r="C78" s="6">
        <v>99957</v>
      </c>
      <c r="D78" s="7" t="s">
        <v>229</v>
      </c>
      <c r="E78" s="7" t="s">
        <v>230</v>
      </c>
    </row>
    <row r="79" spans="1:5">
      <c r="A79" t="s">
        <v>231</v>
      </c>
      <c r="B79" t="s">
        <v>232</v>
      </c>
      <c r="D79" s="5"/>
      <c r="E79" s="5"/>
    </row>
    <row r="80" spans="1:5">
      <c r="A80" t="s">
        <v>233</v>
      </c>
      <c r="B80" t="s">
        <v>234</v>
      </c>
      <c r="C80" s="6">
        <v>99958</v>
      </c>
      <c r="D80" s="7" t="s">
        <v>235</v>
      </c>
      <c r="E80" s="7" t="s">
        <v>236</v>
      </c>
    </row>
    <row r="81" spans="1:5">
      <c r="A81" t="s">
        <v>237</v>
      </c>
      <c r="B81" t="s">
        <v>238</v>
      </c>
      <c r="D81" s="5"/>
      <c r="E81" s="5"/>
    </row>
    <row r="82" spans="1:5">
      <c r="A82" t="s">
        <v>239</v>
      </c>
      <c r="B82" t="s">
        <v>240</v>
      </c>
      <c r="D82" s="5"/>
      <c r="E82" s="5"/>
    </row>
    <row r="83" spans="1:5">
      <c r="A83" t="s">
        <v>241</v>
      </c>
      <c r="B83" t="s">
        <v>242</v>
      </c>
      <c r="D83" s="5"/>
      <c r="E83" s="5"/>
    </row>
    <row r="84" spans="1:5">
      <c r="A84" t="s">
        <v>243</v>
      </c>
      <c r="B84" t="s">
        <v>244</v>
      </c>
      <c r="D84" s="5"/>
      <c r="E84" s="5"/>
    </row>
    <row r="85" spans="1:5">
      <c r="A85" t="s">
        <v>245</v>
      </c>
      <c r="B85" t="s">
        <v>246</v>
      </c>
      <c r="D85" s="5"/>
      <c r="E85" s="5"/>
    </row>
    <row r="86" spans="1:5">
      <c r="A86" t="s">
        <v>247</v>
      </c>
      <c r="B86" t="s">
        <v>248</v>
      </c>
      <c r="C86" s="6">
        <v>99946</v>
      </c>
      <c r="D86" s="7" t="s">
        <v>249</v>
      </c>
      <c r="E86" s="7" t="s">
        <v>250</v>
      </c>
    </row>
    <row r="87" spans="1:5">
      <c r="A87" t="s">
        <v>251</v>
      </c>
      <c r="B87" t="s">
        <v>252</v>
      </c>
      <c r="C87" s="6">
        <v>99947</v>
      </c>
      <c r="D87" s="7" t="s">
        <v>253</v>
      </c>
      <c r="E87" s="7" t="s">
        <v>254</v>
      </c>
    </row>
    <row r="88" spans="1:5">
      <c r="A88" t="s">
        <v>255</v>
      </c>
      <c r="B88" t="s">
        <v>256</v>
      </c>
      <c r="D88" s="5"/>
      <c r="E88" s="5"/>
    </row>
    <row r="89" spans="1:5">
      <c r="A89" t="s">
        <v>257</v>
      </c>
      <c r="B89" t="s">
        <v>258</v>
      </c>
      <c r="C89" s="6">
        <v>99944</v>
      </c>
      <c r="D89" s="7" t="s">
        <v>259</v>
      </c>
      <c r="E89" s="7" t="s">
        <v>260</v>
      </c>
    </row>
    <row r="90" spans="1:5">
      <c r="A90" t="s">
        <v>261</v>
      </c>
      <c r="B90" t="s">
        <v>262</v>
      </c>
      <c r="C90" s="6">
        <v>99945</v>
      </c>
      <c r="D90" s="7" t="s">
        <v>263</v>
      </c>
      <c r="E90" s="7" t="s">
        <v>264</v>
      </c>
    </row>
    <row r="91" spans="1:5">
      <c r="A91" t="s">
        <v>265</v>
      </c>
      <c r="B91" t="s">
        <v>266</v>
      </c>
      <c r="D91" s="5"/>
      <c r="E91" s="5"/>
    </row>
    <row r="92" spans="1:5">
      <c r="A92" t="s">
        <v>267</v>
      </c>
      <c r="B92" t="s">
        <v>268</v>
      </c>
      <c r="C92" s="6">
        <v>99942</v>
      </c>
      <c r="D92" s="7" t="s">
        <v>269</v>
      </c>
      <c r="E92" s="7" t="s">
        <v>270</v>
      </c>
    </row>
    <row r="93" spans="1:5">
      <c r="A93" t="s">
        <v>271</v>
      </c>
      <c r="B93" t="s">
        <v>272</v>
      </c>
      <c r="C93" s="6">
        <v>99943</v>
      </c>
      <c r="D93" s="7" t="s">
        <v>273</v>
      </c>
      <c r="E93" s="7" t="s">
        <v>274</v>
      </c>
    </row>
    <row r="94" spans="1:5">
      <c r="A94" t="s">
        <v>275</v>
      </c>
      <c r="B94" t="s">
        <v>276</v>
      </c>
      <c r="D94" s="5"/>
      <c r="E94" s="5"/>
    </row>
    <row r="95" spans="1:5">
      <c r="A95" t="s">
        <v>277</v>
      </c>
      <c r="B95" t="s">
        <v>278</v>
      </c>
      <c r="C95" s="6">
        <v>99941</v>
      </c>
      <c r="D95" s="2" t="s">
        <v>279</v>
      </c>
      <c r="E95" s="2" t="s">
        <v>280</v>
      </c>
    </row>
    <row r="96" spans="1:5">
      <c r="A96" t="s">
        <v>281</v>
      </c>
      <c r="B96" t="s">
        <v>282</v>
      </c>
      <c r="D96" s="5"/>
      <c r="E96" s="5"/>
    </row>
    <row r="97" spans="1:5">
      <c r="A97" t="s">
        <v>283</v>
      </c>
      <c r="B97" t="s">
        <v>284</v>
      </c>
      <c r="D97" s="5"/>
      <c r="E97" s="5"/>
    </row>
    <row r="98" spans="1:5">
      <c r="A98" t="s">
        <v>285</v>
      </c>
      <c r="B98" t="s">
        <v>286</v>
      </c>
      <c r="C98" s="6">
        <v>99940</v>
      </c>
      <c r="D98" s="2" t="s">
        <v>287</v>
      </c>
      <c r="E98" s="2" t="s">
        <v>288</v>
      </c>
    </row>
    <row r="99" spans="1:5">
      <c r="A99" t="s">
        <v>289</v>
      </c>
      <c r="B99" t="s">
        <v>290</v>
      </c>
      <c r="D99" s="5"/>
      <c r="E99" s="5"/>
    </row>
    <row r="100" spans="1:5">
      <c r="A100" t="s">
        <v>291</v>
      </c>
      <c r="B100" t="s">
        <v>292</v>
      </c>
      <c r="C100" s="1">
        <v>99934</v>
      </c>
      <c r="D100" s="2" t="s">
        <v>293</v>
      </c>
      <c r="E100" s="2" t="s">
        <v>294</v>
      </c>
    </row>
    <row r="101" spans="1:5">
      <c r="A101" t="s">
        <v>295</v>
      </c>
      <c r="B101" t="s">
        <v>296</v>
      </c>
      <c r="C101" s="1">
        <v>99935</v>
      </c>
      <c r="D101" s="2" t="s">
        <v>297</v>
      </c>
      <c r="E101" s="2" t="s">
        <v>298</v>
      </c>
    </row>
    <row r="102" spans="1:5">
      <c r="A102" t="s">
        <v>299</v>
      </c>
      <c r="B102" t="s">
        <v>300</v>
      </c>
      <c r="C102" s="1">
        <v>99930</v>
      </c>
      <c r="D102" s="2" t="s">
        <v>301</v>
      </c>
      <c r="E102" s="2" t="s">
        <v>302</v>
      </c>
    </row>
    <row r="103" spans="1:5">
      <c r="A103" t="s">
        <v>303</v>
      </c>
      <c r="B103" t="s">
        <v>304</v>
      </c>
      <c r="C103" s="1">
        <v>99931</v>
      </c>
      <c r="D103" s="2" t="s">
        <v>305</v>
      </c>
      <c r="E103" s="2" t="s">
        <v>306</v>
      </c>
    </row>
    <row r="104" spans="1:5">
      <c r="A104" t="s">
        <v>307</v>
      </c>
      <c r="B104" t="s">
        <v>308</v>
      </c>
      <c r="C104" s="1">
        <v>99922</v>
      </c>
      <c r="D104" s="2" t="s">
        <v>309</v>
      </c>
      <c r="E104" s="2" t="s">
        <v>310</v>
      </c>
    </row>
    <row r="105" spans="1:5">
      <c r="A105" t="s">
        <v>311</v>
      </c>
      <c r="B105" t="s">
        <v>312</v>
      </c>
      <c r="D105" s="5"/>
      <c r="E105" s="5"/>
    </row>
    <row r="106" spans="1:10">
      <c r="A106" t="s">
        <v>313</v>
      </c>
      <c r="B106" t="s">
        <v>314</v>
      </c>
      <c r="C106" s="1">
        <v>10002</v>
      </c>
      <c r="D106" s="2" t="s">
        <v>315</v>
      </c>
      <c r="E106" s="2" t="s">
        <v>309</v>
      </c>
      <c r="F106" s="5"/>
      <c r="G106" s="5"/>
      <c r="H106" s="1"/>
      <c r="I106" s="8"/>
      <c r="J106" s="8"/>
    </row>
    <row r="107" spans="1:10">
      <c r="A107" t="s">
        <v>316</v>
      </c>
      <c r="B107" t="s">
        <v>317</v>
      </c>
      <c r="D107" s="4"/>
      <c r="E107" s="4"/>
      <c r="F107" s="5"/>
      <c r="G107" s="5"/>
      <c r="H107" s="1"/>
      <c r="I107" s="8"/>
      <c r="J107" s="8"/>
    </row>
    <row r="108" spans="1:10">
      <c r="A108" t="s">
        <v>318</v>
      </c>
      <c r="B108" t="s">
        <v>319</v>
      </c>
      <c r="C108" s="1">
        <v>12101</v>
      </c>
      <c r="D108" s="2" t="s">
        <v>320</v>
      </c>
      <c r="E108" s="2" t="s">
        <v>321</v>
      </c>
      <c r="F108" s="5"/>
      <c r="G108" s="5"/>
      <c r="H108" s="1"/>
      <c r="I108" s="2"/>
      <c r="J108" s="2"/>
    </row>
    <row r="109" spans="1:10">
      <c r="A109" t="s">
        <v>322</v>
      </c>
      <c r="B109" t="s">
        <v>323</v>
      </c>
      <c r="C109" s="1">
        <v>12102</v>
      </c>
      <c r="D109" s="2" t="s">
        <v>324</v>
      </c>
      <c r="E109" s="2" t="s">
        <v>325</v>
      </c>
      <c r="F109" s="5"/>
      <c r="G109" s="5"/>
      <c r="H109" s="1"/>
      <c r="I109" s="2"/>
      <c r="J109" s="2"/>
    </row>
    <row r="110" spans="1:10">
      <c r="A110" t="s">
        <v>326</v>
      </c>
      <c r="B110" t="s">
        <v>327</v>
      </c>
      <c r="C110" s="1">
        <v>12201</v>
      </c>
      <c r="D110" s="2" t="s">
        <v>328</v>
      </c>
      <c r="E110" s="2" t="s">
        <v>329</v>
      </c>
      <c r="F110" s="5"/>
      <c r="G110" s="5"/>
      <c r="H110" s="1"/>
      <c r="I110" s="2"/>
      <c r="J110" s="2"/>
    </row>
    <row r="111" spans="1:10">
      <c r="A111" t="s">
        <v>330</v>
      </c>
      <c r="B111" t="s">
        <v>331</v>
      </c>
      <c r="C111" s="1">
        <v>12202</v>
      </c>
      <c r="D111" s="2" t="s">
        <v>332</v>
      </c>
      <c r="E111" s="2" t="s">
        <v>333</v>
      </c>
      <c r="F111" s="5"/>
      <c r="G111" s="5"/>
      <c r="H111" s="1"/>
      <c r="I111" s="2"/>
      <c r="J111" s="2"/>
    </row>
    <row r="112" spans="1:10">
      <c r="A112" t="s">
        <v>334</v>
      </c>
      <c r="B112" t="s">
        <v>335</v>
      </c>
      <c r="C112" s="1">
        <v>12107</v>
      </c>
      <c r="D112" s="2" t="s">
        <v>336</v>
      </c>
      <c r="E112" s="2" t="s">
        <v>337</v>
      </c>
      <c r="F112" s="5"/>
      <c r="G112" s="5"/>
      <c r="H112" s="1"/>
      <c r="I112" s="4"/>
      <c r="J112" s="4"/>
    </row>
    <row r="113" spans="1:7">
      <c r="A113" t="s">
        <v>338</v>
      </c>
      <c r="B113" t="s">
        <v>339</v>
      </c>
      <c r="C113" s="1">
        <v>12108</v>
      </c>
      <c r="D113" s="2" t="s">
        <v>340</v>
      </c>
      <c r="E113" s="2" t="s">
        <v>341</v>
      </c>
      <c r="F113" s="5"/>
      <c r="G113" s="5"/>
    </row>
    <row r="114" spans="1:7">
      <c r="A114" t="s">
        <v>342</v>
      </c>
      <c r="B114" t="s">
        <v>343</v>
      </c>
      <c r="C114" s="1">
        <v>12109</v>
      </c>
      <c r="D114" s="2" t="s">
        <v>344</v>
      </c>
      <c r="E114" s="2" t="s">
        <v>345</v>
      </c>
      <c r="F114" s="5"/>
      <c r="G114" s="5"/>
    </row>
    <row r="115" spans="1:7">
      <c r="A115" t="s">
        <v>346</v>
      </c>
      <c r="B115" t="s">
        <v>347</v>
      </c>
      <c r="C115" s="1">
        <v>12110</v>
      </c>
      <c r="D115" s="2" t="s">
        <v>348</v>
      </c>
      <c r="E115" s="2" t="s">
        <v>349</v>
      </c>
      <c r="F115" s="5"/>
      <c r="G115" s="5"/>
    </row>
    <row r="116" spans="1:10">
      <c r="A116" t="s">
        <v>350</v>
      </c>
      <c r="B116" t="s">
        <v>351</v>
      </c>
      <c r="D116" s="2"/>
      <c r="E116" s="2"/>
      <c r="F116" s="5"/>
      <c r="G116" s="5"/>
      <c r="H116" s="1"/>
      <c r="I116" s="4"/>
      <c r="J116" s="4"/>
    </row>
    <row r="117" spans="1:7">
      <c r="A117" t="s">
        <v>352</v>
      </c>
      <c r="B117" t="s">
        <v>353</v>
      </c>
      <c r="C117" s="1">
        <v>12203</v>
      </c>
      <c r="D117" s="2" t="s">
        <v>354</v>
      </c>
      <c r="E117" s="2" t="s">
        <v>355</v>
      </c>
      <c r="F117" s="5"/>
      <c r="G117" s="5"/>
    </row>
    <row r="118" spans="1:7">
      <c r="A118" t="s">
        <v>356</v>
      </c>
      <c r="B118" t="s">
        <v>357</v>
      </c>
      <c r="C118" s="1">
        <v>12205</v>
      </c>
      <c r="D118" s="2" t="s">
        <v>358</v>
      </c>
      <c r="E118" s="2" t="s">
        <v>359</v>
      </c>
      <c r="F118" s="5"/>
      <c r="G118" s="5"/>
    </row>
    <row r="119" spans="1:10">
      <c r="A119" t="s">
        <v>360</v>
      </c>
      <c r="B119" t="s">
        <v>361</v>
      </c>
      <c r="D119" s="2"/>
      <c r="E119" s="2"/>
      <c r="F119" s="5"/>
      <c r="G119" s="5"/>
      <c r="H119" s="1"/>
      <c r="I119" s="4"/>
      <c r="J119" s="4"/>
    </row>
    <row r="120" spans="1:7">
      <c r="A120" t="s">
        <v>362</v>
      </c>
      <c r="B120" t="s">
        <v>363</v>
      </c>
      <c r="C120" s="1">
        <v>12210</v>
      </c>
      <c r="D120" s="2" t="s">
        <v>364</v>
      </c>
      <c r="E120" s="2" t="s">
        <v>365</v>
      </c>
      <c r="F120" s="5"/>
      <c r="G120" s="5"/>
    </row>
    <row r="121" spans="1:7">
      <c r="A121" t="s">
        <v>366</v>
      </c>
      <c r="B121" t="s">
        <v>367</v>
      </c>
      <c r="C121" s="1">
        <v>12206</v>
      </c>
      <c r="D121" s="2" t="s">
        <v>368</v>
      </c>
      <c r="E121" s="2" t="s">
        <v>369</v>
      </c>
      <c r="F121" s="5"/>
      <c r="G121" s="5"/>
    </row>
    <row r="122" spans="1:10">
      <c r="A122" t="s">
        <v>370</v>
      </c>
      <c r="B122" t="s">
        <v>371</v>
      </c>
      <c r="D122" s="2"/>
      <c r="E122" s="2"/>
      <c r="F122" s="5"/>
      <c r="G122" s="5"/>
      <c r="H122" s="1"/>
      <c r="I122" s="4"/>
      <c r="J122" s="4"/>
    </row>
    <row r="123" spans="1:7">
      <c r="A123" t="s">
        <v>372</v>
      </c>
      <c r="B123" t="s">
        <v>373</v>
      </c>
      <c r="C123" s="1">
        <v>12303</v>
      </c>
      <c r="D123" s="2" t="s">
        <v>374</v>
      </c>
      <c r="E123" s="2" t="s">
        <v>171</v>
      </c>
      <c r="F123" s="5"/>
      <c r="G123" s="5"/>
    </row>
    <row r="124" spans="1:7">
      <c r="A124" t="s">
        <v>375</v>
      </c>
      <c r="B124" t="s">
        <v>376</v>
      </c>
      <c r="C124" s="1">
        <v>12305</v>
      </c>
      <c r="D124" s="2" t="s">
        <v>377</v>
      </c>
      <c r="E124" s="2" t="s">
        <v>378</v>
      </c>
      <c r="F124" s="5"/>
      <c r="G124" s="5"/>
    </row>
    <row r="125" spans="1:10">
      <c r="A125" t="s">
        <v>379</v>
      </c>
      <c r="B125" t="s">
        <v>380</v>
      </c>
      <c r="D125" s="2"/>
      <c r="E125" s="2"/>
      <c r="F125" s="5"/>
      <c r="G125" s="5"/>
      <c r="H125" s="1"/>
      <c r="I125" s="4"/>
      <c r="J125" s="4"/>
    </row>
    <row r="126" spans="1:7">
      <c r="A126" t="s">
        <v>381</v>
      </c>
      <c r="B126" t="s">
        <v>382</v>
      </c>
      <c r="C126" s="1">
        <v>12301</v>
      </c>
      <c r="D126" s="2" t="s">
        <v>383</v>
      </c>
      <c r="E126" s="2" t="s">
        <v>384</v>
      </c>
      <c r="F126" s="5"/>
      <c r="G126" s="5"/>
    </row>
    <row r="127" spans="1:7">
      <c r="A127" t="s">
        <v>385</v>
      </c>
      <c r="B127" t="s">
        <v>386</v>
      </c>
      <c r="C127" s="1">
        <v>12302</v>
      </c>
      <c r="D127" s="2" t="s">
        <v>387</v>
      </c>
      <c r="E127" s="2" t="s">
        <v>388</v>
      </c>
      <c r="F127" s="5"/>
      <c r="G127" s="5"/>
    </row>
    <row r="128" spans="1:10">
      <c r="A128" t="s">
        <v>389</v>
      </c>
      <c r="B128" t="s">
        <v>390</v>
      </c>
      <c r="D128" s="2"/>
      <c r="E128" s="2"/>
      <c r="F128" s="5"/>
      <c r="G128" s="5"/>
      <c r="H128" s="1"/>
      <c r="I128" s="4"/>
      <c r="J128" s="4"/>
    </row>
    <row r="129" spans="1:7">
      <c r="A129" t="s">
        <v>391</v>
      </c>
      <c r="B129" t="s">
        <v>392</v>
      </c>
      <c r="C129" s="1">
        <v>12304</v>
      </c>
      <c r="D129" s="2" t="s">
        <v>393</v>
      </c>
      <c r="E129" s="2" t="s">
        <v>394</v>
      </c>
      <c r="F129" s="5"/>
      <c r="G129" s="5"/>
    </row>
    <row r="130" spans="1:7">
      <c r="A130" t="s">
        <v>395</v>
      </c>
      <c r="B130" t="s">
        <v>396</v>
      </c>
      <c r="C130" s="1">
        <v>12307</v>
      </c>
      <c r="D130" s="2" t="s">
        <v>397</v>
      </c>
      <c r="E130" s="2" t="s">
        <v>398</v>
      </c>
      <c r="F130" s="5"/>
      <c r="G130" s="5"/>
    </row>
    <row r="131" spans="1:10">
      <c r="A131" t="s">
        <v>399</v>
      </c>
      <c r="B131" t="s">
        <v>400</v>
      </c>
      <c r="D131" s="2"/>
      <c r="E131" s="2"/>
      <c r="F131" s="5"/>
      <c r="G131" s="5"/>
      <c r="H131" s="1"/>
      <c r="I131" s="4"/>
      <c r="J131" s="4"/>
    </row>
    <row r="132" spans="1:7">
      <c r="A132" t="s">
        <v>401</v>
      </c>
      <c r="B132" t="s">
        <v>402</v>
      </c>
      <c r="C132" s="1">
        <v>12001</v>
      </c>
      <c r="D132" s="2" t="s">
        <v>403</v>
      </c>
      <c r="E132" s="2" t="s">
        <v>404</v>
      </c>
      <c r="F132" s="5"/>
      <c r="G132" s="5"/>
    </row>
    <row r="133" spans="1:10">
      <c r="A133" t="s">
        <v>405</v>
      </c>
      <c r="B133" t="s">
        <v>406</v>
      </c>
      <c r="D133" s="2"/>
      <c r="E133" s="2"/>
      <c r="F133" s="5"/>
      <c r="G133" s="5"/>
      <c r="H133" s="1"/>
      <c r="I133" s="4"/>
      <c r="J133" s="4"/>
    </row>
    <row r="134" spans="1:10">
      <c r="A134" t="s">
        <v>407</v>
      </c>
      <c r="B134" t="s">
        <v>408</v>
      </c>
      <c r="D134" s="4"/>
      <c r="E134" s="4"/>
      <c r="F134" s="5"/>
      <c r="G134" s="5"/>
      <c r="H134" s="1"/>
      <c r="I134" s="4"/>
      <c r="J134" s="4"/>
    </row>
    <row r="135" spans="1:7">
      <c r="A135" t="s">
        <v>409</v>
      </c>
      <c r="B135" t="s">
        <v>410</v>
      </c>
      <c r="C135" s="1">
        <v>12002</v>
      </c>
      <c r="D135" s="2" t="s">
        <v>411</v>
      </c>
      <c r="E135" s="2" t="s">
        <v>412</v>
      </c>
      <c r="F135" s="5"/>
      <c r="G135" s="5"/>
    </row>
    <row r="136" spans="1:10">
      <c r="A136" t="s">
        <v>413</v>
      </c>
      <c r="B136" t="s">
        <v>414</v>
      </c>
      <c r="D136" s="2"/>
      <c r="E136" s="2"/>
      <c r="F136" s="5"/>
      <c r="G136" s="5"/>
      <c r="H136" s="1"/>
      <c r="I136" s="4"/>
      <c r="J136" s="4"/>
    </row>
    <row r="137" spans="1:10">
      <c r="A137" t="s">
        <v>415</v>
      </c>
      <c r="B137" t="s">
        <v>416</v>
      </c>
      <c r="D137" s="4"/>
      <c r="E137" s="4"/>
      <c r="F137" s="5"/>
      <c r="G137" s="5"/>
      <c r="H137" s="1"/>
      <c r="I137" s="4"/>
      <c r="J137" s="4"/>
    </row>
    <row r="138" spans="1:7">
      <c r="A138" t="s">
        <v>417</v>
      </c>
      <c r="B138" t="s">
        <v>418</v>
      </c>
      <c r="C138" s="1">
        <v>12309</v>
      </c>
      <c r="D138" s="2" t="s">
        <v>419</v>
      </c>
      <c r="E138" s="2" t="s">
        <v>420</v>
      </c>
      <c r="F138" s="5"/>
      <c r="G138" s="5"/>
    </row>
    <row r="139" spans="1:7">
      <c r="A139" t="s">
        <v>421</v>
      </c>
      <c r="B139" t="s">
        <v>422</v>
      </c>
      <c r="C139" s="1">
        <v>12306</v>
      </c>
      <c r="D139" s="2" t="s">
        <v>423</v>
      </c>
      <c r="E139" s="2" t="s">
        <v>424</v>
      </c>
      <c r="F139" s="5"/>
      <c r="G139" s="5"/>
    </row>
    <row r="140" spans="1:10">
      <c r="A140" t="s">
        <v>425</v>
      </c>
      <c r="B140" t="s">
        <v>426</v>
      </c>
      <c r="D140" s="2"/>
      <c r="E140" s="2"/>
      <c r="F140" s="5"/>
      <c r="G140" s="5"/>
      <c r="H140" s="1"/>
      <c r="I140" s="4"/>
      <c r="J140" s="4"/>
    </row>
    <row r="141" spans="1:7">
      <c r="A141" t="s">
        <v>427</v>
      </c>
      <c r="B141" t="s">
        <v>428</v>
      </c>
      <c r="C141" s="1">
        <v>12308</v>
      </c>
      <c r="D141" s="2" t="s">
        <v>429</v>
      </c>
      <c r="E141" s="2" t="s">
        <v>430</v>
      </c>
      <c r="F141" s="5"/>
      <c r="G141" s="5"/>
    </row>
    <row r="142" spans="1:10">
      <c r="A142" t="s">
        <v>431</v>
      </c>
      <c r="B142" t="s">
        <v>432</v>
      </c>
      <c r="C142" s="6">
        <v>12310</v>
      </c>
      <c r="D142" s="2" t="s">
        <v>433</v>
      </c>
      <c r="E142" s="2" t="s">
        <v>434</v>
      </c>
      <c r="F142" s="5"/>
      <c r="G142" s="5"/>
      <c r="H142" s="1"/>
      <c r="I142" s="4"/>
      <c r="J142" s="4"/>
    </row>
    <row r="143" spans="1:10">
      <c r="A143" t="s">
        <v>435</v>
      </c>
      <c r="B143" t="s">
        <v>436</v>
      </c>
      <c r="D143" s="4"/>
      <c r="E143" s="4"/>
      <c r="F143" s="5"/>
      <c r="G143" s="5"/>
      <c r="H143" s="1"/>
      <c r="I143" s="4"/>
      <c r="J143" s="4"/>
    </row>
    <row r="144" spans="1:7">
      <c r="A144" t="s">
        <v>437</v>
      </c>
      <c r="B144" t="s">
        <v>438</v>
      </c>
      <c r="C144" s="1">
        <v>12208</v>
      </c>
      <c r="D144" s="2" t="s">
        <v>359</v>
      </c>
      <c r="E144" s="2" t="s">
        <v>439</v>
      </c>
      <c r="F144" s="5"/>
      <c r="G144" s="5"/>
    </row>
    <row r="145" spans="1:7">
      <c r="A145" t="s">
        <v>440</v>
      </c>
      <c r="B145" t="s">
        <v>441</v>
      </c>
      <c r="C145" s="1">
        <v>12209</v>
      </c>
      <c r="D145" s="2" t="s">
        <v>442</v>
      </c>
      <c r="E145" s="2" t="s">
        <v>443</v>
      </c>
      <c r="F145" s="5"/>
      <c r="G145" s="5"/>
    </row>
    <row r="146" spans="1:10">
      <c r="A146" t="s">
        <v>444</v>
      </c>
      <c r="B146" t="s">
        <v>445</v>
      </c>
      <c r="D146" s="2"/>
      <c r="E146" s="2"/>
      <c r="F146" s="5"/>
      <c r="G146" s="5"/>
      <c r="H146" s="1"/>
      <c r="I146" s="4"/>
      <c r="J146" s="4"/>
    </row>
    <row r="147" spans="1:10">
      <c r="A147" t="s">
        <v>446</v>
      </c>
      <c r="B147" t="s">
        <v>447</v>
      </c>
      <c r="D147" s="4"/>
      <c r="E147" s="4"/>
      <c r="F147" s="5"/>
      <c r="G147" s="5"/>
      <c r="H147" s="1"/>
      <c r="I147" s="4"/>
      <c r="J147" s="4"/>
    </row>
    <row r="148" spans="1:7">
      <c r="A148" t="s">
        <v>448</v>
      </c>
      <c r="B148" t="s">
        <v>449</v>
      </c>
      <c r="C148" s="1">
        <v>12204</v>
      </c>
      <c r="D148" s="2" t="s">
        <v>450</v>
      </c>
      <c r="E148" s="2" t="s">
        <v>451</v>
      </c>
      <c r="F148" s="5"/>
      <c r="G148" s="5"/>
    </row>
    <row r="149" spans="1:7">
      <c r="A149" t="s">
        <v>452</v>
      </c>
      <c r="B149" t="s">
        <v>453</v>
      </c>
      <c r="C149" s="1">
        <v>12207</v>
      </c>
      <c r="D149" s="2" t="s">
        <v>454</v>
      </c>
      <c r="E149" s="2" t="s">
        <v>455</v>
      </c>
      <c r="F149" s="5"/>
      <c r="G149" s="5"/>
    </row>
    <row r="150" spans="1:7">
      <c r="A150" t="s">
        <v>456</v>
      </c>
      <c r="B150" t="s">
        <v>457</v>
      </c>
      <c r="C150" s="1">
        <v>12111</v>
      </c>
      <c r="D150" s="2" t="s">
        <v>458</v>
      </c>
      <c r="E150" s="2" t="s">
        <v>459</v>
      </c>
      <c r="F150" s="5"/>
      <c r="G150" s="5"/>
    </row>
    <row r="151" spans="1:7">
      <c r="A151" t="s">
        <v>460</v>
      </c>
      <c r="B151" t="s">
        <v>461</v>
      </c>
      <c r="C151" s="1">
        <v>12106</v>
      </c>
      <c r="D151" s="2" t="s">
        <v>462</v>
      </c>
      <c r="E151" s="2" t="s">
        <v>463</v>
      </c>
      <c r="F151" s="5"/>
      <c r="G151" s="5"/>
    </row>
    <row r="152" spans="1:7">
      <c r="A152" t="s">
        <v>464</v>
      </c>
      <c r="B152" t="s">
        <v>465</v>
      </c>
      <c r="C152" s="1">
        <v>12103</v>
      </c>
      <c r="D152" s="2" t="s">
        <v>466</v>
      </c>
      <c r="E152" s="2" t="s">
        <v>467</v>
      </c>
      <c r="F152" s="5"/>
      <c r="G152" s="5"/>
    </row>
    <row r="153" spans="1:10">
      <c r="A153" t="s">
        <v>468</v>
      </c>
      <c r="B153" t="s">
        <v>469</v>
      </c>
      <c r="D153" s="2"/>
      <c r="E153" s="2"/>
      <c r="F153" s="5"/>
      <c r="G153" s="5"/>
      <c r="H153" s="1"/>
      <c r="I153" s="4"/>
      <c r="J153" s="4"/>
    </row>
    <row r="154" spans="1:7">
      <c r="A154" t="s">
        <v>470</v>
      </c>
      <c r="B154" t="s">
        <v>471</v>
      </c>
      <c r="C154" s="1">
        <v>12104</v>
      </c>
      <c r="D154" s="2" t="s">
        <v>472</v>
      </c>
      <c r="E154" s="2" t="s">
        <v>340</v>
      </c>
      <c r="F154" s="5"/>
      <c r="G154" s="5"/>
    </row>
    <row r="155" spans="1:7">
      <c r="A155" t="s">
        <v>473</v>
      </c>
      <c r="B155" t="s">
        <v>474</v>
      </c>
      <c r="C155" s="1">
        <v>12105</v>
      </c>
      <c r="D155" s="2" t="s">
        <v>475</v>
      </c>
      <c r="E155" s="2" t="s">
        <v>466</v>
      </c>
      <c r="F155" s="5"/>
      <c r="G155" s="5"/>
    </row>
    <row r="156" spans="1:7">
      <c r="A156" t="s">
        <v>476</v>
      </c>
      <c r="B156" t="s">
        <v>477</v>
      </c>
      <c r="C156" s="1">
        <v>10003</v>
      </c>
      <c r="D156" s="2" t="s">
        <v>478</v>
      </c>
      <c r="E156" s="2" t="s">
        <v>479</v>
      </c>
      <c r="F156" s="5"/>
      <c r="G156" s="5"/>
    </row>
    <row r="157" spans="1:10">
      <c r="A157" t="s">
        <v>480</v>
      </c>
      <c r="B157" t="s">
        <v>481</v>
      </c>
      <c r="D157" s="2"/>
      <c r="E157" s="2"/>
      <c r="F157" s="5"/>
      <c r="G157" s="5"/>
      <c r="H157" s="1"/>
      <c r="I157" s="4"/>
      <c r="J157" s="4"/>
    </row>
    <row r="158" spans="1:7">
      <c r="A158" t="s">
        <v>482</v>
      </c>
      <c r="B158" t="s">
        <v>483</v>
      </c>
      <c r="C158" s="1">
        <v>10048</v>
      </c>
      <c r="D158" s="2" t="s">
        <v>484</v>
      </c>
      <c r="E158" s="2" t="s">
        <v>485</v>
      </c>
      <c r="F158" s="5"/>
      <c r="G158" s="5"/>
    </row>
    <row r="159" spans="1:10">
      <c r="A159" t="s">
        <v>486</v>
      </c>
      <c r="B159" t="s">
        <v>487</v>
      </c>
      <c r="D159" s="2"/>
      <c r="E159" s="2"/>
      <c r="F159" s="5"/>
      <c r="G159" s="5"/>
      <c r="H159" s="1"/>
      <c r="I159" s="4"/>
      <c r="J159" s="4"/>
    </row>
    <row r="160" spans="1:7">
      <c r="A160" t="s">
        <v>488</v>
      </c>
      <c r="B160" t="s">
        <v>489</v>
      </c>
      <c r="C160" s="1">
        <v>13101</v>
      </c>
      <c r="D160" s="2" t="s">
        <v>490</v>
      </c>
      <c r="E160" s="2" t="s">
        <v>491</v>
      </c>
      <c r="F160" s="5"/>
      <c r="G160" s="5"/>
    </row>
    <row r="161" spans="1:7">
      <c r="A161" t="s">
        <v>492</v>
      </c>
      <c r="B161" t="s">
        <v>493</v>
      </c>
      <c r="C161" s="1">
        <v>13102</v>
      </c>
      <c r="D161" s="2" t="s">
        <v>494</v>
      </c>
      <c r="E161" s="2" t="s">
        <v>495</v>
      </c>
      <c r="F161" s="5"/>
      <c r="G161" s="5"/>
    </row>
    <row r="162" spans="1:7">
      <c r="A162" t="s">
        <v>496</v>
      </c>
      <c r="B162" t="s">
        <v>497</v>
      </c>
      <c r="C162" s="1">
        <v>13210</v>
      </c>
      <c r="D162" s="2" t="s">
        <v>498</v>
      </c>
      <c r="E162" s="2" t="s">
        <v>499</v>
      </c>
      <c r="F162" s="5"/>
      <c r="G162" s="5"/>
    </row>
    <row r="163" spans="1:7">
      <c r="A163" t="s">
        <v>500</v>
      </c>
      <c r="B163" t="s">
        <v>501</v>
      </c>
      <c r="C163" s="1">
        <v>13105</v>
      </c>
      <c r="D163" s="2" t="s">
        <v>502</v>
      </c>
      <c r="E163" s="2" t="s">
        <v>503</v>
      </c>
      <c r="F163" s="5"/>
      <c r="G163" s="5"/>
    </row>
    <row r="164" spans="1:7">
      <c r="A164" t="s">
        <v>504</v>
      </c>
      <c r="B164" t="s">
        <v>505</v>
      </c>
      <c r="C164" s="1">
        <v>13108</v>
      </c>
      <c r="D164" s="2" t="s">
        <v>506</v>
      </c>
      <c r="E164" s="2" t="s">
        <v>507</v>
      </c>
      <c r="F164" s="5"/>
      <c r="G164" s="5"/>
    </row>
    <row r="165" spans="1:7">
      <c r="A165" t="s">
        <v>508</v>
      </c>
      <c r="B165" t="s">
        <v>509</v>
      </c>
      <c r="C165" s="1">
        <v>13109</v>
      </c>
      <c r="D165" s="2" t="s">
        <v>510</v>
      </c>
      <c r="E165" s="2" t="s">
        <v>511</v>
      </c>
      <c r="F165" s="5"/>
      <c r="G165" s="5"/>
    </row>
    <row r="166" spans="1:7">
      <c r="A166" t="s">
        <v>512</v>
      </c>
      <c r="B166" t="s">
        <v>513</v>
      </c>
      <c r="C166" s="1">
        <v>13204</v>
      </c>
      <c r="D166" s="2" t="s">
        <v>514</v>
      </c>
      <c r="E166" s="2" t="s">
        <v>515</v>
      </c>
      <c r="F166" s="5"/>
      <c r="G166" s="5"/>
    </row>
    <row r="167" spans="1:7">
      <c r="A167" t="s">
        <v>516</v>
      </c>
      <c r="B167" t="s">
        <v>517</v>
      </c>
      <c r="C167" s="1">
        <v>13207</v>
      </c>
      <c r="D167" s="2" t="s">
        <v>518</v>
      </c>
      <c r="E167" s="2" t="s">
        <v>519</v>
      </c>
      <c r="F167" s="5"/>
      <c r="G167" s="5"/>
    </row>
    <row r="168" spans="1:10">
      <c r="A168" t="s">
        <v>520</v>
      </c>
      <c r="B168" t="s">
        <v>521</v>
      </c>
      <c r="D168" s="2"/>
      <c r="E168" s="2"/>
      <c r="F168" s="5"/>
      <c r="G168" s="5"/>
      <c r="H168" s="1"/>
      <c r="I168" s="4"/>
      <c r="J168" s="4"/>
    </row>
    <row r="169" spans="1:7">
      <c r="A169" t="s">
        <v>522</v>
      </c>
      <c r="B169" t="s">
        <v>523</v>
      </c>
      <c r="C169" s="1">
        <v>13208</v>
      </c>
      <c r="D169" s="2" t="s">
        <v>524</v>
      </c>
      <c r="E169" s="2" t="s">
        <v>525</v>
      </c>
      <c r="F169" s="5"/>
      <c r="G169" s="5"/>
    </row>
    <row r="170" spans="1:7">
      <c r="A170" t="s">
        <v>526</v>
      </c>
      <c r="B170" t="s">
        <v>527</v>
      </c>
      <c r="C170" s="1">
        <v>13209</v>
      </c>
      <c r="D170" s="2" t="s">
        <v>528</v>
      </c>
      <c r="E170" s="2" t="s">
        <v>529</v>
      </c>
      <c r="F170" s="5"/>
      <c r="G170" s="5"/>
    </row>
    <row r="171" spans="1:10">
      <c r="A171" t="s">
        <v>530</v>
      </c>
      <c r="B171" t="s">
        <v>531</v>
      </c>
      <c r="D171" s="2"/>
      <c r="E171" s="2"/>
      <c r="F171" s="5"/>
      <c r="G171" s="5"/>
      <c r="H171" s="1"/>
      <c r="I171" s="4"/>
      <c r="J171" s="4"/>
    </row>
    <row r="172" spans="1:7">
      <c r="A172" t="s">
        <v>532</v>
      </c>
      <c r="B172" t="s">
        <v>533</v>
      </c>
      <c r="C172" s="1">
        <v>13103</v>
      </c>
      <c r="D172" s="2" t="s">
        <v>534</v>
      </c>
      <c r="E172" s="2" t="s">
        <v>535</v>
      </c>
      <c r="F172" s="5"/>
      <c r="G172" s="5"/>
    </row>
    <row r="173" spans="1:7">
      <c r="A173" t="s">
        <v>536</v>
      </c>
      <c r="B173" t="s">
        <v>537</v>
      </c>
      <c r="D173" s="4"/>
      <c r="E173" s="4"/>
      <c r="F173" s="5"/>
      <c r="G173" s="5"/>
    </row>
    <row r="174" spans="1:7">
      <c r="A174" t="s">
        <v>538</v>
      </c>
      <c r="B174" t="s">
        <v>539</v>
      </c>
      <c r="D174" s="5"/>
      <c r="E174" s="5"/>
      <c r="F174" s="5"/>
      <c r="G174" s="5"/>
    </row>
    <row r="175" spans="1:7">
      <c r="A175" t="s">
        <v>540</v>
      </c>
      <c r="B175" t="s">
        <v>541</v>
      </c>
      <c r="C175" s="1">
        <v>13301</v>
      </c>
      <c r="D175" s="2" t="s">
        <v>542</v>
      </c>
      <c r="E175" s="2" t="s">
        <v>543</v>
      </c>
      <c r="F175" s="5"/>
      <c r="G175" s="5"/>
    </row>
    <row r="176" spans="1:7">
      <c r="A176" t="s">
        <v>544</v>
      </c>
      <c r="B176" t="s">
        <v>545</v>
      </c>
      <c r="C176" s="1">
        <v>13302</v>
      </c>
      <c r="D176" s="2" t="s">
        <v>546</v>
      </c>
      <c r="E176" s="2" t="s">
        <v>547</v>
      </c>
      <c r="F176" s="5"/>
      <c r="G176" s="5"/>
    </row>
    <row r="177" spans="1:7">
      <c r="A177" t="s">
        <v>544</v>
      </c>
      <c r="B177" t="s">
        <v>545</v>
      </c>
      <c r="D177" s="5"/>
      <c r="E177" s="5"/>
      <c r="F177" s="5"/>
      <c r="G177" s="5"/>
    </row>
    <row r="178" spans="1:7">
      <c r="A178" t="s">
        <v>548</v>
      </c>
      <c r="B178" t="s">
        <v>549</v>
      </c>
      <c r="C178" s="1">
        <v>13304</v>
      </c>
      <c r="D178" s="2" t="s">
        <v>550</v>
      </c>
      <c r="E178" s="2" t="s">
        <v>551</v>
      </c>
      <c r="F178" s="5"/>
      <c r="G178" s="5"/>
    </row>
    <row r="179" spans="1:7">
      <c r="A179" t="s">
        <v>552</v>
      </c>
      <c r="B179" t="s">
        <v>553</v>
      </c>
      <c r="C179" s="1">
        <v>13307</v>
      </c>
      <c r="D179" s="2" t="s">
        <v>554</v>
      </c>
      <c r="E179" s="2" t="s">
        <v>555</v>
      </c>
      <c r="F179" s="5"/>
      <c r="G179" s="5"/>
    </row>
    <row r="180" spans="1:7">
      <c r="A180" t="s">
        <v>556</v>
      </c>
      <c r="B180" t="s">
        <v>557</v>
      </c>
      <c r="D180" s="5"/>
      <c r="E180" s="5"/>
      <c r="F180" s="5"/>
      <c r="G180" s="5"/>
    </row>
    <row r="181" spans="1:7">
      <c r="A181" t="s">
        <v>558</v>
      </c>
      <c r="B181" t="s">
        <v>559</v>
      </c>
      <c r="C181" s="1">
        <v>13310</v>
      </c>
      <c r="D181" s="2" t="s">
        <v>560</v>
      </c>
      <c r="E181" s="2" t="s">
        <v>561</v>
      </c>
      <c r="F181" s="5"/>
      <c r="G181" s="5"/>
    </row>
    <row r="182" spans="1:7">
      <c r="A182" t="s">
        <v>562</v>
      </c>
      <c r="B182" t="s">
        <v>563</v>
      </c>
      <c r="C182" s="1">
        <v>13306</v>
      </c>
      <c r="D182" s="2" t="s">
        <v>564</v>
      </c>
      <c r="E182" s="2" t="s">
        <v>565</v>
      </c>
      <c r="F182" s="5"/>
      <c r="G182" s="5"/>
    </row>
    <row r="183" spans="1:7">
      <c r="A183" t="s">
        <v>566</v>
      </c>
      <c r="B183" t="s">
        <v>567</v>
      </c>
      <c r="D183" s="5"/>
      <c r="E183" s="5"/>
      <c r="F183" s="5"/>
      <c r="G183" s="5"/>
    </row>
    <row r="184" spans="1:7">
      <c r="A184" t="s">
        <v>568</v>
      </c>
      <c r="B184" t="s">
        <v>569</v>
      </c>
      <c r="C184" s="1">
        <v>13001</v>
      </c>
      <c r="D184" s="2" t="s">
        <v>570</v>
      </c>
      <c r="E184" s="2" t="s">
        <v>571</v>
      </c>
      <c r="F184" s="5"/>
      <c r="G184" s="5"/>
    </row>
    <row r="185" spans="1:7">
      <c r="A185" t="s">
        <v>572</v>
      </c>
      <c r="B185" t="s">
        <v>573</v>
      </c>
      <c r="D185" s="5"/>
      <c r="E185" s="5"/>
      <c r="F185" s="5"/>
      <c r="G185" s="5"/>
    </row>
    <row r="186" spans="1:7">
      <c r="A186" t="s">
        <v>574</v>
      </c>
      <c r="B186" t="s">
        <v>575</v>
      </c>
      <c r="D186" s="5"/>
      <c r="E186" s="5"/>
      <c r="F186" s="5"/>
      <c r="G186" s="5"/>
    </row>
    <row r="187" spans="1:7">
      <c r="A187" t="s">
        <v>576</v>
      </c>
      <c r="B187" t="s">
        <v>577</v>
      </c>
      <c r="C187" s="1">
        <v>13002</v>
      </c>
      <c r="D187" s="2" t="s">
        <v>578</v>
      </c>
      <c r="E187" s="2" t="s">
        <v>579</v>
      </c>
      <c r="F187" s="5"/>
      <c r="G187" s="5"/>
    </row>
    <row r="188" spans="1:7">
      <c r="A188" t="s">
        <v>580</v>
      </c>
      <c r="B188" t="s">
        <v>581</v>
      </c>
      <c r="D188" s="5"/>
      <c r="E188" s="5"/>
      <c r="F188" s="5"/>
      <c r="G188" s="5"/>
    </row>
    <row r="189" spans="1:7">
      <c r="A189" t="s">
        <v>582</v>
      </c>
      <c r="B189" t="s">
        <v>583</v>
      </c>
      <c r="D189" s="5"/>
      <c r="E189" s="5"/>
      <c r="F189" s="5"/>
      <c r="G189" s="5"/>
    </row>
    <row r="190" spans="1:7">
      <c r="A190" t="s">
        <v>584</v>
      </c>
      <c r="B190" t="s">
        <v>585</v>
      </c>
      <c r="C190" s="1">
        <v>13308</v>
      </c>
      <c r="D190" s="2" t="s">
        <v>586</v>
      </c>
      <c r="E190" s="2" t="s">
        <v>587</v>
      </c>
      <c r="F190" s="5"/>
      <c r="G190" s="5"/>
    </row>
    <row r="191" spans="1:7">
      <c r="A191" t="s">
        <v>588</v>
      </c>
      <c r="B191" t="s">
        <v>589</v>
      </c>
      <c r="C191" s="1">
        <v>13309</v>
      </c>
      <c r="D191" s="2" t="s">
        <v>590</v>
      </c>
      <c r="E191" s="2" t="s">
        <v>591</v>
      </c>
      <c r="F191" s="5"/>
      <c r="G191" s="5"/>
    </row>
    <row r="192" spans="1:10">
      <c r="A192" t="s">
        <v>592</v>
      </c>
      <c r="B192" t="s">
        <v>593</v>
      </c>
      <c r="D192" s="2"/>
      <c r="E192" s="2"/>
      <c r="F192" s="5"/>
      <c r="G192" s="5"/>
      <c r="H192" s="1"/>
      <c r="I192" s="5"/>
      <c r="J192" s="5"/>
    </row>
    <row r="193" spans="1:7">
      <c r="A193" t="s">
        <v>594</v>
      </c>
      <c r="B193" t="s">
        <v>595</v>
      </c>
      <c r="C193" s="1">
        <v>13303</v>
      </c>
      <c r="D193" s="2" t="s">
        <v>596</v>
      </c>
      <c r="E193" s="2" t="s">
        <v>597</v>
      </c>
      <c r="F193" s="5"/>
      <c r="G193" s="5"/>
    </row>
    <row r="194" spans="1:7">
      <c r="A194" t="s">
        <v>598</v>
      </c>
      <c r="B194" t="s">
        <v>599</v>
      </c>
      <c r="C194" s="1">
        <v>13305</v>
      </c>
      <c r="D194" s="2" t="s">
        <v>600</v>
      </c>
      <c r="E194" s="2" t="s">
        <v>601</v>
      </c>
      <c r="F194" s="5"/>
      <c r="G194" s="5"/>
    </row>
    <row r="195" spans="1:7">
      <c r="A195" t="s">
        <v>602</v>
      </c>
      <c r="B195" t="s">
        <v>603</v>
      </c>
      <c r="D195" s="5"/>
      <c r="E195" s="5"/>
      <c r="F195" s="5"/>
      <c r="G195" s="5"/>
    </row>
    <row r="196" spans="1:7">
      <c r="A196" t="s">
        <v>604</v>
      </c>
      <c r="B196" t="s">
        <v>605</v>
      </c>
      <c r="C196" s="1">
        <v>13203</v>
      </c>
      <c r="D196" s="2" t="s">
        <v>606</v>
      </c>
      <c r="E196" s="2" t="s">
        <v>607</v>
      </c>
      <c r="F196" s="5"/>
      <c r="G196" s="5"/>
    </row>
    <row r="197" spans="1:7">
      <c r="A197" t="s">
        <v>608</v>
      </c>
      <c r="B197" t="s">
        <v>609</v>
      </c>
      <c r="C197" s="1">
        <v>13205</v>
      </c>
      <c r="D197" s="2" t="s">
        <v>610</v>
      </c>
      <c r="E197" s="2" t="s">
        <v>611</v>
      </c>
      <c r="F197" s="5"/>
      <c r="G197" s="5"/>
    </row>
    <row r="198" spans="1:7">
      <c r="A198" t="s">
        <v>612</v>
      </c>
      <c r="B198" t="s">
        <v>613</v>
      </c>
      <c r="D198" s="5"/>
      <c r="E198" s="5"/>
      <c r="F198" s="5"/>
      <c r="G198" s="5"/>
    </row>
    <row r="199" spans="1:7">
      <c r="A199" t="s">
        <v>614</v>
      </c>
      <c r="B199" t="s">
        <v>615</v>
      </c>
      <c r="C199" s="1">
        <v>13201</v>
      </c>
      <c r="D199" s="2" t="s">
        <v>616</v>
      </c>
      <c r="E199" s="2" t="s">
        <v>617</v>
      </c>
      <c r="F199" s="5"/>
      <c r="G199" s="5"/>
    </row>
    <row r="200" spans="1:7">
      <c r="A200" t="s">
        <v>618</v>
      </c>
      <c r="B200" t="s">
        <v>619</v>
      </c>
      <c r="C200" s="1">
        <v>13202</v>
      </c>
      <c r="D200" s="2" t="s">
        <v>620</v>
      </c>
      <c r="E200" s="2" t="s">
        <v>621</v>
      </c>
      <c r="F200" s="5"/>
      <c r="G200" s="5"/>
    </row>
    <row r="201" spans="1:7">
      <c r="A201" t="s">
        <v>622</v>
      </c>
      <c r="B201" t="s">
        <v>623</v>
      </c>
      <c r="D201" s="5"/>
      <c r="E201" s="5"/>
      <c r="F201" s="5"/>
      <c r="G201" s="5"/>
    </row>
    <row r="202" spans="1:7">
      <c r="A202" t="s">
        <v>624</v>
      </c>
      <c r="B202" t="s">
        <v>625</v>
      </c>
      <c r="C202" s="1">
        <v>13110</v>
      </c>
      <c r="D202" s="2" t="s">
        <v>626</v>
      </c>
      <c r="E202" s="2" t="s">
        <v>627</v>
      </c>
      <c r="F202" s="5"/>
      <c r="G202" s="5"/>
    </row>
    <row r="203" spans="1:7">
      <c r="A203" t="s">
        <v>628</v>
      </c>
      <c r="B203" t="s">
        <v>629</v>
      </c>
      <c r="C203" s="1">
        <v>13111</v>
      </c>
      <c r="D203" s="2" t="s">
        <v>630</v>
      </c>
      <c r="E203" s="2" t="s">
        <v>631</v>
      </c>
      <c r="F203" s="5"/>
      <c r="G203" s="5"/>
    </row>
    <row r="204" spans="1:7">
      <c r="A204" t="s">
        <v>632</v>
      </c>
      <c r="B204" t="s">
        <v>633</v>
      </c>
      <c r="C204" s="1">
        <v>13107</v>
      </c>
      <c r="D204" s="2" t="s">
        <v>634</v>
      </c>
      <c r="E204" s="2" t="s">
        <v>635</v>
      </c>
      <c r="F204" s="5"/>
      <c r="G204" s="5"/>
    </row>
    <row r="205" spans="1:7">
      <c r="A205" t="s">
        <v>636</v>
      </c>
      <c r="B205" t="s">
        <v>637</v>
      </c>
      <c r="C205" s="1">
        <v>13106</v>
      </c>
      <c r="D205" s="2" t="s">
        <v>638</v>
      </c>
      <c r="E205" s="2" t="s">
        <v>639</v>
      </c>
      <c r="F205" s="5"/>
      <c r="G205" s="5"/>
    </row>
    <row r="206" spans="1:7">
      <c r="A206" t="s">
        <v>640</v>
      </c>
      <c r="B206" t="s">
        <v>641</v>
      </c>
      <c r="C206" s="1">
        <v>13104</v>
      </c>
      <c r="D206" s="2" t="s">
        <v>642</v>
      </c>
      <c r="E206" s="2" t="s">
        <v>643</v>
      </c>
      <c r="F206" s="5"/>
      <c r="G206" s="5"/>
    </row>
    <row r="207" spans="1:7">
      <c r="A207" t="s">
        <v>644</v>
      </c>
      <c r="B207" t="s">
        <v>645</v>
      </c>
      <c r="C207" s="1">
        <v>13206</v>
      </c>
      <c r="D207" s="2" t="s">
        <v>646</v>
      </c>
      <c r="E207" s="2" t="s">
        <v>647</v>
      </c>
      <c r="F207" s="5"/>
      <c r="G207" s="5"/>
    </row>
    <row r="208" spans="1:7">
      <c r="A208" t="s">
        <v>648</v>
      </c>
      <c r="B208" t="s">
        <v>649</v>
      </c>
      <c r="C208" s="1">
        <v>10041</v>
      </c>
      <c r="D208" s="2" t="s">
        <v>650</v>
      </c>
      <c r="E208" s="2" t="s">
        <v>651</v>
      </c>
      <c r="F208" s="5"/>
      <c r="G208" s="5"/>
    </row>
    <row r="209" spans="1:10">
      <c r="A209" t="s">
        <v>652</v>
      </c>
      <c r="B209" t="s">
        <v>653</v>
      </c>
      <c r="D209" s="2"/>
      <c r="E209" s="2"/>
      <c r="F209" s="5"/>
      <c r="G209" s="5"/>
      <c r="H209" s="1"/>
      <c r="I209" s="5"/>
      <c r="J209" s="5"/>
    </row>
    <row r="210" spans="1:7">
      <c r="A210" t="s">
        <v>654</v>
      </c>
      <c r="B210" t="s">
        <v>655</v>
      </c>
      <c r="C210" s="1">
        <v>20001</v>
      </c>
      <c r="D210" s="2" t="s">
        <v>656</v>
      </c>
      <c r="E210" s="2" t="s">
        <v>657</v>
      </c>
      <c r="F210" s="5"/>
      <c r="G210" s="5"/>
    </row>
    <row r="211" spans="1:7">
      <c r="A211" t="s">
        <v>658</v>
      </c>
      <c r="B211" t="s">
        <v>659</v>
      </c>
      <c r="D211" s="5"/>
      <c r="E211" s="5"/>
      <c r="F211" s="5"/>
      <c r="G211" s="5"/>
    </row>
    <row r="212" spans="1:7">
      <c r="A212" t="s">
        <v>660</v>
      </c>
      <c r="B212" t="s">
        <v>661</v>
      </c>
      <c r="C212" s="1">
        <v>20002</v>
      </c>
      <c r="D212" s="2" t="s">
        <v>662</v>
      </c>
      <c r="E212" s="2" t="s">
        <v>663</v>
      </c>
      <c r="F212" s="5"/>
      <c r="G212" s="5"/>
    </row>
    <row r="213" spans="1:10">
      <c r="A213" t="s">
        <v>664</v>
      </c>
      <c r="B213" t="s">
        <v>665</v>
      </c>
      <c r="D213" s="2"/>
      <c r="E213" s="2"/>
      <c r="F213" s="5"/>
      <c r="G213" s="5"/>
      <c r="H213" s="1"/>
      <c r="I213" s="5"/>
      <c r="J213" s="5"/>
    </row>
    <row r="214" spans="1:7">
      <c r="A214" t="s">
        <v>666</v>
      </c>
      <c r="B214" t="s">
        <v>667</v>
      </c>
      <c r="C214" s="1">
        <v>20003</v>
      </c>
      <c r="D214" s="2" t="s">
        <v>668</v>
      </c>
      <c r="E214" s="2" t="s">
        <v>669</v>
      </c>
      <c r="F214" s="5"/>
      <c r="G214" s="5"/>
    </row>
    <row r="215" spans="1:7">
      <c r="A215" t="s">
        <v>670</v>
      </c>
      <c r="B215" t="s">
        <v>671</v>
      </c>
      <c r="D215" s="5"/>
      <c r="E215" s="5"/>
      <c r="F215" s="5"/>
      <c r="G215" s="5"/>
    </row>
    <row r="216" spans="1:7">
      <c r="A216" t="s">
        <v>672</v>
      </c>
      <c r="B216" t="s">
        <v>673</v>
      </c>
      <c r="C216" s="1">
        <v>20041</v>
      </c>
      <c r="D216" s="2" t="s">
        <v>674</v>
      </c>
      <c r="E216" s="2" t="s">
        <v>675</v>
      </c>
      <c r="F216" s="5"/>
      <c r="G216" s="5"/>
    </row>
    <row r="217" spans="1:7">
      <c r="A217" t="s">
        <v>676</v>
      </c>
      <c r="B217" t="s">
        <v>677</v>
      </c>
      <c r="D217" s="5"/>
      <c r="E217" s="5"/>
      <c r="F217" s="5"/>
      <c r="G217" s="5"/>
    </row>
    <row r="218" spans="1:7">
      <c r="A218" t="s">
        <v>678</v>
      </c>
      <c r="B218" t="s">
        <v>679</v>
      </c>
      <c r="C218" s="1">
        <v>21101</v>
      </c>
      <c r="D218" s="2" t="s">
        <v>680</v>
      </c>
      <c r="E218" s="2" t="s">
        <v>681</v>
      </c>
      <c r="F218" s="5"/>
      <c r="G218" s="5"/>
    </row>
    <row r="219" spans="1:7">
      <c r="A219" t="s">
        <v>682</v>
      </c>
      <c r="B219" t="s">
        <v>683</v>
      </c>
      <c r="C219" s="1">
        <v>21102</v>
      </c>
      <c r="D219" s="2" t="s">
        <v>684</v>
      </c>
      <c r="E219" s="2" t="s">
        <v>685</v>
      </c>
      <c r="F219" s="5"/>
      <c r="G219" s="5"/>
    </row>
    <row r="220" spans="1:7">
      <c r="A220" t="s">
        <v>686</v>
      </c>
      <c r="B220" t="s">
        <v>687</v>
      </c>
      <c r="D220" s="5"/>
      <c r="E220" s="5"/>
      <c r="F220" s="5"/>
      <c r="G220" s="5"/>
    </row>
    <row r="221" spans="1:7">
      <c r="A221" t="s">
        <v>688</v>
      </c>
      <c r="B221" t="s">
        <v>689</v>
      </c>
      <c r="C221" s="1">
        <v>21103</v>
      </c>
      <c r="D221" s="2" t="s">
        <v>690</v>
      </c>
      <c r="E221" s="2" t="s">
        <v>163</v>
      </c>
      <c r="F221" s="5"/>
      <c r="G221" s="5"/>
    </row>
    <row r="222" spans="1:7">
      <c r="A222" t="s">
        <v>691</v>
      </c>
      <c r="B222" t="s">
        <v>692</v>
      </c>
      <c r="C222" s="1">
        <v>21203</v>
      </c>
      <c r="D222" s="2" t="s">
        <v>693</v>
      </c>
      <c r="E222" s="2" t="s">
        <v>694</v>
      </c>
      <c r="F222" s="5"/>
      <c r="G222" s="5"/>
    </row>
    <row r="223" spans="1:10">
      <c r="A223" t="s">
        <v>695</v>
      </c>
      <c r="B223" t="s">
        <v>696</v>
      </c>
      <c r="D223" s="2"/>
      <c r="E223" s="2"/>
      <c r="F223" s="5"/>
      <c r="G223" s="5"/>
      <c r="H223" s="1"/>
      <c r="I223" s="5"/>
      <c r="J223" s="5"/>
    </row>
    <row r="224" spans="1:7">
      <c r="A224" t="s">
        <v>697</v>
      </c>
      <c r="B224" t="s">
        <v>698</v>
      </c>
      <c r="C224" s="1">
        <v>21105</v>
      </c>
      <c r="D224" s="2" t="s">
        <v>699</v>
      </c>
      <c r="E224" s="2" t="s">
        <v>700</v>
      </c>
      <c r="F224" s="5"/>
      <c r="G224" s="5"/>
    </row>
    <row r="225" spans="1:7">
      <c r="A225" t="s">
        <v>701</v>
      </c>
      <c r="B225" t="s">
        <v>702</v>
      </c>
      <c r="C225" s="1">
        <v>21104</v>
      </c>
      <c r="D225" s="2" t="s">
        <v>703</v>
      </c>
      <c r="E225" s="2" t="s">
        <v>704</v>
      </c>
      <c r="F225" s="5"/>
      <c r="G225" s="5"/>
    </row>
    <row r="226" spans="1:7">
      <c r="A226" t="s">
        <v>705</v>
      </c>
      <c r="B226" t="s">
        <v>706</v>
      </c>
      <c r="D226" s="5"/>
      <c r="E226" s="5"/>
      <c r="F226" s="5"/>
      <c r="G226" s="5"/>
    </row>
    <row r="227" spans="1:7">
      <c r="A227" t="s">
        <v>707</v>
      </c>
      <c r="B227" t="s">
        <v>708</v>
      </c>
      <c r="C227" s="1">
        <v>21107</v>
      </c>
      <c r="D227" s="2" t="s">
        <v>709</v>
      </c>
      <c r="E227" s="2" t="s">
        <v>710</v>
      </c>
      <c r="F227" s="5"/>
      <c r="G227" s="5"/>
    </row>
    <row r="228" spans="1:7">
      <c r="A228" t="s">
        <v>711</v>
      </c>
      <c r="B228" t="s">
        <v>712</v>
      </c>
      <c r="C228" s="1">
        <v>21108</v>
      </c>
      <c r="D228" s="2" t="s">
        <v>713</v>
      </c>
      <c r="E228" s="2" t="s">
        <v>714</v>
      </c>
      <c r="F228" s="5"/>
      <c r="G228" s="5"/>
    </row>
    <row r="229" spans="1:7">
      <c r="A229" t="s">
        <v>715</v>
      </c>
      <c r="B229" t="s">
        <v>716</v>
      </c>
      <c r="D229" s="5"/>
      <c r="E229" s="5"/>
      <c r="F229" s="5"/>
      <c r="G229" s="5"/>
    </row>
    <row r="230" spans="1:7">
      <c r="A230" t="s">
        <v>717</v>
      </c>
      <c r="B230" t="s">
        <v>718</v>
      </c>
      <c r="C230" s="1">
        <v>21109</v>
      </c>
      <c r="D230" s="2" t="s">
        <v>719</v>
      </c>
      <c r="E230" s="2" t="s">
        <v>720</v>
      </c>
      <c r="F230" s="5"/>
      <c r="G230" s="5"/>
    </row>
    <row r="231" spans="1:7">
      <c r="A231" t="s">
        <v>721</v>
      </c>
      <c r="B231" t="s">
        <v>722</v>
      </c>
      <c r="C231" s="1">
        <v>21106</v>
      </c>
      <c r="D231" s="2" t="s">
        <v>723</v>
      </c>
      <c r="E231" s="2" t="s">
        <v>724</v>
      </c>
      <c r="F231" s="5"/>
      <c r="G231" s="5"/>
    </row>
    <row r="232" spans="1:7">
      <c r="A232" t="s">
        <v>725</v>
      </c>
      <c r="B232" t="s">
        <v>726</v>
      </c>
      <c r="D232" s="5"/>
      <c r="E232" s="5"/>
      <c r="F232" s="5"/>
      <c r="G232" s="5"/>
    </row>
    <row r="233" spans="1:7">
      <c r="A233" t="s">
        <v>727</v>
      </c>
      <c r="B233" t="s">
        <v>728</v>
      </c>
      <c r="C233" s="1">
        <v>21201</v>
      </c>
      <c r="D233" s="2" t="s">
        <v>729</v>
      </c>
      <c r="E233" s="2" t="s">
        <v>730</v>
      </c>
      <c r="F233" s="5"/>
      <c r="G233" s="5"/>
    </row>
    <row r="234" spans="1:7">
      <c r="A234" t="s">
        <v>731</v>
      </c>
      <c r="B234" t="s">
        <v>732</v>
      </c>
      <c r="C234" s="1">
        <v>21202</v>
      </c>
      <c r="D234" s="2" t="s">
        <v>733</v>
      </c>
      <c r="E234" s="2" t="s">
        <v>734</v>
      </c>
      <c r="F234" s="5"/>
      <c r="G234" s="5"/>
    </row>
    <row r="235" spans="1:7">
      <c r="A235" t="s">
        <v>735</v>
      </c>
      <c r="B235" t="s">
        <v>736</v>
      </c>
      <c r="D235" s="5"/>
      <c r="E235" s="5"/>
      <c r="F235" s="5"/>
      <c r="G235" s="5"/>
    </row>
    <row r="236" spans="1:7">
      <c r="A236" t="s">
        <v>737</v>
      </c>
      <c r="B236" t="s">
        <v>738</v>
      </c>
      <c r="C236" s="1">
        <v>21205</v>
      </c>
      <c r="D236" s="2" t="s">
        <v>739</v>
      </c>
      <c r="E236" s="2" t="s">
        <v>740</v>
      </c>
      <c r="F236" s="5"/>
      <c r="G236" s="5"/>
    </row>
    <row r="237" spans="1:7">
      <c r="A237" t="s">
        <v>741</v>
      </c>
      <c r="B237" t="s">
        <v>742</v>
      </c>
      <c r="C237" s="1">
        <v>21204</v>
      </c>
      <c r="D237" s="2" t="s">
        <v>743</v>
      </c>
      <c r="E237" s="2" t="s">
        <v>744</v>
      </c>
      <c r="F237" s="5"/>
      <c r="G237" s="5"/>
    </row>
    <row r="238" spans="1:7">
      <c r="A238" t="s">
        <v>745</v>
      </c>
      <c r="B238" t="s">
        <v>746</v>
      </c>
      <c r="D238" s="5"/>
      <c r="E238" s="5"/>
      <c r="F238" s="5"/>
      <c r="G238" s="5"/>
    </row>
    <row r="239" spans="1:7">
      <c r="A239" t="s">
        <v>747</v>
      </c>
      <c r="B239" t="s">
        <v>748</v>
      </c>
      <c r="C239" s="1">
        <v>21207</v>
      </c>
      <c r="D239" s="2" t="s">
        <v>749</v>
      </c>
      <c r="E239" s="2" t="s">
        <v>750</v>
      </c>
      <c r="F239" s="5"/>
      <c r="G239" s="5"/>
    </row>
    <row r="240" spans="1:7">
      <c r="A240" t="s">
        <v>751</v>
      </c>
      <c r="B240" t="s">
        <v>752</v>
      </c>
      <c r="C240" s="1">
        <v>21208</v>
      </c>
      <c r="D240" s="2" t="s">
        <v>753</v>
      </c>
      <c r="E240" s="2" t="s">
        <v>754</v>
      </c>
      <c r="F240" s="5"/>
      <c r="G240" s="5"/>
    </row>
    <row r="241" spans="1:7">
      <c r="A241" t="s">
        <v>755</v>
      </c>
      <c r="B241" t="s">
        <v>756</v>
      </c>
      <c r="D241" s="5"/>
      <c r="E241" s="5"/>
      <c r="F241" s="5"/>
      <c r="G241" s="5"/>
    </row>
    <row r="242" spans="1:7">
      <c r="A242" t="s">
        <v>757</v>
      </c>
      <c r="B242" t="s">
        <v>758</v>
      </c>
      <c r="C242" s="1">
        <v>21209</v>
      </c>
      <c r="D242" s="2" t="s">
        <v>759</v>
      </c>
      <c r="E242" s="2" t="s">
        <v>760</v>
      </c>
      <c r="F242" s="5"/>
      <c r="G242" s="5"/>
    </row>
    <row r="243" spans="1:7">
      <c r="A243" t="s">
        <v>761</v>
      </c>
      <c r="B243" t="s">
        <v>762</v>
      </c>
      <c r="C243" s="1">
        <v>21206</v>
      </c>
      <c r="D243" s="2" t="s">
        <v>763</v>
      </c>
      <c r="E243" s="2" t="s">
        <v>764</v>
      </c>
      <c r="F243" s="5"/>
      <c r="G243" s="5"/>
    </row>
    <row r="244" spans="1:10">
      <c r="A244" t="s">
        <v>765</v>
      </c>
      <c r="B244" t="s">
        <v>766</v>
      </c>
      <c r="D244" s="2"/>
      <c r="E244" s="2"/>
      <c r="F244" s="5"/>
      <c r="G244" s="5"/>
      <c r="H244" s="1"/>
      <c r="I244" s="5"/>
      <c r="J244" s="5"/>
    </row>
    <row r="245" spans="1:7">
      <c r="A245" t="s">
        <v>767</v>
      </c>
      <c r="B245" t="s">
        <v>768</v>
      </c>
      <c r="C245" s="1">
        <v>21301</v>
      </c>
      <c r="D245" s="2" t="s">
        <v>769</v>
      </c>
      <c r="E245" s="2" t="s">
        <v>770</v>
      </c>
      <c r="F245" s="5"/>
      <c r="G245" s="5"/>
    </row>
    <row r="246" spans="1:7">
      <c r="A246" t="s">
        <v>771</v>
      </c>
      <c r="B246" t="s">
        <v>772</v>
      </c>
      <c r="C246" s="1">
        <v>21302</v>
      </c>
      <c r="D246" s="2" t="s">
        <v>773</v>
      </c>
      <c r="E246" s="2" t="s">
        <v>315</v>
      </c>
      <c r="F246" s="5"/>
      <c r="G246" s="5"/>
    </row>
    <row r="247" spans="1:7">
      <c r="A247" t="s">
        <v>774</v>
      </c>
      <c r="B247" t="s">
        <v>775</v>
      </c>
      <c r="D247" s="5"/>
      <c r="E247" s="5"/>
      <c r="F247" s="5"/>
      <c r="G247" s="5"/>
    </row>
    <row r="248" spans="1:7">
      <c r="A248" t="s">
        <v>776</v>
      </c>
      <c r="B248" t="s">
        <v>777</v>
      </c>
      <c r="C248" s="1">
        <v>21305</v>
      </c>
      <c r="D248" s="2" t="s">
        <v>778</v>
      </c>
      <c r="E248" s="2" t="s">
        <v>779</v>
      </c>
      <c r="F248" s="5"/>
      <c r="G248" s="5"/>
    </row>
    <row r="249" spans="1:7">
      <c r="A249" t="s">
        <v>780</v>
      </c>
      <c r="B249" t="s">
        <v>781</v>
      </c>
      <c r="C249" s="1">
        <v>21304</v>
      </c>
      <c r="D249" s="2" t="s">
        <v>782</v>
      </c>
      <c r="E249" s="2" t="s">
        <v>783</v>
      </c>
      <c r="F249" s="5"/>
      <c r="G249" s="5"/>
    </row>
    <row r="250" spans="1:7">
      <c r="A250" t="s">
        <v>784</v>
      </c>
      <c r="B250" t="s">
        <v>785</v>
      </c>
      <c r="D250" s="5"/>
      <c r="E250" s="5"/>
      <c r="F250" s="5"/>
      <c r="G250" s="5"/>
    </row>
    <row r="251" spans="1:7">
      <c r="A251" t="s">
        <v>786</v>
      </c>
      <c r="B251" t="s">
        <v>787</v>
      </c>
      <c r="C251" s="1">
        <v>21307</v>
      </c>
      <c r="D251" s="2" t="s">
        <v>788</v>
      </c>
      <c r="E251" s="2" t="s">
        <v>789</v>
      </c>
      <c r="F251" s="5"/>
      <c r="G251" s="5"/>
    </row>
    <row r="252" spans="1:7">
      <c r="A252" t="s">
        <v>790</v>
      </c>
      <c r="B252" t="s">
        <v>791</v>
      </c>
      <c r="C252" s="1">
        <v>21308</v>
      </c>
      <c r="D252" s="2" t="s">
        <v>792</v>
      </c>
      <c r="E252" s="2" t="s">
        <v>793</v>
      </c>
      <c r="F252" s="5"/>
      <c r="G252" s="5"/>
    </row>
    <row r="253" spans="1:7">
      <c r="A253" t="s">
        <v>794</v>
      </c>
      <c r="B253" t="s">
        <v>795</v>
      </c>
      <c r="D253" s="5"/>
      <c r="E253" s="5"/>
      <c r="F253" s="5"/>
      <c r="G253" s="5"/>
    </row>
    <row r="254" spans="1:7">
      <c r="A254" t="s">
        <v>796</v>
      </c>
      <c r="B254" t="s">
        <v>797</v>
      </c>
      <c r="C254" s="1">
        <v>21309</v>
      </c>
      <c r="D254" s="2" t="s">
        <v>798</v>
      </c>
      <c r="E254" s="2" t="s">
        <v>799</v>
      </c>
      <c r="F254" s="5"/>
      <c r="G254" s="5"/>
    </row>
    <row r="255" spans="1:7">
      <c r="A255" t="s">
        <v>800</v>
      </c>
      <c r="B255" t="s">
        <v>801</v>
      </c>
      <c r="C255" s="1">
        <v>21306</v>
      </c>
      <c r="D255" s="2" t="s">
        <v>226</v>
      </c>
      <c r="E255" s="2" t="s">
        <v>802</v>
      </c>
      <c r="F255" s="5"/>
      <c r="G255" s="5"/>
    </row>
    <row r="256" spans="1:7">
      <c r="A256" t="s">
        <v>803</v>
      </c>
      <c r="B256" t="s">
        <v>804</v>
      </c>
      <c r="C256" s="1">
        <v>21001</v>
      </c>
      <c r="D256" s="2" t="s">
        <v>805</v>
      </c>
      <c r="E256" s="2" t="s">
        <v>806</v>
      </c>
      <c r="F256" s="5"/>
      <c r="G256" s="5"/>
    </row>
    <row r="257" spans="1:7">
      <c r="A257" t="s">
        <v>807</v>
      </c>
      <c r="B257" t="s">
        <v>808</v>
      </c>
      <c r="D257" s="5"/>
      <c r="E257" s="5"/>
      <c r="F257" s="5"/>
      <c r="G257" s="5"/>
    </row>
    <row r="258" spans="1:7">
      <c r="A258" t="s">
        <v>809</v>
      </c>
      <c r="B258" t="s">
        <v>810</v>
      </c>
      <c r="C258" s="1">
        <v>21002</v>
      </c>
      <c r="D258" s="2" t="s">
        <v>811</v>
      </c>
      <c r="E258" s="2" t="s">
        <v>812</v>
      </c>
      <c r="F258" s="5"/>
      <c r="G258" s="5"/>
    </row>
    <row r="259" spans="1:7">
      <c r="A259" t="s">
        <v>813</v>
      </c>
      <c r="B259" t="s">
        <v>814</v>
      </c>
      <c r="D259" s="5"/>
      <c r="E259" s="5"/>
      <c r="F259" s="5"/>
      <c r="G259" s="5"/>
    </row>
    <row r="260" spans="1:7">
      <c r="A260" t="s">
        <v>815</v>
      </c>
      <c r="B260" t="s">
        <v>816</v>
      </c>
      <c r="C260" s="1">
        <v>20048</v>
      </c>
      <c r="D260" s="2" t="s">
        <v>551</v>
      </c>
      <c r="E260" s="2" t="s">
        <v>817</v>
      </c>
      <c r="F260" s="5"/>
      <c r="G260" s="5"/>
    </row>
    <row r="261" spans="1:7">
      <c r="A261" t="s">
        <v>818</v>
      </c>
      <c r="B261" t="s">
        <v>819</v>
      </c>
      <c r="D261" s="5"/>
      <c r="E261" s="5"/>
      <c r="F261" s="5"/>
      <c r="G261" s="5"/>
    </row>
    <row r="262" spans="1:7">
      <c r="A262" t="s">
        <v>820</v>
      </c>
      <c r="B262" t="s">
        <v>821</v>
      </c>
      <c r="C262" s="1">
        <v>22001</v>
      </c>
      <c r="D262" s="2" t="s">
        <v>822</v>
      </c>
      <c r="E262" s="2" t="s">
        <v>823</v>
      </c>
      <c r="F262" s="5"/>
      <c r="G262" s="5"/>
    </row>
    <row r="263" spans="1:7">
      <c r="A263" t="s">
        <v>824</v>
      </c>
      <c r="B263" t="s">
        <v>825</v>
      </c>
      <c r="D263" s="5"/>
      <c r="E263" s="5"/>
      <c r="F263" s="5"/>
      <c r="G263" s="5"/>
    </row>
    <row r="264" spans="1:7">
      <c r="A264" t="s">
        <v>826</v>
      </c>
      <c r="B264" t="s">
        <v>827</v>
      </c>
      <c r="C264" s="1">
        <v>22002</v>
      </c>
      <c r="D264" s="2" t="s">
        <v>828</v>
      </c>
      <c r="E264" s="2" t="s">
        <v>829</v>
      </c>
      <c r="F264" s="5"/>
      <c r="G264" s="5"/>
    </row>
    <row r="265" spans="1:7">
      <c r="A265" t="s">
        <v>830</v>
      </c>
      <c r="B265" t="s">
        <v>831</v>
      </c>
      <c r="D265" s="5"/>
      <c r="E265" s="5"/>
      <c r="F265" s="5"/>
      <c r="G265" s="5"/>
    </row>
    <row r="266" spans="1:7">
      <c r="A266" t="s">
        <v>832</v>
      </c>
      <c r="B266" t="s">
        <v>833</v>
      </c>
      <c r="C266" s="1">
        <v>22101</v>
      </c>
      <c r="D266" s="2" t="s">
        <v>720</v>
      </c>
      <c r="E266" s="2" t="s">
        <v>834</v>
      </c>
      <c r="F266" s="5"/>
      <c r="G266" s="5"/>
    </row>
    <row r="267" spans="1:7">
      <c r="A267" t="s">
        <v>835</v>
      </c>
      <c r="B267" t="s">
        <v>836</v>
      </c>
      <c r="C267" s="1">
        <v>22102</v>
      </c>
      <c r="D267" s="2" t="s">
        <v>789</v>
      </c>
      <c r="E267" s="2" t="s">
        <v>332</v>
      </c>
      <c r="F267" s="5"/>
      <c r="G267" s="5"/>
    </row>
    <row r="268" spans="1:7">
      <c r="A268" t="s">
        <v>837</v>
      </c>
      <c r="B268" t="s">
        <v>838</v>
      </c>
      <c r="C268" s="1">
        <v>22105</v>
      </c>
      <c r="D268" s="2" t="s">
        <v>515</v>
      </c>
      <c r="E268" s="2" t="s">
        <v>839</v>
      </c>
      <c r="F268" s="5"/>
      <c r="G268" s="5"/>
    </row>
    <row r="269" spans="1:7">
      <c r="A269" t="s">
        <v>840</v>
      </c>
      <c r="B269" t="s">
        <v>841</v>
      </c>
      <c r="C269" s="1">
        <v>22104</v>
      </c>
      <c r="D269" s="2" t="s">
        <v>96</v>
      </c>
      <c r="E269" s="2" t="s">
        <v>842</v>
      </c>
      <c r="F269" s="5"/>
      <c r="G269" s="5"/>
    </row>
    <row r="270" spans="1:7">
      <c r="A270" t="s">
        <v>843</v>
      </c>
      <c r="B270" t="s">
        <v>844</v>
      </c>
      <c r="C270" s="1">
        <v>22107</v>
      </c>
      <c r="D270" s="2" t="s">
        <v>845</v>
      </c>
      <c r="E270" s="2" t="s">
        <v>846</v>
      </c>
      <c r="F270" s="5"/>
      <c r="G270" s="5"/>
    </row>
    <row r="271" spans="1:7">
      <c r="A271" t="s">
        <v>847</v>
      </c>
      <c r="B271" t="s">
        <v>848</v>
      </c>
      <c r="C271" s="1">
        <v>22110</v>
      </c>
      <c r="D271" s="2" t="s">
        <v>793</v>
      </c>
      <c r="E271" s="2" t="s">
        <v>849</v>
      </c>
      <c r="F271" s="5"/>
      <c r="G271" s="5"/>
    </row>
    <row r="272" spans="1:10">
      <c r="A272" t="s">
        <v>850</v>
      </c>
      <c r="B272" t="s">
        <v>851</v>
      </c>
      <c r="D272" s="2"/>
      <c r="E272" s="2"/>
      <c r="F272" s="5"/>
      <c r="G272" s="5"/>
      <c r="H272" s="1"/>
      <c r="I272" s="5"/>
      <c r="J272" s="5"/>
    </row>
    <row r="273" spans="1:7">
      <c r="A273" t="s">
        <v>852</v>
      </c>
      <c r="B273" t="s">
        <v>853</v>
      </c>
      <c r="C273" s="1">
        <v>22109</v>
      </c>
      <c r="D273" s="2" t="s">
        <v>854</v>
      </c>
      <c r="E273" s="2" t="s">
        <v>855</v>
      </c>
      <c r="F273" s="5"/>
      <c r="G273" s="5"/>
    </row>
    <row r="274" spans="1:7">
      <c r="A274" t="s">
        <v>856</v>
      </c>
      <c r="B274" t="s">
        <v>857</v>
      </c>
      <c r="C274" s="1">
        <v>22108</v>
      </c>
      <c r="D274" s="2" t="s">
        <v>858</v>
      </c>
      <c r="E274" s="2" t="s">
        <v>859</v>
      </c>
      <c r="F274" s="5"/>
      <c r="G274" s="5"/>
    </row>
    <row r="275" spans="1:7">
      <c r="A275" t="s">
        <v>860</v>
      </c>
      <c r="B275" t="s">
        <v>861</v>
      </c>
      <c r="D275" s="5"/>
      <c r="E275" s="5"/>
      <c r="F275" s="5"/>
      <c r="G275" s="5"/>
    </row>
    <row r="276" spans="1:7">
      <c r="A276" t="s">
        <v>862</v>
      </c>
      <c r="B276" t="s">
        <v>863</v>
      </c>
      <c r="C276" s="1">
        <v>22201</v>
      </c>
      <c r="D276" s="2" t="s">
        <v>864</v>
      </c>
      <c r="E276" s="2" t="s">
        <v>865</v>
      </c>
      <c r="F276" s="5"/>
      <c r="G276" s="5"/>
    </row>
    <row r="277" spans="1:7">
      <c r="A277" t="s">
        <v>866</v>
      </c>
      <c r="B277" t="s">
        <v>867</v>
      </c>
      <c r="C277" s="1">
        <v>22208</v>
      </c>
      <c r="D277" s="2" t="s">
        <v>868</v>
      </c>
      <c r="E277" s="2" t="s">
        <v>869</v>
      </c>
      <c r="F277" s="5"/>
      <c r="G277" s="5"/>
    </row>
    <row r="278" spans="1:7">
      <c r="A278" t="s">
        <v>870</v>
      </c>
      <c r="B278" t="s">
        <v>871</v>
      </c>
      <c r="D278" s="5"/>
      <c r="E278" s="5"/>
      <c r="F278" s="5"/>
      <c r="G278" s="5"/>
    </row>
    <row r="279" spans="1:7">
      <c r="A279" t="s">
        <v>872</v>
      </c>
      <c r="B279" t="s">
        <v>873</v>
      </c>
      <c r="C279" s="1">
        <v>22205</v>
      </c>
      <c r="D279" s="2" t="s">
        <v>874</v>
      </c>
      <c r="E279" s="2" t="s">
        <v>875</v>
      </c>
      <c r="F279" s="5"/>
      <c r="G279" s="5"/>
    </row>
    <row r="280" spans="1:7">
      <c r="A280" t="s">
        <v>876</v>
      </c>
      <c r="B280" t="s">
        <v>877</v>
      </c>
      <c r="C280" s="1">
        <v>22204</v>
      </c>
      <c r="D280" s="2" t="s">
        <v>878</v>
      </c>
      <c r="E280" s="2" t="s">
        <v>879</v>
      </c>
      <c r="F280" s="5"/>
      <c r="G280" s="5"/>
    </row>
    <row r="281" spans="1:7">
      <c r="A281" t="s">
        <v>880</v>
      </c>
      <c r="B281" t="s">
        <v>881</v>
      </c>
      <c r="D281" s="5"/>
      <c r="E281" s="5"/>
      <c r="F281" s="5"/>
      <c r="G281" s="5"/>
    </row>
    <row r="282" spans="1:7">
      <c r="A282" t="s">
        <v>882</v>
      </c>
      <c r="B282" t="s">
        <v>883</v>
      </c>
      <c r="C282" s="1">
        <v>22202</v>
      </c>
      <c r="D282" s="2" t="s">
        <v>884</v>
      </c>
      <c r="E282" s="2" t="s">
        <v>885</v>
      </c>
      <c r="F282" s="5"/>
      <c r="G282" s="5"/>
    </row>
    <row r="283" spans="1:7">
      <c r="A283" t="s">
        <v>886</v>
      </c>
      <c r="B283" t="s">
        <v>887</v>
      </c>
      <c r="C283" s="1">
        <v>22210</v>
      </c>
      <c r="D283" s="2" t="s">
        <v>888</v>
      </c>
      <c r="E283" s="2" t="s">
        <v>889</v>
      </c>
      <c r="F283" s="5"/>
      <c r="G283" s="5"/>
    </row>
    <row r="284" spans="1:7">
      <c r="A284" t="s">
        <v>890</v>
      </c>
      <c r="B284" t="s">
        <v>891</v>
      </c>
      <c r="D284" s="5"/>
      <c r="E284" s="5"/>
      <c r="F284" s="5"/>
      <c r="G284" s="5"/>
    </row>
    <row r="285" spans="1:7">
      <c r="A285" t="s">
        <v>892</v>
      </c>
      <c r="B285" t="s">
        <v>893</v>
      </c>
      <c r="C285" s="1">
        <v>22209</v>
      </c>
      <c r="D285" s="2" t="s">
        <v>894</v>
      </c>
      <c r="E285" s="2" t="s">
        <v>895</v>
      </c>
      <c r="F285" s="5"/>
      <c r="G285" s="5"/>
    </row>
    <row r="286" spans="1:7">
      <c r="A286" t="s">
        <v>896</v>
      </c>
      <c r="B286" t="s">
        <v>897</v>
      </c>
      <c r="C286" s="1">
        <v>22207</v>
      </c>
      <c r="D286" s="2" t="s">
        <v>898</v>
      </c>
      <c r="E286" s="2" t="s">
        <v>899</v>
      </c>
      <c r="F286" s="5"/>
      <c r="G286" s="5"/>
    </row>
    <row r="287" spans="1:7">
      <c r="A287" t="s">
        <v>900</v>
      </c>
      <c r="B287" t="s">
        <v>901</v>
      </c>
      <c r="D287" s="5"/>
      <c r="E287" s="5"/>
      <c r="F287" s="5"/>
      <c r="G287" s="5"/>
    </row>
    <row r="288" spans="1:7">
      <c r="A288" t="s">
        <v>902</v>
      </c>
      <c r="B288" t="s">
        <v>903</v>
      </c>
      <c r="C288" s="1">
        <v>22301</v>
      </c>
      <c r="D288" s="2" t="s">
        <v>904</v>
      </c>
      <c r="E288" s="2" t="s">
        <v>905</v>
      </c>
      <c r="F288" s="5"/>
      <c r="G288" s="5"/>
    </row>
    <row r="289" spans="1:7">
      <c r="A289" t="s">
        <v>906</v>
      </c>
      <c r="B289" t="s">
        <v>907</v>
      </c>
      <c r="C289" s="1">
        <v>22302</v>
      </c>
      <c r="D289" s="2" t="s">
        <v>908</v>
      </c>
      <c r="E289" s="2" t="s">
        <v>301</v>
      </c>
      <c r="F289" s="5"/>
      <c r="G289" s="5"/>
    </row>
    <row r="290" spans="1:7">
      <c r="A290" t="s">
        <v>909</v>
      </c>
      <c r="B290" t="s">
        <v>910</v>
      </c>
      <c r="D290" s="5"/>
      <c r="E290" s="5"/>
      <c r="F290" s="5"/>
      <c r="G290" s="5"/>
    </row>
    <row r="291" spans="1:7">
      <c r="A291" t="s">
        <v>911</v>
      </c>
      <c r="B291" t="s">
        <v>912</v>
      </c>
      <c r="C291" s="1">
        <v>22305</v>
      </c>
      <c r="D291" s="2" t="s">
        <v>913</v>
      </c>
      <c r="E291" s="2" t="s">
        <v>914</v>
      </c>
      <c r="F291" s="5"/>
      <c r="G291" s="5"/>
    </row>
    <row r="292" spans="1:7">
      <c r="A292" t="s">
        <v>915</v>
      </c>
      <c r="B292" t="s">
        <v>916</v>
      </c>
      <c r="C292" s="1">
        <v>22304</v>
      </c>
      <c r="D292" s="2" t="s">
        <v>917</v>
      </c>
      <c r="E292" s="2" t="s">
        <v>898</v>
      </c>
      <c r="F292" s="5"/>
      <c r="G292" s="5"/>
    </row>
    <row r="293" spans="1:7">
      <c r="A293" t="s">
        <v>918</v>
      </c>
      <c r="B293" t="s">
        <v>919</v>
      </c>
      <c r="D293" s="5"/>
      <c r="E293" s="5"/>
      <c r="F293" s="5"/>
      <c r="G293" s="5"/>
    </row>
    <row r="294" spans="1:7">
      <c r="A294" t="s">
        <v>920</v>
      </c>
      <c r="B294" t="s">
        <v>921</v>
      </c>
      <c r="C294" s="1">
        <v>22310</v>
      </c>
      <c r="D294" s="2" t="s">
        <v>922</v>
      </c>
      <c r="E294" s="2" t="s">
        <v>923</v>
      </c>
      <c r="F294" s="5"/>
      <c r="G294" s="5"/>
    </row>
    <row r="295" spans="1:7">
      <c r="A295" t="s">
        <v>924</v>
      </c>
      <c r="B295" t="s">
        <v>925</v>
      </c>
      <c r="C295" s="1">
        <v>22307</v>
      </c>
      <c r="D295" s="2" t="s">
        <v>926</v>
      </c>
      <c r="E295" s="2" t="s">
        <v>927</v>
      </c>
      <c r="F295" s="5"/>
      <c r="G295" s="5"/>
    </row>
    <row r="296" spans="1:7">
      <c r="A296" t="s">
        <v>924</v>
      </c>
      <c r="B296" t="s">
        <v>925</v>
      </c>
      <c r="D296" s="5"/>
      <c r="E296" s="5"/>
      <c r="F296" s="5"/>
      <c r="G296" s="5"/>
    </row>
    <row r="297" spans="1:7">
      <c r="A297" t="s">
        <v>928</v>
      </c>
      <c r="B297" t="s">
        <v>929</v>
      </c>
      <c r="C297" s="1">
        <v>22309</v>
      </c>
      <c r="D297" s="2" t="s">
        <v>930</v>
      </c>
      <c r="E297" s="2" t="s">
        <v>931</v>
      </c>
      <c r="F297" s="5"/>
      <c r="G297" s="5"/>
    </row>
    <row r="298" spans="1:7">
      <c r="A298" t="s">
        <v>932</v>
      </c>
      <c r="B298" t="s">
        <v>933</v>
      </c>
      <c r="C298" s="1">
        <v>22308</v>
      </c>
      <c r="D298" s="2" t="s">
        <v>934</v>
      </c>
      <c r="E298" s="2" t="s">
        <v>935</v>
      </c>
      <c r="F298" s="5"/>
      <c r="G298" s="5"/>
    </row>
    <row r="299" spans="1:7">
      <c r="A299" t="s">
        <v>936</v>
      </c>
      <c r="B299" t="s">
        <v>937</v>
      </c>
      <c r="D299" s="5"/>
      <c r="E299" s="5"/>
      <c r="F299" s="5"/>
      <c r="G299" s="5"/>
    </row>
    <row r="300" spans="1:7">
      <c r="A300" t="s">
        <v>938</v>
      </c>
      <c r="B300" t="s">
        <v>939</v>
      </c>
      <c r="C300" s="1">
        <v>22103</v>
      </c>
      <c r="D300" s="2" t="s">
        <v>635</v>
      </c>
      <c r="E300" s="2" t="s">
        <v>940</v>
      </c>
      <c r="F300" s="5"/>
      <c r="G300" s="5"/>
    </row>
    <row r="301" spans="1:7">
      <c r="A301" t="s">
        <v>941</v>
      </c>
      <c r="B301" t="s">
        <v>942</v>
      </c>
      <c r="D301" s="5"/>
      <c r="E301" s="5"/>
      <c r="F301" s="5"/>
      <c r="G301" s="5"/>
    </row>
    <row r="302" spans="1:7">
      <c r="A302" t="s">
        <v>943</v>
      </c>
      <c r="B302" t="s">
        <v>944</v>
      </c>
      <c r="D302" s="5"/>
      <c r="E302" s="5"/>
      <c r="F302" s="5"/>
      <c r="G302" s="5"/>
    </row>
    <row r="303" spans="1:7">
      <c r="A303" t="s">
        <v>945</v>
      </c>
      <c r="B303" t="s">
        <v>946</v>
      </c>
      <c r="C303" s="1">
        <v>23105</v>
      </c>
      <c r="D303" s="2" t="s">
        <v>947</v>
      </c>
      <c r="E303" s="2" t="s">
        <v>948</v>
      </c>
      <c r="F303" s="5"/>
      <c r="G303" s="5"/>
    </row>
    <row r="304" spans="1:7">
      <c r="A304" t="s">
        <v>949</v>
      </c>
      <c r="B304" t="s">
        <v>950</v>
      </c>
      <c r="C304" s="1">
        <v>23104</v>
      </c>
      <c r="D304" s="2" t="s">
        <v>951</v>
      </c>
      <c r="E304" s="2" t="s">
        <v>952</v>
      </c>
      <c r="F304" s="5"/>
      <c r="G304" s="5"/>
    </row>
    <row r="305" spans="1:7">
      <c r="A305" t="s">
        <v>953</v>
      </c>
      <c r="B305" t="s">
        <v>954</v>
      </c>
      <c r="C305" s="1">
        <v>23103</v>
      </c>
      <c r="D305" s="2" t="s">
        <v>955</v>
      </c>
      <c r="E305" s="2" t="s">
        <v>956</v>
      </c>
      <c r="F305" s="5"/>
      <c r="G305" s="5"/>
    </row>
    <row r="306" spans="1:7">
      <c r="A306" t="s">
        <v>957</v>
      </c>
      <c r="B306" t="s">
        <v>958</v>
      </c>
      <c r="C306" s="1">
        <v>23101</v>
      </c>
      <c r="D306" s="2" t="s">
        <v>959</v>
      </c>
      <c r="E306" s="2" t="s">
        <v>960</v>
      </c>
      <c r="F306" s="5"/>
      <c r="G306" s="5"/>
    </row>
    <row r="307" spans="1:7">
      <c r="A307" t="s">
        <v>961</v>
      </c>
      <c r="B307" t="s">
        <v>962</v>
      </c>
      <c r="C307" s="1">
        <v>23102</v>
      </c>
      <c r="D307" s="2" t="s">
        <v>963</v>
      </c>
      <c r="E307" s="2" t="s">
        <v>964</v>
      </c>
      <c r="F307" s="5"/>
      <c r="G307" s="5"/>
    </row>
    <row r="308" spans="1:7">
      <c r="A308" t="s">
        <v>965</v>
      </c>
      <c r="B308" t="s">
        <v>966</v>
      </c>
      <c r="C308" s="1">
        <v>23107</v>
      </c>
      <c r="D308" s="2" t="s">
        <v>931</v>
      </c>
      <c r="E308" s="2" t="s">
        <v>967</v>
      </c>
      <c r="F308" s="5"/>
      <c r="G308" s="5"/>
    </row>
    <row r="309" spans="1:7">
      <c r="A309" t="s">
        <v>968</v>
      </c>
      <c r="B309" t="s">
        <v>969</v>
      </c>
      <c r="C309" s="1">
        <v>23108</v>
      </c>
      <c r="D309" s="2" t="s">
        <v>651</v>
      </c>
      <c r="E309" s="2" t="s">
        <v>970</v>
      </c>
      <c r="F309" s="5"/>
      <c r="G309" s="5"/>
    </row>
    <row r="310" spans="1:7">
      <c r="A310" t="s">
        <v>971</v>
      </c>
      <c r="B310" t="s">
        <v>972</v>
      </c>
      <c r="C310" s="1">
        <v>23002</v>
      </c>
      <c r="D310" s="2" t="s">
        <v>973</v>
      </c>
      <c r="E310" s="2" t="s">
        <v>393</v>
      </c>
      <c r="F310" s="5"/>
      <c r="G310" s="5"/>
    </row>
    <row r="311" spans="1:7">
      <c r="A311" t="s">
        <v>974</v>
      </c>
      <c r="B311" t="s">
        <v>975</v>
      </c>
      <c r="D311" s="5"/>
      <c r="E311" s="5"/>
      <c r="F311" s="5"/>
      <c r="G311" s="5"/>
    </row>
    <row r="312" spans="1:7">
      <c r="A312" t="s">
        <v>976</v>
      </c>
      <c r="B312" t="s">
        <v>977</v>
      </c>
      <c r="C312" s="1">
        <v>23001</v>
      </c>
      <c r="D312" s="2" t="s">
        <v>694</v>
      </c>
      <c r="E312" s="2" t="s">
        <v>978</v>
      </c>
      <c r="F312" s="5"/>
      <c r="G312" s="5"/>
    </row>
    <row r="313" spans="1:10">
      <c r="A313" t="s">
        <v>979</v>
      </c>
      <c r="B313" t="s">
        <v>980</v>
      </c>
      <c r="D313" s="2"/>
      <c r="E313" s="2"/>
      <c r="F313" s="5"/>
      <c r="G313" s="5"/>
      <c r="H313" s="1"/>
      <c r="I313" s="5"/>
      <c r="J313" s="5"/>
    </row>
    <row r="314" spans="1:7">
      <c r="A314" t="s">
        <v>981</v>
      </c>
      <c r="B314" t="s">
        <v>982</v>
      </c>
      <c r="C314" s="1">
        <v>52303</v>
      </c>
      <c r="D314" s="2" t="s">
        <v>730</v>
      </c>
      <c r="E314" s="2" t="s">
        <v>983</v>
      </c>
      <c r="F314" s="5"/>
      <c r="G314" s="5"/>
    </row>
    <row r="315" spans="1:7">
      <c r="A315" t="s">
        <v>984</v>
      </c>
      <c r="B315" t="s">
        <v>985</v>
      </c>
      <c r="C315" s="1">
        <v>52103</v>
      </c>
      <c r="D315" s="2" t="s">
        <v>986</v>
      </c>
      <c r="E315" s="2" t="s">
        <v>987</v>
      </c>
      <c r="F315" s="5"/>
      <c r="G315" s="5"/>
    </row>
    <row r="316" spans="1:7">
      <c r="A316" t="s">
        <v>988</v>
      </c>
      <c r="B316" t="s">
        <v>989</v>
      </c>
      <c r="C316" s="1">
        <v>52313</v>
      </c>
      <c r="D316" s="2" t="s">
        <v>990</v>
      </c>
      <c r="E316" s="2" t="s">
        <v>991</v>
      </c>
      <c r="F316" s="5"/>
      <c r="G316" s="5"/>
    </row>
    <row r="317" spans="1:7">
      <c r="A317" t="s">
        <v>992</v>
      </c>
      <c r="B317" t="s">
        <v>993</v>
      </c>
      <c r="C317" s="1">
        <v>52312</v>
      </c>
      <c r="D317" s="2" t="s">
        <v>168</v>
      </c>
      <c r="E317" s="2" t="s">
        <v>994</v>
      </c>
      <c r="F317" s="5"/>
      <c r="G317" s="5"/>
    </row>
    <row r="318" spans="1:7">
      <c r="A318" t="s">
        <v>995</v>
      </c>
      <c r="B318" t="s">
        <v>996</v>
      </c>
      <c r="C318" s="1">
        <v>52308</v>
      </c>
      <c r="D318" s="2" t="s">
        <v>997</v>
      </c>
      <c r="E318" s="2" t="s">
        <v>998</v>
      </c>
      <c r="F318" s="5"/>
      <c r="G318" s="5"/>
    </row>
    <row r="319" spans="1:7">
      <c r="A319" t="s">
        <v>999</v>
      </c>
      <c r="B319" t="s">
        <v>1000</v>
      </c>
      <c r="C319" s="1">
        <v>52310</v>
      </c>
      <c r="D319" s="2" t="s">
        <v>424</v>
      </c>
      <c r="E319" s="2" t="s">
        <v>1001</v>
      </c>
      <c r="F319" s="5"/>
      <c r="G319" s="5"/>
    </row>
    <row r="320" spans="1:10">
      <c r="A320" t="s">
        <v>1002</v>
      </c>
      <c r="B320" t="s">
        <v>1003</v>
      </c>
      <c r="C320" s="1">
        <v>52311</v>
      </c>
      <c r="D320" s="2" t="s">
        <v>1004</v>
      </c>
      <c r="E320" s="2" t="s">
        <v>1005</v>
      </c>
      <c r="F320" s="5"/>
      <c r="G320" s="5"/>
      <c r="H320" s="1"/>
      <c r="I320" s="5"/>
      <c r="J320" s="5"/>
    </row>
    <row r="321" spans="1:7">
      <c r="A321" t="s">
        <v>1006</v>
      </c>
      <c r="B321" t="s">
        <v>1007</v>
      </c>
      <c r="C321" s="1">
        <v>52105</v>
      </c>
      <c r="D321" s="2" t="s">
        <v>164</v>
      </c>
      <c r="E321" s="2" t="s">
        <v>1008</v>
      </c>
      <c r="F321" s="5"/>
      <c r="G321" s="5"/>
    </row>
    <row r="322" spans="1:7">
      <c r="A322" t="s">
        <v>1009</v>
      </c>
      <c r="B322" t="s">
        <v>1010</v>
      </c>
      <c r="C322" s="1">
        <v>52309</v>
      </c>
      <c r="D322" s="2" t="s">
        <v>1011</v>
      </c>
      <c r="E322" s="2" t="s">
        <v>1012</v>
      </c>
      <c r="F322" s="5"/>
      <c r="G322" s="5"/>
    </row>
    <row r="323" spans="1:10">
      <c r="A323" t="s">
        <v>1013</v>
      </c>
      <c r="B323" t="s">
        <v>1014</v>
      </c>
      <c r="C323" s="1">
        <v>52307</v>
      </c>
      <c r="D323" s="2" t="s">
        <v>1015</v>
      </c>
      <c r="E323" s="2" t="s">
        <v>1016</v>
      </c>
      <c r="F323" s="5"/>
      <c r="G323" s="5"/>
      <c r="H323" s="1"/>
      <c r="I323" s="5"/>
      <c r="J323" s="5"/>
    </row>
    <row r="324" spans="1:7">
      <c r="A324" t="s">
        <v>1017</v>
      </c>
      <c r="B324" t="s">
        <v>1018</v>
      </c>
      <c r="D324" s="5"/>
      <c r="E324" s="5"/>
      <c r="F324" s="5"/>
      <c r="G324" s="5"/>
    </row>
    <row r="325" spans="1:7">
      <c r="A325" t="s">
        <v>1019</v>
      </c>
      <c r="B325" t="s">
        <v>1020</v>
      </c>
      <c r="C325" s="1">
        <v>52104</v>
      </c>
      <c r="D325" s="2" t="s">
        <v>1021</v>
      </c>
      <c r="E325" s="2" t="s">
        <v>1022</v>
      </c>
      <c r="F325" s="5"/>
      <c r="G325" s="5"/>
    </row>
    <row r="326" spans="1:10">
      <c r="A326" t="s">
        <v>1023</v>
      </c>
      <c r="B326" t="s">
        <v>1024</v>
      </c>
      <c r="C326" s="1">
        <v>52205</v>
      </c>
      <c r="D326" s="2" t="s">
        <v>439</v>
      </c>
      <c r="E326" s="2" t="s">
        <v>1025</v>
      </c>
      <c r="F326" s="5"/>
      <c r="G326" s="5"/>
      <c r="H326" s="1"/>
      <c r="I326" s="5"/>
      <c r="J326" s="5"/>
    </row>
    <row r="327" spans="1:7">
      <c r="A327" t="s">
        <v>1026</v>
      </c>
      <c r="B327" t="s">
        <v>1027</v>
      </c>
      <c r="D327" s="5"/>
      <c r="E327" s="5"/>
      <c r="F327" s="5"/>
      <c r="G327" s="5"/>
    </row>
    <row r="328" spans="1:7">
      <c r="A328" t="s">
        <v>1028</v>
      </c>
      <c r="B328" t="s">
        <v>1029</v>
      </c>
      <c r="C328" s="1">
        <v>52203</v>
      </c>
      <c r="D328" s="2" t="s">
        <v>1030</v>
      </c>
      <c r="E328" s="2" t="s">
        <v>1031</v>
      </c>
      <c r="F328" s="5"/>
      <c r="G328" s="5"/>
    </row>
    <row r="329" spans="1:10">
      <c r="A329" t="s">
        <v>1032</v>
      </c>
      <c r="B329" t="s">
        <v>1033</v>
      </c>
      <c r="C329" s="1">
        <v>52204</v>
      </c>
      <c r="D329" s="2" t="s">
        <v>967</v>
      </c>
      <c r="E329" s="2" t="s">
        <v>1034</v>
      </c>
      <c r="F329" s="5"/>
      <c r="G329" s="5"/>
      <c r="H329" s="1"/>
      <c r="I329" s="5"/>
      <c r="J329" s="5"/>
    </row>
    <row r="330" spans="1:7">
      <c r="A330" t="s">
        <v>1035</v>
      </c>
      <c r="B330" t="s">
        <v>1036</v>
      </c>
      <c r="D330" s="5"/>
      <c r="E330" s="5"/>
      <c r="F330" s="5"/>
      <c r="G330" s="5"/>
    </row>
    <row r="331" spans="1:7">
      <c r="A331" t="s">
        <v>1037</v>
      </c>
      <c r="B331" t="s">
        <v>1038</v>
      </c>
      <c r="C331" s="1">
        <v>52401</v>
      </c>
      <c r="D331" s="2" t="s">
        <v>1039</v>
      </c>
      <c r="E331" s="2" t="s">
        <v>1040</v>
      </c>
      <c r="F331" s="5"/>
      <c r="G331" s="5"/>
    </row>
    <row r="332" spans="1:10">
      <c r="A332" t="s">
        <v>1041</v>
      </c>
      <c r="B332" t="s">
        <v>1042</v>
      </c>
      <c r="C332" s="1">
        <v>52415</v>
      </c>
      <c r="D332" s="2" t="s">
        <v>1043</v>
      </c>
      <c r="E332" s="2" t="s">
        <v>1044</v>
      </c>
      <c r="F332" s="5"/>
      <c r="G332" s="5"/>
      <c r="H332" s="1"/>
      <c r="I332" s="5"/>
      <c r="J332" s="5"/>
    </row>
    <row r="333" spans="1:7">
      <c r="A333" t="s">
        <v>1045</v>
      </c>
      <c r="B333" t="s">
        <v>1046</v>
      </c>
      <c r="D333" s="5"/>
      <c r="E333" s="5"/>
      <c r="F333" s="5"/>
      <c r="G333" s="5"/>
    </row>
    <row r="334" spans="1:7">
      <c r="A334" t="s">
        <v>1047</v>
      </c>
      <c r="B334" t="s">
        <v>1048</v>
      </c>
      <c r="C334" s="1">
        <v>52455</v>
      </c>
      <c r="D334" s="2" t="s">
        <v>1049</v>
      </c>
      <c r="E334" s="2" t="s">
        <v>462</v>
      </c>
      <c r="F334" s="5"/>
      <c r="G334" s="5"/>
    </row>
    <row r="335" spans="1:10">
      <c r="A335" t="s">
        <v>1050</v>
      </c>
      <c r="B335" t="s">
        <v>1051</v>
      </c>
      <c r="C335" s="1">
        <v>52445</v>
      </c>
      <c r="D335" s="2" t="s">
        <v>1001</v>
      </c>
      <c r="E335" s="2" t="s">
        <v>1052</v>
      </c>
      <c r="F335" s="5"/>
      <c r="G335" s="5"/>
      <c r="H335" s="1"/>
      <c r="I335" s="5"/>
      <c r="J335" s="5"/>
    </row>
    <row r="336" spans="1:7">
      <c r="A336" t="s">
        <v>1053</v>
      </c>
      <c r="B336" t="s">
        <v>1054</v>
      </c>
      <c r="D336" s="5"/>
      <c r="E336" s="5"/>
      <c r="F336" s="5"/>
      <c r="G336" s="5"/>
    </row>
    <row r="337" spans="1:7">
      <c r="A337" t="s">
        <v>1055</v>
      </c>
      <c r="B337" t="s">
        <v>1056</v>
      </c>
      <c r="C337" s="1">
        <v>52402</v>
      </c>
      <c r="D337" s="2" t="s">
        <v>1057</v>
      </c>
      <c r="E337" s="2" t="s">
        <v>674</v>
      </c>
      <c r="F337" s="5"/>
      <c r="G337" s="5"/>
    </row>
    <row r="338" spans="1:10">
      <c r="A338" t="s">
        <v>1058</v>
      </c>
      <c r="B338" t="s">
        <v>1059</v>
      </c>
      <c r="C338" s="1">
        <v>52405</v>
      </c>
      <c r="D338" s="2" t="s">
        <v>1060</v>
      </c>
      <c r="E338" s="2" t="s">
        <v>1061</v>
      </c>
      <c r="F338" s="5"/>
      <c r="G338" s="5"/>
      <c r="H338" s="1"/>
      <c r="I338" s="5"/>
      <c r="J338" s="5"/>
    </row>
    <row r="339" spans="1:7">
      <c r="A339" t="s">
        <v>1062</v>
      </c>
      <c r="B339" t="s">
        <v>1063</v>
      </c>
      <c r="D339" s="5"/>
      <c r="E339" s="5"/>
      <c r="F339" s="5"/>
      <c r="G339" s="5"/>
    </row>
    <row r="340" spans="1:7">
      <c r="A340" t="s">
        <v>1064</v>
      </c>
      <c r="B340" t="s">
        <v>1065</v>
      </c>
      <c r="C340" s="1">
        <v>52425</v>
      </c>
      <c r="D340" s="2" t="s">
        <v>744</v>
      </c>
      <c r="E340" s="2" t="s">
        <v>1049</v>
      </c>
      <c r="F340" s="5"/>
      <c r="G340" s="5"/>
    </row>
    <row r="341" spans="1:7">
      <c r="A341" t="s">
        <v>1066</v>
      </c>
      <c r="B341" t="s">
        <v>1067</v>
      </c>
      <c r="C341" s="1">
        <v>52435</v>
      </c>
      <c r="D341" s="2" t="s">
        <v>555</v>
      </c>
      <c r="E341" s="2" t="s">
        <v>1068</v>
      </c>
      <c r="F341" s="5"/>
      <c r="G341" s="5"/>
    </row>
    <row r="342" spans="1:7">
      <c r="A342" t="s">
        <v>1069</v>
      </c>
      <c r="B342" t="s">
        <v>1070</v>
      </c>
      <c r="D342" s="2"/>
      <c r="E342" s="2"/>
      <c r="F342" s="5"/>
      <c r="G342" s="5"/>
    </row>
    <row r="343" spans="1:10">
      <c r="A343" t="s">
        <v>1071</v>
      </c>
      <c r="B343" t="s">
        <v>1072</v>
      </c>
      <c r="C343" s="1">
        <v>52501</v>
      </c>
      <c r="D343" s="2" t="s">
        <v>1073</v>
      </c>
      <c r="E343" s="2" t="s">
        <v>1074</v>
      </c>
      <c r="F343" s="5"/>
      <c r="G343" s="5"/>
      <c r="H343" s="1"/>
      <c r="I343" s="5"/>
      <c r="J343" s="5"/>
    </row>
    <row r="344" spans="1:7">
      <c r="A344" t="s">
        <v>1075</v>
      </c>
      <c r="B344" t="s">
        <v>1076</v>
      </c>
      <c r="C344" s="1">
        <v>52508</v>
      </c>
      <c r="D344" s="2" t="s">
        <v>1077</v>
      </c>
      <c r="E344" s="2" t="s">
        <v>668</v>
      </c>
      <c r="F344" s="5"/>
      <c r="G344" s="5"/>
    </row>
    <row r="345" spans="1:7">
      <c r="A345" t="s">
        <v>1078</v>
      </c>
      <c r="B345" t="s">
        <v>1079</v>
      </c>
      <c r="D345" s="2"/>
      <c r="E345" s="2"/>
      <c r="F345" s="5"/>
      <c r="G345" s="5"/>
    </row>
    <row r="346" spans="1:7">
      <c r="A346" t="s">
        <v>1080</v>
      </c>
      <c r="B346" t="s">
        <v>1081</v>
      </c>
      <c r="C346" s="1">
        <v>52507</v>
      </c>
      <c r="D346" s="2" t="s">
        <v>1082</v>
      </c>
      <c r="E346" s="2" t="s">
        <v>1083</v>
      </c>
      <c r="F346" s="5"/>
      <c r="G346" s="5"/>
    </row>
    <row r="347" spans="1:7">
      <c r="A347" t="s">
        <v>1084</v>
      </c>
      <c r="B347" t="s">
        <v>1085</v>
      </c>
      <c r="C347" s="1">
        <v>52509</v>
      </c>
      <c r="D347" s="2" t="s">
        <v>1086</v>
      </c>
      <c r="E347" s="2" t="s">
        <v>1087</v>
      </c>
      <c r="F347" s="5"/>
      <c r="G347" s="5"/>
    </row>
    <row r="348" spans="1:7">
      <c r="A348" t="s">
        <v>1088</v>
      </c>
      <c r="B348" t="s">
        <v>1089</v>
      </c>
      <c r="D348" s="2"/>
      <c r="E348" s="2"/>
      <c r="F348" s="5"/>
      <c r="G348" s="5"/>
    </row>
    <row r="349" spans="1:7">
      <c r="A349" t="s">
        <v>1090</v>
      </c>
      <c r="B349" t="s">
        <v>1091</v>
      </c>
      <c r="C349" s="1">
        <v>52601</v>
      </c>
      <c r="D349" s="2" t="s">
        <v>1092</v>
      </c>
      <c r="E349" s="2" t="s">
        <v>739</v>
      </c>
      <c r="F349" s="5"/>
      <c r="G349" s="5"/>
    </row>
    <row r="350" spans="1:10">
      <c r="A350" t="s">
        <v>1093</v>
      </c>
      <c r="B350" t="s">
        <v>1094</v>
      </c>
      <c r="C350" s="1">
        <v>52607</v>
      </c>
      <c r="D350" s="2" t="s">
        <v>1095</v>
      </c>
      <c r="E350" s="2" t="s">
        <v>963</v>
      </c>
      <c r="F350" s="5"/>
      <c r="G350" s="5"/>
      <c r="H350" s="1"/>
      <c r="I350" s="5"/>
      <c r="J350" s="5"/>
    </row>
    <row r="351" spans="1:7">
      <c r="A351" t="s">
        <v>1096</v>
      </c>
      <c r="B351" t="s">
        <v>1097</v>
      </c>
      <c r="D351" s="5"/>
      <c r="E351" s="5"/>
      <c r="F351" s="5"/>
      <c r="G351" s="5"/>
    </row>
    <row r="352" spans="1:7">
      <c r="A352" t="s">
        <v>1098</v>
      </c>
      <c r="B352" t="s">
        <v>1099</v>
      </c>
      <c r="C352" s="1" t="s">
        <v>1100</v>
      </c>
      <c r="D352" s="2" t="s">
        <v>1101</v>
      </c>
      <c r="E352" s="2" t="s">
        <v>723</v>
      </c>
      <c r="F352" s="5"/>
      <c r="G352" s="5"/>
    </row>
    <row r="353" spans="1:10">
      <c r="A353" t="s">
        <v>1102</v>
      </c>
      <c r="B353" t="s">
        <v>1103</v>
      </c>
      <c r="C353" s="1" t="s">
        <v>1104</v>
      </c>
      <c r="D353" s="2" t="s">
        <v>1105</v>
      </c>
      <c r="E353" s="2" t="s">
        <v>788</v>
      </c>
      <c r="F353" s="5"/>
      <c r="G353" s="5"/>
      <c r="H353" s="1"/>
      <c r="I353" s="5"/>
      <c r="J353" s="5"/>
    </row>
    <row r="354" spans="1:7">
      <c r="A354" t="s">
        <v>1106</v>
      </c>
      <c r="B354" t="s">
        <v>1107</v>
      </c>
      <c r="D354" s="5"/>
      <c r="E354" s="5"/>
      <c r="F354" s="5"/>
      <c r="G354" s="5"/>
    </row>
    <row r="355" spans="1:7">
      <c r="A355" t="s">
        <v>1108</v>
      </c>
      <c r="B355" t="s">
        <v>1109</v>
      </c>
      <c r="C355" s="1" t="s">
        <v>1110</v>
      </c>
      <c r="D355" s="2" t="s">
        <v>1111</v>
      </c>
      <c r="E355" s="2" t="s">
        <v>1112</v>
      </c>
      <c r="F355" s="5"/>
      <c r="G355" s="5"/>
    </row>
    <row r="356" spans="1:10">
      <c r="A356" t="s">
        <v>1113</v>
      </c>
      <c r="B356" t="s">
        <v>1114</v>
      </c>
      <c r="C356" s="1" t="s">
        <v>1115</v>
      </c>
      <c r="D356" s="2" t="s">
        <v>1116</v>
      </c>
      <c r="E356" s="2" t="s">
        <v>1117</v>
      </c>
      <c r="F356" s="5"/>
      <c r="G356" s="5"/>
      <c r="H356" s="1"/>
      <c r="I356" s="5"/>
      <c r="J356" s="5"/>
    </row>
    <row r="357" spans="1:7">
      <c r="A357" t="s">
        <v>1118</v>
      </c>
      <c r="B357" t="s">
        <v>1119</v>
      </c>
      <c r="D357" s="5"/>
      <c r="E357" s="5"/>
      <c r="F357" s="5"/>
      <c r="G357" s="5"/>
    </row>
    <row r="358" spans="1:7">
      <c r="A358" t="s">
        <v>1120</v>
      </c>
      <c r="B358" t="s">
        <v>1121</v>
      </c>
      <c r="C358" s="1" t="s">
        <v>1122</v>
      </c>
      <c r="D358" s="2" t="s">
        <v>1123</v>
      </c>
      <c r="E358" s="2" t="s">
        <v>1124</v>
      </c>
      <c r="F358" s="5"/>
      <c r="G358" s="5"/>
    </row>
    <row r="359" spans="1:10">
      <c r="A359" t="s">
        <v>1125</v>
      </c>
      <c r="B359" t="s">
        <v>1126</v>
      </c>
      <c r="C359" s="1" t="s">
        <v>1127</v>
      </c>
      <c r="D359" s="2" t="s">
        <v>1128</v>
      </c>
      <c r="E359" s="2" t="s">
        <v>1129</v>
      </c>
      <c r="F359" s="5"/>
      <c r="G359" s="5"/>
      <c r="H359" s="1"/>
      <c r="I359" s="5"/>
      <c r="J359" s="5"/>
    </row>
    <row r="360" spans="1:7">
      <c r="A360" t="s">
        <v>1130</v>
      </c>
      <c r="B360" t="s">
        <v>1131</v>
      </c>
      <c r="C360" s="1" t="s">
        <v>1132</v>
      </c>
      <c r="D360" s="2" t="s">
        <v>1133</v>
      </c>
      <c r="E360" s="2" t="s">
        <v>1134</v>
      </c>
      <c r="F360" s="5"/>
      <c r="G360" s="5"/>
    </row>
    <row r="361" spans="1:7">
      <c r="A361" t="s">
        <v>1135</v>
      </c>
      <c r="B361" t="s">
        <v>1136</v>
      </c>
      <c r="C361" s="1" t="s">
        <v>1137</v>
      </c>
      <c r="D361" s="2" t="s">
        <v>1138</v>
      </c>
      <c r="E361" s="2" t="s">
        <v>1139</v>
      </c>
      <c r="F361" s="5"/>
      <c r="G361" s="5"/>
    </row>
    <row r="362" spans="1:10">
      <c r="A362" t="s">
        <v>1140</v>
      </c>
      <c r="B362" t="s">
        <v>1141</v>
      </c>
      <c r="C362" s="1">
        <v>52002</v>
      </c>
      <c r="D362" s="2" t="s">
        <v>1142</v>
      </c>
      <c r="E362" s="2" t="s">
        <v>1143</v>
      </c>
      <c r="F362" s="5"/>
      <c r="G362" s="5"/>
      <c r="H362" s="1"/>
      <c r="I362" s="5"/>
      <c r="J362" s="5"/>
    </row>
    <row r="363" spans="1:7">
      <c r="A363" t="s">
        <v>1144</v>
      </c>
      <c r="B363" t="s">
        <v>1145</v>
      </c>
      <c r="D363" s="5"/>
      <c r="E363" s="5"/>
      <c r="F363" s="5"/>
      <c r="G363" s="5"/>
    </row>
    <row r="364" spans="1:10">
      <c r="A364" t="s">
        <v>1146</v>
      </c>
      <c r="B364" t="s">
        <v>1147</v>
      </c>
      <c r="C364" s="1">
        <v>52001</v>
      </c>
      <c r="D364" s="2" t="s">
        <v>1148</v>
      </c>
      <c r="E364" s="2" t="s">
        <v>1149</v>
      </c>
      <c r="F364" s="5"/>
      <c r="G364" s="5"/>
      <c r="H364" s="1"/>
      <c r="I364" s="5"/>
      <c r="J364" s="5"/>
    </row>
    <row r="365" spans="1:7">
      <c r="A365" t="s">
        <v>1150</v>
      </c>
      <c r="B365" t="s">
        <v>1151</v>
      </c>
      <c r="D365" s="5"/>
      <c r="E365" s="5"/>
      <c r="F365" s="5"/>
      <c r="G365" s="5"/>
    </row>
    <row r="366" spans="1:10">
      <c r="A366" t="s">
        <v>1152</v>
      </c>
      <c r="B366" t="s">
        <v>1153</v>
      </c>
      <c r="C366" s="1">
        <v>53001</v>
      </c>
      <c r="D366" s="2" t="s">
        <v>1154</v>
      </c>
      <c r="E366" s="2" t="s">
        <v>1155</v>
      </c>
      <c r="F366" s="5"/>
      <c r="G366" s="5"/>
      <c r="H366" s="1"/>
      <c r="I366" s="5"/>
      <c r="J366" s="5"/>
    </row>
    <row r="367" spans="1:7">
      <c r="A367" t="s">
        <v>1156</v>
      </c>
      <c r="B367" t="s">
        <v>1157</v>
      </c>
      <c r="D367" s="5"/>
      <c r="E367" s="5"/>
      <c r="F367" s="5"/>
      <c r="G367" s="5"/>
    </row>
    <row r="368" spans="1:10">
      <c r="A368" t="s">
        <v>1158</v>
      </c>
      <c r="B368" t="s">
        <v>1159</v>
      </c>
      <c r="C368" s="1">
        <v>53201</v>
      </c>
      <c r="D368" s="2" t="s">
        <v>1160</v>
      </c>
      <c r="E368" s="2" t="s">
        <v>1161</v>
      </c>
      <c r="F368" s="5"/>
      <c r="G368" s="5"/>
      <c r="H368" s="1"/>
      <c r="I368" s="5"/>
      <c r="J368" s="5"/>
    </row>
    <row r="369" spans="1:7">
      <c r="A369" t="s">
        <v>1162</v>
      </c>
      <c r="B369" t="s">
        <v>1163</v>
      </c>
      <c r="D369" s="5"/>
      <c r="E369" s="5"/>
      <c r="F369" s="5"/>
      <c r="G369" s="5"/>
    </row>
    <row r="370" spans="1:10">
      <c r="A370" t="s">
        <v>1164</v>
      </c>
      <c r="B370" t="s">
        <v>1165</v>
      </c>
      <c r="C370" s="1">
        <v>53501</v>
      </c>
      <c r="D370" s="2" t="s">
        <v>1166</v>
      </c>
      <c r="E370" s="2" t="s">
        <v>1167</v>
      </c>
      <c r="F370" s="5"/>
      <c r="G370" s="5"/>
      <c r="H370" s="1"/>
      <c r="I370" s="5"/>
      <c r="J370" s="5"/>
    </row>
    <row r="371" spans="1:7">
      <c r="A371" t="s">
        <v>1168</v>
      </c>
      <c r="B371" t="s">
        <v>1169</v>
      </c>
      <c r="D371" s="5"/>
      <c r="E371" s="5"/>
      <c r="F371" s="5"/>
      <c r="G371" s="5"/>
    </row>
    <row r="372" spans="1:10">
      <c r="A372" t="s">
        <v>1170</v>
      </c>
      <c r="B372" t="s">
        <v>1171</v>
      </c>
      <c r="C372" s="1">
        <v>53312</v>
      </c>
      <c r="D372" s="2" t="s">
        <v>1172</v>
      </c>
      <c r="E372" s="2" t="s">
        <v>1039</v>
      </c>
      <c r="F372" s="5"/>
      <c r="G372" s="5"/>
      <c r="H372" s="1"/>
      <c r="I372" s="5"/>
      <c r="J372" s="5"/>
    </row>
    <row r="373" spans="1:7">
      <c r="A373" t="s">
        <v>1173</v>
      </c>
      <c r="B373" t="s">
        <v>1174</v>
      </c>
      <c r="C373" s="1">
        <v>53207</v>
      </c>
      <c r="D373" s="2" t="s">
        <v>1175</v>
      </c>
      <c r="E373" s="2" t="s">
        <v>1176</v>
      </c>
      <c r="F373" s="5"/>
      <c r="G373" s="5"/>
    </row>
    <row r="374" spans="1:7">
      <c r="A374" t="s">
        <v>1177</v>
      </c>
      <c r="B374" t="s">
        <v>1178</v>
      </c>
      <c r="C374" s="1">
        <v>53507</v>
      </c>
      <c r="D374" s="2" t="s">
        <v>1179</v>
      </c>
      <c r="E374" s="2" t="s">
        <v>1180</v>
      </c>
      <c r="F374" s="5"/>
      <c r="G374" s="5"/>
    </row>
    <row r="375" spans="1:7">
      <c r="A375" t="s">
        <v>1181</v>
      </c>
      <c r="B375" t="s">
        <v>1182</v>
      </c>
      <c r="D375" s="2"/>
      <c r="E375" s="2"/>
      <c r="F375" s="5"/>
      <c r="G375" s="5"/>
    </row>
    <row r="376" spans="1:10">
      <c r="A376" t="s">
        <v>1183</v>
      </c>
      <c r="B376" t="s">
        <v>1184</v>
      </c>
      <c r="D376" s="2"/>
      <c r="E376" s="2"/>
      <c r="F376" s="5"/>
      <c r="G376" s="5"/>
      <c r="H376" s="1"/>
      <c r="I376" s="5"/>
      <c r="J376" s="5"/>
    </row>
    <row r="377" spans="1:10">
      <c r="A377" t="s">
        <v>1185</v>
      </c>
      <c r="B377" t="s">
        <v>1186</v>
      </c>
      <c r="C377" s="1">
        <v>53509</v>
      </c>
      <c r="D377" s="2" t="s">
        <v>1187</v>
      </c>
      <c r="E377" s="2" t="s">
        <v>662</v>
      </c>
      <c r="F377" s="5"/>
      <c r="G377" s="5"/>
      <c r="H377" s="1"/>
      <c r="I377" s="5"/>
      <c r="J377" s="5"/>
    </row>
    <row r="378" spans="1:7">
      <c r="A378" t="s">
        <v>1188</v>
      </c>
      <c r="B378" t="s">
        <v>1189</v>
      </c>
      <c r="C378" s="1">
        <v>53508</v>
      </c>
      <c r="D378" s="2" t="s">
        <v>1190</v>
      </c>
      <c r="E378" s="2" t="s">
        <v>1191</v>
      </c>
      <c r="F378" s="5"/>
      <c r="G378" s="5"/>
    </row>
    <row r="379" spans="1:7">
      <c r="A379" t="s">
        <v>1192</v>
      </c>
      <c r="B379" t="s">
        <v>1193</v>
      </c>
      <c r="D379" s="2"/>
      <c r="E379" s="2"/>
      <c r="F379" s="5"/>
      <c r="G379" s="5"/>
    </row>
    <row r="380" spans="1:10">
      <c r="A380" t="s">
        <v>1194</v>
      </c>
      <c r="B380" t="s">
        <v>1195</v>
      </c>
      <c r="C380" s="1">
        <v>53209</v>
      </c>
      <c r="D380" s="2" t="s">
        <v>1196</v>
      </c>
      <c r="E380" s="2" t="s">
        <v>1197</v>
      </c>
      <c r="F380" s="5"/>
      <c r="G380" s="5"/>
      <c r="H380" s="1"/>
      <c r="I380" s="5"/>
      <c r="J380" s="5"/>
    </row>
    <row r="381" spans="1:7">
      <c r="A381" t="s">
        <v>1198</v>
      </c>
      <c r="B381" t="s">
        <v>1199</v>
      </c>
      <c r="C381" s="1">
        <v>53502</v>
      </c>
      <c r="D381" s="2" t="s">
        <v>1200</v>
      </c>
      <c r="E381" s="2" t="s">
        <v>1201</v>
      </c>
      <c r="F381" s="5"/>
      <c r="G381" s="5"/>
    </row>
    <row r="382" spans="1:7">
      <c r="A382" t="s">
        <v>1202</v>
      </c>
      <c r="B382" t="s">
        <v>1203</v>
      </c>
      <c r="D382" s="2"/>
      <c r="E382" s="2"/>
      <c r="F382" s="5"/>
      <c r="G382" s="5"/>
    </row>
    <row r="383" spans="1:10">
      <c r="A383" t="s">
        <v>1204</v>
      </c>
      <c r="B383" t="s">
        <v>1205</v>
      </c>
      <c r="C383" s="1">
        <v>53307</v>
      </c>
      <c r="D383" s="2" t="s">
        <v>1206</v>
      </c>
      <c r="E383" s="2" t="s">
        <v>1207</v>
      </c>
      <c r="F383" s="5"/>
      <c r="G383" s="5"/>
      <c r="H383" s="1"/>
      <c r="I383" s="5"/>
      <c r="J383" s="5"/>
    </row>
    <row r="384" spans="1:7">
      <c r="A384" t="s">
        <v>1208</v>
      </c>
      <c r="B384" t="s">
        <v>1209</v>
      </c>
      <c r="C384" s="1">
        <v>53408</v>
      </c>
      <c r="D384" s="2" t="s">
        <v>1210</v>
      </c>
      <c r="E384" s="2" t="s">
        <v>1211</v>
      </c>
      <c r="F384" s="5"/>
      <c r="G384" s="5"/>
    </row>
    <row r="385" spans="1:7">
      <c r="A385" t="s">
        <v>1212</v>
      </c>
      <c r="B385" t="s">
        <v>1213</v>
      </c>
      <c r="D385" s="2"/>
      <c r="E385" s="2"/>
      <c r="F385" s="5"/>
      <c r="G385" s="5"/>
    </row>
    <row r="386" spans="1:10">
      <c r="A386" t="s">
        <v>1214</v>
      </c>
      <c r="B386" t="s">
        <v>1215</v>
      </c>
      <c r="C386" s="1">
        <v>53313</v>
      </c>
      <c r="D386" s="2" t="s">
        <v>1216</v>
      </c>
      <c r="E386" s="2" t="s">
        <v>1217</v>
      </c>
      <c r="F386" s="5"/>
      <c r="G386" s="5"/>
      <c r="H386" s="1"/>
      <c r="I386" s="5"/>
      <c r="J386" s="5"/>
    </row>
    <row r="387" spans="1:7">
      <c r="A387" t="s">
        <v>1218</v>
      </c>
      <c r="B387" t="s">
        <v>1219</v>
      </c>
      <c r="C387" s="1">
        <v>53107</v>
      </c>
      <c r="D387" s="2" t="s">
        <v>1220</v>
      </c>
      <c r="E387" s="2" t="s">
        <v>1221</v>
      </c>
      <c r="F387" s="5"/>
      <c r="G387" s="5"/>
    </row>
    <row r="388" spans="1:7">
      <c r="A388" t="s">
        <v>1222</v>
      </c>
      <c r="B388" t="s">
        <v>1223</v>
      </c>
      <c r="D388" s="2"/>
      <c r="E388" s="2"/>
      <c r="F388" s="5"/>
      <c r="G388" s="5"/>
    </row>
    <row r="389" spans="1:10">
      <c r="A389" t="s">
        <v>1224</v>
      </c>
      <c r="B389" t="s">
        <v>1225</v>
      </c>
      <c r="C389" s="1">
        <v>53407</v>
      </c>
      <c r="D389" s="2" t="s">
        <v>1226</v>
      </c>
      <c r="E389" s="2" t="s">
        <v>1227</v>
      </c>
      <c r="F389" s="5"/>
      <c r="G389" s="5"/>
      <c r="H389" s="1"/>
      <c r="I389" s="5"/>
      <c r="J389" s="5"/>
    </row>
    <row r="390" spans="1:7">
      <c r="A390" t="s">
        <v>1228</v>
      </c>
      <c r="B390" t="s">
        <v>1229</v>
      </c>
      <c r="D390" s="5"/>
      <c r="E390" s="5"/>
      <c r="F390" s="5"/>
      <c r="G390" s="5"/>
    </row>
    <row r="391" spans="1:10">
      <c r="A391" t="s">
        <v>1230</v>
      </c>
      <c r="B391" t="s">
        <v>1231</v>
      </c>
      <c r="D391" s="2"/>
      <c r="E391" s="2"/>
      <c r="F391" s="5"/>
      <c r="G391" s="5"/>
      <c r="H391" s="1"/>
      <c r="I391" s="5"/>
      <c r="J391" s="5"/>
    </row>
    <row r="392" spans="1:10">
      <c r="A392" t="s">
        <v>1232</v>
      </c>
      <c r="B392" t="s">
        <v>1233</v>
      </c>
      <c r="C392" s="1">
        <v>52801</v>
      </c>
      <c r="D392" s="2" t="s">
        <v>1234</v>
      </c>
      <c r="E392" s="2" t="s">
        <v>1235</v>
      </c>
      <c r="F392" s="5"/>
      <c r="G392" s="5"/>
      <c r="H392" s="1"/>
      <c r="I392" s="5"/>
      <c r="J392" s="5"/>
    </row>
    <row r="393" spans="1:7">
      <c r="A393" t="s">
        <v>1236</v>
      </c>
      <c r="B393" t="s">
        <v>1237</v>
      </c>
      <c r="D393" s="5"/>
      <c r="E393" s="5"/>
      <c r="F393" s="5"/>
      <c r="G393" s="5"/>
    </row>
    <row r="394" spans="1:10">
      <c r="A394" t="s">
        <v>1238</v>
      </c>
      <c r="B394" t="s">
        <v>1239</v>
      </c>
      <c r="D394" s="2"/>
      <c r="E394" s="2"/>
      <c r="F394" s="5"/>
      <c r="G394" s="5"/>
      <c r="H394" s="1"/>
      <c r="I394" s="5"/>
      <c r="J394" s="5"/>
    </row>
    <row r="395" spans="1:10">
      <c r="A395" t="s">
        <v>1240</v>
      </c>
      <c r="B395" t="s">
        <v>1241</v>
      </c>
      <c r="D395" s="5"/>
      <c r="E395" s="5"/>
      <c r="F395" s="5"/>
      <c r="G395" s="5"/>
      <c r="H395" s="1"/>
      <c r="I395" s="5"/>
      <c r="J395" s="5"/>
    </row>
    <row r="396" spans="1:10">
      <c r="A396" t="s">
        <v>1242</v>
      </c>
      <c r="B396" t="s">
        <v>1243</v>
      </c>
      <c r="D396" s="5"/>
      <c r="E396" s="5"/>
      <c r="F396" s="5"/>
      <c r="G396" s="5"/>
      <c r="H396" s="1"/>
      <c r="I396" s="5"/>
      <c r="J396" s="5"/>
    </row>
    <row r="397" spans="1:10">
      <c r="A397" t="s">
        <v>1244</v>
      </c>
      <c r="B397" t="s">
        <v>1245</v>
      </c>
      <c r="D397" s="5"/>
      <c r="E397" s="5"/>
      <c r="F397" s="5"/>
      <c r="G397" s="5"/>
      <c r="H397" s="1"/>
      <c r="I397" s="5"/>
      <c r="J397" s="5"/>
    </row>
    <row r="398" spans="1:10">
      <c r="A398" t="s">
        <v>1246</v>
      </c>
      <c r="B398" t="s">
        <v>1247</v>
      </c>
      <c r="D398" s="5"/>
      <c r="E398" s="5"/>
      <c r="F398" s="5"/>
      <c r="G398" s="5"/>
      <c r="H398" s="1"/>
      <c r="I398" s="5"/>
      <c r="J398" s="5"/>
    </row>
    <row r="399" spans="1:10">
      <c r="A399" t="s">
        <v>1248</v>
      </c>
      <c r="B399" t="s">
        <v>1249</v>
      </c>
      <c r="D399" s="5"/>
      <c r="E399" s="5"/>
      <c r="F399" s="5"/>
      <c r="G399" s="5"/>
      <c r="H399" s="1"/>
      <c r="I399" s="5"/>
      <c r="J399" s="5"/>
    </row>
    <row r="400" spans="1:10">
      <c r="A400" t="s">
        <v>1250</v>
      </c>
      <c r="B400" t="s">
        <v>1251</v>
      </c>
      <c r="D400" s="5"/>
      <c r="E400" s="5"/>
      <c r="F400" s="5"/>
      <c r="G400" s="5"/>
      <c r="H400" s="1"/>
      <c r="I400" s="5"/>
      <c r="J400" s="5"/>
    </row>
    <row r="401" spans="1:10">
      <c r="A401" t="s">
        <v>1252</v>
      </c>
      <c r="B401" t="s">
        <v>1253</v>
      </c>
      <c r="C401" s="1">
        <v>53409</v>
      </c>
      <c r="D401" s="2" t="s">
        <v>1254</v>
      </c>
      <c r="E401" s="2" t="s">
        <v>1255</v>
      </c>
      <c r="F401" s="5"/>
      <c r="G401" s="5"/>
      <c r="H401" s="1"/>
      <c r="I401" s="5"/>
      <c r="J401" s="5"/>
    </row>
    <row r="402" spans="1:7">
      <c r="A402" t="s">
        <v>1256</v>
      </c>
      <c r="B402" t="s">
        <v>1257</v>
      </c>
      <c r="C402" s="1">
        <v>53310</v>
      </c>
      <c r="D402" s="2" t="s">
        <v>1258</v>
      </c>
      <c r="E402" s="2" t="s">
        <v>1004</v>
      </c>
      <c r="F402" s="5"/>
      <c r="G402" s="5"/>
    </row>
    <row r="403" spans="1:7">
      <c r="A403" t="s">
        <v>1259</v>
      </c>
      <c r="B403" t="s">
        <v>1260</v>
      </c>
      <c r="D403" s="2"/>
      <c r="E403" s="2"/>
      <c r="F403" s="5"/>
      <c r="G403" s="5"/>
    </row>
    <row r="404" spans="1:10">
      <c r="A404" t="s">
        <v>1261</v>
      </c>
      <c r="B404" t="s">
        <v>1262</v>
      </c>
      <c r="C404" s="1">
        <v>53308</v>
      </c>
      <c r="D404" s="2" t="s">
        <v>1263</v>
      </c>
      <c r="E404" s="2" t="s">
        <v>1264</v>
      </c>
      <c r="F404" s="5"/>
      <c r="G404" s="5"/>
      <c r="H404" s="1"/>
      <c r="I404" s="5"/>
      <c r="J404" s="5"/>
    </row>
    <row r="405" spans="1:7">
      <c r="A405" t="s">
        <v>1265</v>
      </c>
      <c r="B405" t="s">
        <v>1266</v>
      </c>
      <c r="C405" s="1">
        <v>53208</v>
      </c>
      <c r="D405" s="2" t="s">
        <v>1267</v>
      </c>
      <c r="E405" s="2" t="s">
        <v>1268</v>
      </c>
      <c r="F405" s="5"/>
      <c r="G405" s="5"/>
    </row>
    <row r="406" spans="1:7">
      <c r="A406" t="s">
        <v>1269</v>
      </c>
      <c r="B406" t="s">
        <v>1270</v>
      </c>
      <c r="D406" s="2"/>
      <c r="E406" s="2"/>
      <c r="F406" s="5"/>
      <c r="G406" s="5"/>
    </row>
    <row r="407" spans="1:10">
      <c r="A407" t="s">
        <v>1271</v>
      </c>
      <c r="B407" t="s">
        <v>1272</v>
      </c>
      <c r="C407" s="1">
        <v>53102</v>
      </c>
      <c r="D407" s="2" t="s">
        <v>1273</v>
      </c>
      <c r="E407" s="2" t="s">
        <v>1274</v>
      </c>
      <c r="F407" s="5"/>
      <c r="G407" s="5"/>
      <c r="H407" s="1"/>
      <c r="I407" s="5"/>
      <c r="J407" s="5"/>
    </row>
    <row r="408" spans="1:7">
      <c r="A408" t="s">
        <v>1275</v>
      </c>
      <c r="B408" t="s">
        <v>1276</v>
      </c>
      <c r="C408" s="1">
        <v>53108</v>
      </c>
      <c r="D408" s="2" t="s">
        <v>1277</v>
      </c>
      <c r="E408" s="2" t="s">
        <v>1278</v>
      </c>
      <c r="F408" s="5"/>
      <c r="G408" s="5"/>
    </row>
    <row r="409" spans="1:7">
      <c r="A409" t="s">
        <v>1279</v>
      </c>
      <c r="B409" t="s">
        <v>1280</v>
      </c>
      <c r="D409" s="2"/>
      <c r="E409" s="2"/>
      <c r="F409" s="5"/>
      <c r="G409" s="5"/>
    </row>
    <row r="410" spans="1:10">
      <c r="A410" t="s">
        <v>1281</v>
      </c>
      <c r="B410" t="s">
        <v>1282</v>
      </c>
      <c r="C410" s="1">
        <v>53101</v>
      </c>
      <c r="D410" s="2" t="s">
        <v>1283</v>
      </c>
      <c r="E410" s="2" t="s">
        <v>792</v>
      </c>
      <c r="F410" s="5"/>
      <c r="G410" s="5"/>
      <c r="H410" s="1"/>
      <c r="I410" s="5"/>
      <c r="J410" s="5"/>
    </row>
    <row r="411" spans="1:7">
      <c r="A411" t="s">
        <v>1284</v>
      </c>
      <c r="B411" t="s">
        <v>1285</v>
      </c>
      <c r="C411" s="1">
        <v>53302</v>
      </c>
      <c r="D411" s="2" t="s">
        <v>1286</v>
      </c>
      <c r="E411" s="2" t="s">
        <v>778</v>
      </c>
      <c r="F411" s="5"/>
      <c r="G411" s="5"/>
    </row>
    <row r="412" spans="1:7">
      <c r="A412" t="s">
        <v>1287</v>
      </c>
      <c r="B412" t="s">
        <v>1288</v>
      </c>
      <c r="C412" s="1">
        <v>53301</v>
      </c>
      <c r="D412" s="2" t="s">
        <v>1289</v>
      </c>
      <c r="E412" s="2" t="s">
        <v>1290</v>
      </c>
      <c r="F412" s="5"/>
      <c r="G412" s="5"/>
    </row>
    <row r="413" spans="1:7">
      <c r="A413" t="s">
        <v>1291</v>
      </c>
      <c r="B413" t="s">
        <v>1292</v>
      </c>
      <c r="C413" s="1">
        <v>53311</v>
      </c>
      <c r="D413" s="2" t="s">
        <v>1293</v>
      </c>
      <c r="E413" s="2" t="s">
        <v>1294</v>
      </c>
      <c r="F413" s="5"/>
      <c r="G413" s="5"/>
    </row>
    <row r="414" spans="1:7">
      <c r="A414" t="s">
        <v>1295</v>
      </c>
      <c r="B414" t="s">
        <v>1296</v>
      </c>
      <c r="D414" s="2"/>
      <c r="E414" s="2"/>
      <c r="F414" s="5"/>
      <c r="G414" s="5"/>
    </row>
    <row r="415" spans="1:10">
      <c r="A415" t="s">
        <v>1297</v>
      </c>
      <c r="B415" t="s">
        <v>1298</v>
      </c>
      <c r="C415" s="1">
        <v>53401</v>
      </c>
      <c r="D415" s="2" t="s">
        <v>1299</v>
      </c>
      <c r="E415" s="2" t="s">
        <v>1300</v>
      </c>
      <c r="F415" s="5"/>
      <c r="G415" s="5"/>
      <c r="H415" s="1"/>
      <c r="I415" s="5"/>
      <c r="J415" s="5"/>
    </row>
    <row r="416" spans="1:7">
      <c r="A416" t="s">
        <v>1301</v>
      </c>
      <c r="B416" t="s">
        <v>1302</v>
      </c>
      <c r="C416" s="1">
        <v>53002</v>
      </c>
      <c r="D416" s="2" t="s">
        <v>1303</v>
      </c>
      <c r="E416" s="2" t="s">
        <v>1304</v>
      </c>
      <c r="F416" s="5"/>
      <c r="G416" s="5"/>
    </row>
    <row r="417" spans="1:7">
      <c r="A417" t="s">
        <v>1305</v>
      </c>
      <c r="B417" t="s">
        <v>1306</v>
      </c>
      <c r="D417" s="2"/>
      <c r="E417" s="2"/>
      <c r="F417" s="5"/>
      <c r="G417" s="5"/>
    </row>
    <row r="418" spans="1:5">
      <c r="A418" t="s">
        <v>1307</v>
      </c>
      <c r="B418" t="s">
        <v>1308</v>
      </c>
      <c r="D418" s="2"/>
      <c r="E418" s="2"/>
    </row>
    <row r="419" spans="1:5">
      <c r="A419" t="s">
        <v>1309</v>
      </c>
      <c r="B419" t="s">
        <v>1310</v>
      </c>
      <c r="D419" s="5"/>
      <c r="E419" s="5"/>
    </row>
    <row r="420" spans="1:5">
      <c r="A420" t="s">
        <v>1311</v>
      </c>
      <c r="B420" t="s">
        <v>1312</v>
      </c>
      <c r="D420" s="5"/>
      <c r="E420" s="5"/>
    </row>
    <row r="421" spans="1:5">
      <c r="A421" t="s">
        <v>1313</v>
      </c>
      <c r="B421" t="s">
        <v>1314</v>
      </c>
      <c r="D421" s="5"/>
      <c r="E421" s="5"/>
    </row>
    <row r="422" spans="1:5">
      <c r="A422" t="s">
        <v>1315</v>
      </c>
      <c r="B422" t="s">
        <v>1316</v>
      </c>
      <c r="D422" s="5"/>
      <c r="E422" s="5"/>
    </row>
    <row r="423" spans="1:5">
      <c r="A423" t="s">
        <v>1317</v>
      </c>
      <c r="B423" t="s">
        <v>1318</v>
      </c>
      <c r="D423" s="5"/>
      <c r="E423" s="5"/>
    </row>
    <row r="424" spans="1:5">
      <c r="A424" t="s">
        <v>1319</v>
      </c>
      <c r="B424" t="s">
        <v>1320</v>
      </c>
      <c r="D424" s="5"/>
      <c r="E424" s="5"/>
    </row>
    <row r="425" spans="1:5">
      <c r="A425" t="s">
        <v>1321</v>
      </c>
      <c r="B425" t="s">
        <v>1322</v>
      </c>
      <c r="D425" s="5"/>
      <c r="E425" s="5"/>
    </row>
    <row r="426" spans="1:5">
      <c r="A426" t="s">
        <v>1323</v>
      </c>
      <c r="B426" t="s">
        <v>1324</v>
      </c>
      <c r="D426" s="5"/>
      <c r="E426" s="5"/>
    </row>
    <row r="427" spans="1:5">
      <c r="A427" t="s">
        <v>1325</v>
      </c>
      <c r="B427" t="s">
        <v>1326</v>
      </c>
      <c r="D427" s="5"/>
      <c r="E427" s="5"/>
    </row>
    <row r="428" spans="1:5">
      <c r="A428" t="s">
        <v>1327</v>
      </c>
      <c r="B428" t="s">
        <v>1328</v>
      </c>
      <c r="D428" s="5"/>
      <c r="E428" s="5"/>
    </row>
    <row r="429" spans="1:5">
      <c r="A429" t="s">
        <v>1329</v>
      </c>
      <c r="B429" t="s">
        <v>1330</v>
      </c>
      <c r="D429" s="5"/>
      <c r="E429" s="5"/>
    </row>
    <row r="430" spans="1:5">
      <c r="A430" t="s">
        <v>1331</v>
      </c>
      <c r="B430" t="s">
        <v>1332</v>
      </c>
      <c r="D430" s="5"/>
      <c r="E430" s="5"/>
    </row>
    <row r="431" spans="1:5">
      <c r="A431" t="s">
        <v>1333</v>
      </c>
      <c r="B431" t="s">
        <v>1334</v>
      </c>
      <c r="D431" s="5"/>
      <c r="E431" s="5"/>
    </row>
    <row r="432" spans="1:5">
      <c r="A432" t="s">
        <v>1335</v>
      </c>
      <c r="B432" t="s">
        <v>1336</v>
      </c>
      <c r="D432" s="5"/>
      <c r="E432" s="5"/>
    </row>
    <row r="433" spans="1:5">
      <c r="A433" t="s">
        <v>1337</v>
      </c>
      <c r="B433" t="s">
        <v>1338</v>
      </c>
      <c r="D433" s="5"/>
      <c r="E433" s="5"/>
    </row>
    <row r="434" spans="1:5">
      <c r="A434" t="s">
        <v>1339</v>
      </c>
      <c r="B434" t="s">
        <v>1340</v>
      </c>
      <c r="D434" s="5"/>
      <c r="E434" s="5"/>
    </row>
    <row r="435" spans="1:5">
      <c r="A435" t="s">
        <v>1341</v>
      </c>
      <c r="B435" t="s">
        <v>1342</v>
      </c>
      <c r="D435" s="5"/>
      <c r="E435" s="5"/>
    </row>
    <row r="436" spans="1:5">
      <c r="A436" t="s">
        <v>1343</v>
      </c>
      <c r="B436" t="s">
        <v>1344</v>
      </c>
      <c r="D436" s="5"/>
      <c r="E436" s="5"/>
    </row>
    <row r="437" spans="1:5">
      <c r="A437" t="s">
        <v>1345</v>
      </c>
      <c r="B437" t="s">
        <v>1346</v>
      </c>
      <c r="D437" s="5"/>
      <c r="E437" s="5"/>
    </row>
    <row r="438" spans="1:5">
      <c r="A438" t="s">
        <v>1347</v>
      </c>
      <c r="B438" t="s">
        <v>1348</v>
      </c>
      <c r="D438" s="5"/>
      <c r="E438" s="5"/>
    </row>
    <row r="439" spans="1:5">
      <c r="A439" t="s">
        <v>1349</v>
      </c>
      <c r="B439" t="s">
        <v>1350</v>
      </c>
      <c r="D439" s="5"/>
      <c r="E439" s="5"/>
    </row>
    <row r="440" spans="1:5">
      <c r="A440" t="s">
        <v>1351</v>
      </c>
      <c r="B440" t="s">
        <v>1352</v>
      </c>
      <c r="D440" s="5"/>
      <c r="E440" s="5"/>
    </row>
    <row r="441" spans="1:5">
      <c r="A441" t="s">
        <v>1353</v>
      </c>
      <c r="B441" t="s">
        <v>1354</v>
      </c>
      <c r="D441" s="5"/>
      <c r="E441" s="5"/>
    </row>
    <row r="442" spans="1:5">
      <c r="A442" t="s">
        <v>1355</v>
      </c>
      <c r="B442" t="s">
        <v>1356</v>
      </c>
      <c r="D442" s="5"/>
      <c r="E442" s="5"/>
    </row>
    <row r="443" spans="1:5">
      <c r="A443" t="s">
        <v>1357</v>
      </c>
      <c r="B443" t="s">
        <v>1358</v>
      </c>
      <c r="D443" s="5"/>
      <c r="E443" s="5"/>
    </row>
    <row r="444" spans="1:5">
      <c r="A444" t="s">
        <v>1359</v>
      </c>
      <c r="B444" t="s">
        <v>1360</v>
      </c>
      <c r="D444" s="5"/>
      <c r="E444" s="5"/>
    </row>
    <row r="445" spans="1:5">
      <c r="A445" t="s">
        <v>1361</v>
      </c>
      <c r="B445" t="s">
        <v>1362</v>
      </c>
      <c r="D445" s="5"/>
      <c r="E445" s="5"/>
    </row>
    <row r="446" spans="1:5">
      <c r="A446" t="s">
        <v>1363</v>
      </c>
      <c r="B446" t="s">
        <v>1364</v>
      </c>
      <c r="D446" s="5"/>
      <c r="E446" s="5"/>
    </row>
    <row r="447" spans="1:5">
      <c r="A447" t="s">
        <v>1365</v>
      </c>
      <c r="B447" t="s">
        <v>1366</v>
      </c>
      <c r="D447" s="5"/>
      <c r="E447" s="5"/>
    </row>
    <row r="448" spans="1:5">
      <c r="A448" t="s">
        <v>1367</v>
      </c>
      <c r="B448" t="s">
        <v>1368</v>
      </c>
      <c r="D448" s="5"/>
      <c r="E448" s="5"/>
    </row>
    <row r="449" spans="1:5">
      <c r="A449" t="s">
        <v>1369</v>
      </c>
      <c r="B449" t="s">
        <v>1370</v>
      </c>
      <c r="D449" s="5"/>
      <c r="E449" s="5"/>
    </row>
    <row r="450" spans="1:5">
      <c r="A450" t="s">
        <v>1371</v>
      </c>
      <c r="B450" t="s">
        <v>1372</v>
      </c>
      <c r="D450" s="5"/>
      <c r="E450" s="5"/>
    </row>
    <row r="451" spans="1:5">
      <c r="A451" t="s">
        <v>1373</v>
      </c>
      <c r="B451" t="s">
        <v>1374</v>
      </c>
      <c r="D451" s="5"/>
      <c r="E451" s="5"/>
    </row>
    <row r="452" spans="1:5">
      <c r="A452" t="s">
        <v>1375</v>
      </c>
      <c r="B452" t="s">
        <v>1376</v>
      </c>
      <c r="D452" s="5"/>
      <c r="E452" s="5"/>
    </row>
    <row r="453" spans="1:5">
      <c r="A453" t="s">
        <v>1377</v>
      </c>
      <c r="B453" t="s">
        <v>1378</v>
      </c>
      <c r="D453" s="5"/>
      <c r="E453" s="5"/>
    </row>
    <row r="454" spans="1:5">
      <c r="A454" t="s">
        <v>1379</v>
      </c>
      <c r="B454" t="s">
        <v>1380</v>
      </c>
      <c r="D454" s="5"/>
      <c r="E454" s="5"/>
    </row>
    <row r="455" spans="1:5">
      <c r="A455" t="s">
        <v>1381</v>
      </c>
      <c r="B455" t="s">
        <v>1382</v>
      </c>
      <c r="D455" s="5"/>
      <c r="E455" s="5"/>
    </row>
    <row r="456" spans="1:5">
      <c r="A456" t="s">
        <v>1383</v>
      </c>
      <c r="B456" t="s">
        <v>1384</v>
      </c>
      <c r="D456" s="5"/>
      <c r="E456" s="5"/>
    </row>
    <row r="457" spans="1:5">
      <c r="A457" t="s">
        <v>1385</v>
      </c>
      <c r="B457" t="s">
        <v>1386</v>
      </c>
      <c r="D457" s="5"/>
      <c r="E457" s="5"/>
    </row>
    <row r="458" spans="1:5">
      <c r="A458" t="s">
        <v>1387</v>
      </c>
      <c r="B458" t="s">
        <v>1388</v>
      </c>
      <c r="D458" s="5"/>
      <c r="E458" s="5"/>
    </row>
    <row r="459" spans="1:5">
      <c r="A459" t="s">
        <v>1389</v>
      </c>
      <c r="B459" t="s">
        <v>1390</v>
      </c>
      <c r="D459" s="5"/>
      <c r="E459" s="5"/>
    </row>
    <row r="460" spans="1:5">
      <c r="A460" t="s">
        <v>1391</v>
      </c>
      <c r="B460" t="s">
        <v>1392</v>
      </c>
      <c r="D460" s="5"/>
      <c r="E460" s="5"/>
    </row>
    <row r="461" spans="1:5">
      <c r="A461" t="s">
        <v>1393</v>
      </c>
      <c r="B461" t="s">
        <v>1394</v>
      </c>
      <c r="D461" s="5"/>
      <c r="E461" s="5"/>
    </row>
    <row r="462" spans="1:5">
      <c r="A462" t="s">
        <v>1395</v>
      </c>
      <c r="B462" t="s">
        <v>1396</v>
      </c>
      <c r="D462" s="5"/>
      <c r="E462" s="5"/>
    </row>
    <row r="463" spans="1:5">
      <c r="A463" t="s">
        <v>1397</v>
      </c>
      <c r="B463" t="s">
        <v>1398</v>
      </c>
      <c r="D463" s="5"/>
      <c r="E463" s="5"/>
    </row>
    <row r="464" spans="1:5">
      <c r="A464" t="s">
        <v>1399</v>
      </c>
      <c r="B464" t="s">
        <v>1400</v>
      </c>
      <c r="D464" s="5"/>
      <c r="E464" s="5"/>
    </row>
    <row r="465" spans="1:5">
      <c r="A465" t="s">
        <v>1401</v>
      </c>
      <c r="B465" t="s">
        <v>1402</v>
      </c>
      <c r="D465" s="5"/>
      <c r="E465" s="5"/>
    </row>
    <row r="466" spans="1:5">
      <c r="A466" t="s">
        <v>1403</v>
      </c>
      <c r="B466" t="s">
        <v>1404</v>
      </c>
      <c r="D466" s="5"/>
      <c r="E466" s="5"/>
    </row>
    <row r="467" spans="1:5">
      <c r="A467" t="s">
        <v>1405</v>
      </c>
      <c r="B467" t="s">
        <v>1406</v>
      </c>
      <c r="D467" s="5"/>
      <c r="E467" s="5"/>
    </row>
    <row r="468" spans="1:5">
      <c r="A468" t="s">
        <v>1407</v>
      </c>
      <c r="B468" t="s">
        <v>1408</v>
      </c>
      <c r="D468" s="5"/>
      <c r="E468" s="5"/>
    </row>
    <row r="469" spans="1:5">
      <c r="A469" t="s">
        <v>1409</v>
      </c>
      <c r="B469" t="s">
        <v>1410</v>
      </c>
      <c r="D469" s="5"/>
      <c r="E469" s="5"/>
    </row>
    <row r="470" spans="1:5">
      <c r="A470" t="s">
        <v>1411</v>
      </c>
      <c r="B470" t="s">
        <v>1412</v>
      </c>
      <c r="D470" s="5"/>
      <c r="E470" s="5"/>
    </row>
    <row r="471" spans="1:5">
      <c r="A471" t="s">
        <v>1413</v>
      </c>
      <c r="B471" t="s">
        <v>1414</v>
      </c>
      <c r="D471" s="5"/>
      <c r="E471" s="5"/>
    </row>
    <row r="472" spans="1:5">
      <c r="A472" t="s">
        <v>1415</v>
      </c>
      <c r="B472" t="s">
        <v>1416</v>
      </c>
      <c r="D472" s="5"/>
      <c r="E472" s="5"/>
    </row>
    <row r="473" spans="1:5">
      <c r="A473" t="s">
        <v>1417</v>
      </c>
      <c r="B473" t="s">
        <v>1418</v>
      </c>
      <c r="D473" s="5"/>
      <c r="E473" s="5"/>
    </row>
    <row r="474" spans="1:5">
      <c r="A474" t="s">
        <v>1419</v>
      </c>
      <c r="B474" t="s">
        <v>1420</v>
      </c>
      <c r="D474" s="5"/>
      <c r="E474" s="5"/>
    </row>
    <row r="475" spans="1:5">
      <c r="A475" t="s">
        <v>1421</v>
      </c>
      <c r="B475" t="s">
        <v>1422</v>
      </c>
      <c r="D475" s="5"/>
      <c r="E475" s="5"/>
    </row>
    <row r="476" spans="1:5">
      <c r="A476" t="s">
        <v>1423</v>
      </c>
      <c r="B476" t="s">
        <v>1424</v>
      </c>
      <c r="D476" s="5"/>
      <c r="E476" s="5"/>
    </row>
    <row r="477" spans="1:5">
      <c r="A477" t="s">
        <v>1425</v>
      </c>
      <c r="B477" t="s">
        <v>1426</v>
      </c>
      <c r="D477" s="5"/>
      <c r="E477" s="5"/>
    </row>
    <row r="478" spans="1:5">
      <c r="A478" t="s">
        <v>1427</v>
      </c>
      <c r="B478" t="s">
        <v>1428</v>
      </c>
      <c r="D478" s="5"/>
      <c r="E478" s="5"/>
    </row>
    <row r="479" spans="1:5">
      <c r="A479" t="s">
        <v>1429</v>
      </c>
      <c r="B479" t="s">
        <v>1430</v>
      </c>
      <c r="D479" s="5"/>
      <c r="E479" s="5"/>
    </row>
    <row r="480" spans="1:5">
      <c r="A480" t="s">
        <v>1431</v>
      </c>
      <c r="B480" t="s">
        <v>1432</v>
      </c>
      <c r="D480" s="5"/>
      <c r="E480" s="5"/>
    </row>
    <row r="481" spans="1:5">
      <c r="A481" t="s">
        <v>1433</v>
      </c>
      <c r="B481" t="s">
        <v>1434</v>
      </c>
      <c r="D481" s="5"/>
      <c r="E481" s="5"/>
    </row>
    <row r="482" spans="1:5">
      <c r="A482" t="s">
        <v>1435</v>
      </c>
      <c r="B482" t="s">
        <v>1436</v>
      </c>
      <c r="D482" s="5"/>
      <c r="E482" s="5"/>
    </row>
    <row r="483" spans="1:5">
      <c r="A483" t="s">
        <v>1437</v>
      </c>
      <c r="B483" t="s">
        <v>1438</v>
      </c>
      <c r="D483" s="5"/>
      <c r="E483" s="5"/>
    </row>
    <row r="484" spans="1:5">
      <c r="A484" t="s">
        <v>1439</v>
      </c>
      <c r="B484" t="s">
        <v>1440</v>
      </c>
      <c r="D484" s="5"/>
      <c r="E484" s="5"/>
    </row>
    <row r="485" spans="1:5">
      <c r="A485" t="s">
        <v>1441</v>
      </c>
      <c r="B485" t="s">
        <v>1442</v>
      </c>
      <c r="D485" s="5"/>
      <c r="E485" s="5"/>
    </row>
    <row r="486" spans="1:5">
      <c r="A486" t="s">
        <v>1443</v>
      </c>
      <c r="B486" t="s">
        <v>1444</v>
      </c>
      <c r="D486" s="5"/>
      <c r="E486" s="5"/>
    </row>
    <row r="487" spans="1:7">
      <c r="A487" t="s">
        <v>1445</v>
      </c>
      <c r="B487" t="s">
        <v>1446</v>
      </c>
      <c r="C487" s="6" t="s">
        <v>1447</v>
      </c>
      <c r="D487" s="2" t="s">
        <v>1448</v>
      </c>
      <c r="E487" s="2" t="s">
        <v>1449</v>
      </c>
      <c r="F487" s="5"/>
      <c r="G487" s="5"/>
    </row>
    <row r="488" spans="1:7">
      <c r="A488" t="s">
        <v>1450</v>
      </c>
      <c r="B488" t="s">
        <v>1451</v>
      </c>
      <c r="C488" s="6" t="s">
        <v>1452</v>
      </c>
      <c r="D488" s="2" t="s">
        <v>1453</v>
      </c>
      <c r="E488" s="2" t="s">
        <v>1454</v>
      </c>
      <c r="F488" s="5"/>
      <c r="G488" s="5"/>
    </row>
    <row r="489" spans="1:7">
      <c r="A489" t="s">
        <v>1455</v>
      </c>
      <c r="B489" t="s">
        <v>1456</v>
      </c>
      <c r="C489" s="6"/>
      <c r="D489" s="5"/>
      <c r="E489" s="5"/>
      <c r="F489" s="5"/>
      <c r="G489" s="5"/>
    </row>
    <row r="490" spans="1:7">
      <c r="A490" t="s">
        <v>1457</v>
      </c>
      <c r="B490" t="s">
        <v>1458</v>
      </c>
      <c r="C490" s="6" t="s">
        <v>1459</v>
      </c>
      <c r="D490" s="2" t="s">
        <v>1460</v>
      </c>
      <c r="E490" s="2" t="s">
        <v>1461</v>
      </c>
      <c r="F490" s="5"/>
      <c r="G490" s="5"/>
    </row>
    <row r="491" spans="1:7">
      <c r="A491" t="s">
        <v>1462</v>
      </c>
      <c r="B491" t="s">
        <v>1463</v>
      </c>
      <c r="C491" s="6" t="s">
        <v>1464</v>
      </c>
      <c r="D491" s="2" t="s">
        <v>1465</v>
      </c>
      <c r="E491" s="2" t="s">
        <v>1466</v>
      </c>
      <c r="F491" s="5"/>
      <c r="G491" s="5"/>
    </row>
    <row r="492" spans="1:7">
      <c r="A492" t="s">
        <v>1467</v>
      </c>
      <c r="B492" t="s">
        <v>1468</v>
      </c>
      <c r="C492" s="6"/>
      <c r="D492" s="5"/>
      <c r="E492" s="5"/>
      <c r="F492" s="5"/>
      <c r="G492" s="5"/>
    </row>
    <row r="493" spans="1:7">
      <c r="A493" t="s">
        <v>1469</v>
      </c>
      <c r="B493" t="s">
        <v>1470</v>
      </c>
      <c r="C493" s="6" t="s">
        <v>1471</v>
      </c>
      <c r="D493" s="2" t="s">
        <v>1472</v>
      </c>
      <c r="E493" s="2" t="s">
        <v>1473</v>
      </c>
      <c r="F493" s="5"/>
      <c r="G493" s="5"/>
    </row>
    <row r="494" spans="1:7">
      <c r="A494" t="s">
        <v>1474</v>
      </c>
      <c r="B494" t="s">
        <v>1475</v>
      </c>
      <c r="C494" s="6" t="s">
        <v>1476</v>
      </c>
      <c r="D494" s="2" t="s">
        <v>1477</v>
      </c>
      <c r="E494" s="2" t="s">
        <v>167</v>
      </c>
      <c r="F494" s="5"/>
      <c r="G494" s="5"/>
    </row>
    <row r="495" spans="1:7">
      <c r="A495" t="s">
        <v>1478</v>
      </c>
      <c r="B495" t="s">
        <v>1479</v>
      </c>
      <c r="C495" s="6"/>
      <c r="D495" s="5"/>
      <c r="E495" s="5"/>
      <c r="F495" s="5"/>
      <c r="G495" s="5"/>
    </row>
    <row r="496" spans="1:7">
      <c r="A496" t="s">
        <v>1480</v>
      </c>
      <c r="B496" t="s">
        <v>1481</v>
      </c>
      <c r="C496" s="6" t="s">
        <v>1482</v>
      </c>
      <c r="D496" s="2" t="s">
        <v>1483</v>
      </c>
      <c r="E496" s="2" t="s">
        <v>1484</v>
      </c>
      <c r="F496" s="5"/>
      <c r="G496" s="5"/>
    </row>
    <row r="497" spans="1:7">
      <c r="A497" t="s">
        <v>1485</v>
      </c>
      <c r="B497" t="s">
        <v>1486</v>
      </c>
      <c r="C497" s="6" t="s">
        <v>1487</v>
      </c>
      <c r="D497" s="2" t="s">
        <v>1488</v>
      </c>
      <c r="E497" s="2" t="s">
        <v>1489</v>
      </c>
      <c r="F497" s="5"/>
      <c r="G497" s="5"/>
    </row>
    <row r="498" spans="1:7">
      <c r="A498" t="s">
        <v>1490</v>
      </c>
      <c r="B498" t="s">
        <v>1491</v>
      </c>
      <c r="C498" s="6"/>
      <c r="D498" s="5"/>
      <c r="E498" s="5"/>
      <c r="F498" s="5"/>
      <c r="G498" s="5"/>
    </row>
    <row r="499" spans="1:7">
      <c r="A499" t="s">
        <v>1492</v>
      </c>
      <c r="B499" t="s">
        <v>1493</v>
      </c>
      <c r="C499" s="6" t="s">
        <v>1494</v>
      </c>
      <c r="D499" s="2" t="s">
        <v>1495</v>
      </c>
      <c r="E499" s="2" t="s">
        <v>1496</v>
      </c>
      <c r="F499" s="5"/>
      <c r="G499" s="5"/>
    </row>
    <row r="500" spans="1:7">
      <c r="A500" t="s">
        <v>1497</v>
      </c>
      <c r="B500" t="s">
        <v>1498</v>
      </c>
      <c r="C500" s="6" t="s">
        <v>1499</v>
      </c>
      <c r="D500" s="2" t="s">
        <v>1500</v>
      </c>
      <c r="E500" s="2" t="s">
        <v>1501</v>
      </c>
      <c r="F500" s="5"/>
      <c r="G500" s="5"/>
    </row>
    <row r="501" spans="1:7">
      <c r="A501" t="s">
        <v>1502</v>
      </c>
      <c r="B501" t="s">
        <v>1503</v>
      </c>
      <c r="C501" s="6"/>
      <c r="D501" s="5"/>
      <c r="E501" s="5"/>
      <c r="F501" s="5"/>
      <c r="G501" s="5"/>
    </row>
    <row r="502" spans="1:7">
      <c r="A502" t="s">
        <v>1504</v>
      </c>
      <c r="B502" t="s">
        <v>1505</v>
      </c>
      <c r="C502" s="6" t="s">
        <v>1506</v>
      </c>
      <c r="D502" s="2" t="s">
        <v>1507</v>
      </c>
      <c r="E502" s="2" t="s">
        <v>1508</v>
      </c>
      <c r="F502" s="5"/>
      <c r="G502" s="5"/>
    </row>
    <row r="503" spans="1:7">
      <c r="A503" t="s">
        <v>1509</v>
      </c>
      <c r="B503" t="s">
        <v>1510</v>
      </c>
      <c r="C503" s="6" t="s">
        <v>1511</v>
      </c>
      <c r="D503" s="2" t="s">
        <v>1512</v>
      </c>
      <c r="E503" s="2" t="s">
        <v>1513</v>
      </c>
      <c r="F503" s="5"/>
      <c r="G503" s="5"/>
    </row>
    <row r="504" spans="1:5">
      <c r="A504" t="s">
        <v>1514</v>
      </c>
      <c r="B504" t="s">
        <v>1515</v>
      </c>
      <c r="C504" s="6"/>
      <c r="D504" s="2"/>
      <c r="E504" s="2"/>
    </row>
    <row r="505" spans="1:5">
      <c r="A505" t="s">
        <v>1516</v>
      </c>
      <c r="B505" t="s">
        <v>1517</v>
      </c>
      <c r="C505" s="6"/>
      <c r="D505" s="5"/>
      <c r="E505" s="5"/>
    </row>
    <row r="506" spans="1:5">
      <c r="A506" t="s">
        <v>1518</v>
      </c>
      <c r="B506" t="s">
        <v>1519</v>
      </c>
      <c r="C506" s="6"/>
      <c r="D506" s="2"/>
      <c r="E506" s="2"/>
    </row>
    <row r="507" spans="1:5">
      <c r="A507" t="s">
        <v>1520</v>
      </c>
      <c r="B507" t="s">
        <v>1521</v>
      </c>
      <c r="C507" s="6"/>
      <c r="D507" s="2"/>
      <c r="E507" s="2"/>
    </row>
    <row r="508" spans="1:5">
      <c r="A508" t="s">
        <v>1522</v>
      </c>
      <c r="B508" t="s">
        <v>1523</v>
      </c>
      <c r="D508" s="5"/>
      <c r="E508" s="5"/>
    </row>
    <row r="509" spans="1:5">
      <c r="A509" t="s">
        <v>1524</v>
      </c>
      <c r="B509" t="s">
        <v>1525</v>
      </c>
      <c r="D509" s="5"/>
      <c r="E509" s="5"/>
    </row>
    <row r="510" spans="1:5">
      <c r="A510" t="s">
        <v>1526</v>
      </c>
      <c r="B510" t="s">
        <v>1527</v>
      </c>
      <c r="D510" s="5"/>
      <c r="E510" s="5"/>
    </row>
    <row r="511" spans="1:5">
      <c r="A511" t="s">
        <v>1528</v>
      </c>
      <c r="B511" t="s">
        <v>1529</v>
      </c>
      <c r="D511" s="5"/>
      <c r="E511" s="5"/>
    </row>
    <row r="512" spans="1:5">
      <c r="A512" t="s">
        <v>1530</v>
      </c>
      <c r="B512" t="s">
        <v>1531</v>
      </c>
      <c r="D512" s="5"/>
      <c r="E512" s="5"/>
    </row>
    <row r="513" spans="1:5">
      <c r="A513" t="s">
        <v>1532</v>
      </c>
      <c r="B513" t="s">
        <v>1533</v>
      </c>
      <c r="D513" s="5"/>
      <c r="E513" s="5"/>
    </row>
    <row r="514" spans="1:5">
      <c r="A514" t="s">
        <v>1534</v>
      </c>
      <c r="B514" t="s">
        <v>1535</v>
      </c>
      <c r="D514" s="5"/>
      <c r="E514" s="5"/>
    </row>
    <row r="515" spans="1:5">
      <c r="A515" t="s">
        <v>1536</v>
      </c>
      <c r="B515" t="s">
        <v>1537</v>
      </c>
      <c r="D515" s="5"/>
      <c r="E515" s="5"/>
    </row>
    <row r="516" spans="1:5">
      <c r="A516" t="s">
        <v>1538</v>
      </c>
      <c r="B516" t="s">
        <v>1539</v>
      </c>
      <c r="D516" s="5"/>
      <c r="E516" s="5"/>
    </row>
    <row r="517" spans="1:5">
      <c r="A517" t="s">
        <v>1540</v>
      </c>
      <c r="B517" t="s">
        <v>1541</v>
      </c>
      <c r="D517" s="5"/>
      <c r="E517" s="5"/>
    </row>
    <row r="518" spans="1:5">
      <c r="A518" t="s">
        <v>1542</v>
      </c>
      <c r="B518" t="s">
        <v>1543</v>
      </c>
      <c r="D518" s="5"/>
      <c r="E518" s="5"/>
    </row>
    <row r="519" spans="1:5">
      <c r="A519" t="s">
        <v>1544</v>
      </c>
      <c r="B519" t="s">
        <v>1545</v>
      </c>
      <c r="D519" s="5"/>
      <c r="E519" s="5"/>
    </row>
    <row r="520" spans="1:5">
      <c r="A520" t="s">
        <v>1546</v>
      </c>
      <c r="B520" t="s">
        <v>1547</v>
      </c>
      <c r="D520" s="5"/>
      <c r="E520" s="5"/>
    </row>
    <row r="521" spans="1:7">
      <c r="A521" t="s">
        <v>1548</v>
      </c>
      <c r="B521" t="s">
        <v>1549</v>
      </c>
      <c r="C521" s="1">
        <v>51401</v>
      </c>
      <c r="D521" s="2" t="s">
        <v>1550</v>
      </c>
      <c r="E521" s="2" t="s">
        <v>1551</v>
      </c>
      <c r="F521" s="5"/>
      <c r="G521" s="5"/>
    </row>
    <row r="522" spans="1:7">
      <c r="A522" t="s">
        <v>1552</v>
      </c>
      <c r="B522" t="s">
        <v>1553</v>
      </c>
      <c r="C522" s="1">
        <v>51203</v>
      </c>
      <c r="D522" s="2" t="s">
        <v>1554</v>
      </c>
      <c r="E522" s="2" t="s">
        <v>1555</v>
      </c>
      <c r="F522" s="5"/>
      <c r="G522" s="5"/>
    </row>
    <row r="523" spans="1:7">
      <c r="A523" t="s">
        <v>1556</v>
      </c>
      <c r="B523" t="s">
        <v>1557</v>
      </c>
      <c r="C523" s="1">
        <v>51407</v>
      </c>
      <c r="D523" s="2" t="s">
        <v>1558</v>
      </c>
      <c r="E523" s="2" t="s">
        <v>1559</v>
      </c>
      <c r="F523" s="5"/>
      <c r="G523" s="5"/>
    </row>
    <row r="524" spans="1:7">
      <c r="A524" t="s">
        <v>1560</v>
      </c>
      <c r="B524" t="s">
        <v>1561</v>
      </c>
      <c r="C524" s="1">
        <v>51501</v>
      </c>
      <c r="D524" s="2" t="s">
        <v>1562</v>
      </c>
      <c r="E524" s="2" t="s">
        <v>1563</v>
      </c>
      <c r="F524" s="5"/>
      <c r="G524" s="5"/>
    </row>
    <row r="525" spans="1:7">
      <c r="A525" t="s">
        <v>1564</v>
      </c>
      <c r="B525" t="s">
        <v>1565</v>
      </c>
      <c r="C525" s="1">
        <v>51105</v>
      </c>
      <c r="D525" s="2" t="s">
        <v>1566</v>
      </c>
      <c r="E525" s="2" t="s">
        <v>1567</v>
      </c>
      <c r="F525" s="5"/>
      <c r="G525" s="5"/>
    </row>
    <row r="526" spans="1:7">
      <c r="A526" t="s">
        <v>1568</v>
      </c>
      <c r="B526" t="s">
        <v>1569</v>
      </c>
      <c r="C526" s="1">
        <v>51108</v>
      </c>
      <c r="D526" s="2" t="s">
        <v>1570</v>
      </c>
      <c r="E526" s="2" t="s">
        <v>1571</v>
      </c>
      <c r="F526" s="5"/>
      <c r="G526" s="5"/>
    </row>
    <row r="527" spans="1:7">
      <c r="A527" t="s">
        <v>1572</v>
      </c>
      <c r="B527" t="s">
        <v>1573</v>
      </c>
      <c r="C527" s="1">
        <v>51305</v>
      </c>
      <c r="D527" s="2" t="s">
        <v>1574</v>
      </c>
      <c r="E527" s="2" t="s">
        <v>1575</v>
      </c>
      <c r="F527" s="5"/>
      <c r="G527" s="5"/>
    </row>
    <row r="528" spans="1:7">
      <c r="A528" t="s">
        <v>1576</v>
      </c>
      <c r="B528" t="s">
        <v>1577</v>
      </c>
      <c r="C528" s="1">
        <v>51207</v>
      </c>
      <c r="D528" s="2" t="s">
        <v>1578</v>
      </c>
      <c r="E528" s="2" t="s">
        <v>1579</v>
      </c>
      <c r="F528" s="5"/>
      <c r="G528" s="5"/>
    </row>
    <row r="529" spans="1:10">
      <c r="A529" t="s">
        <v>1580</v>
      </c>
      <c r="B529" t="s">
        <v>1581</v>
      </c>
      <c r="D529" s="2"/>
      <c r="E529" s="2"/>
      <c r="F529" s="5"/>
      <c r="G529" s="5"/>
      <c r="H529" s="1"/>
      <c r="I529" s="5"/>
      <c r="J529" s="5"/>
    </row>
    <row r="530" spans="1:7">
      <c r="A530" t="s">
        <v>1582</v>
      </c>
      <c r="B530" t="s">
        <v>1583</v>
      </c>
      <c r="C530" s="1">
        <v>51307</v>
      </c>
      <c r="D530" s="2" t="s">
        <v>1584</v>
      </c>
      <c r="E530" s="2" t="s">
        <v>753</v>
      </c>
      <c r="F530" s="5"/>
      <c r="G530" s="5"/>
    </row>
    <row r="531" spans="1:7">
      <c r="A531" t="s">
        <v>1585</v>
      </c>
      <c r="B531" t="s">
        <v>1586</v>
      </c>
      <c r="C531" s="1">
        <v>51308</v>
      </c>
      <c r="D531" s="2" t="s">
        <v>1587</v>
      </c>
      <c r="E531" s="2" t="s">
        <v>1588</v>
      </c>
      <c r="F531" s="5"/>
      <c r="G531" s="5"/>
    </row>
    <row r="532" spans="1:10">
      <c r="A532" t="s">
        <v>1589</v>
      </c>
      <c r="B532" t="s">
        <v>1590</v>
      </c>
      <c r="D532" s="2"/>
      <c r="E532" s="2"/>
      <c r="F532" s="5"/>
      <c r="G532" s="5"/>
      <c r="H532" s="1"/>
      <c r="I532" s="5"/>
      <c r="J532" s="5"/>
    </row>
    <row r="533" spans="1:10">
      <c r="A533" t="s">
        <v>1591</v>
      </c>
      <c r="B533" t="s">
        <v>1592</v>
      </c>
      <c r="D533" s="5"/>
      <c r="E533" s="5"/>
      <c r="F533" s="5"/>
      <c r="G533" s="5"/>
      <c r="H533" s="1"/>
      <c r="I533" s="5"/>
      <c r="J533" s="5"/>
    </row>
    <row r="534" spans="1:10">
      <c r="A534" t="s">
        <v>1593</v>
      </c>
      <c r="B534" t="s">
        <v>1594</v>
      </c>
      <c r="D534" s="2"/>
      <c r="E534" s="2"/>
      <c r="F534" s="5"/>
      <c r="G534" s="5"/>
      <c r="H534" s="1"/>
      <c r="I534" s="2"/>
      <c r="J534" s="2"/>
    </row>
    <row r="535" spans="1:10">
      <c r="A535" t="s">
        <v>1595</v>
      </c>
      <c r="B535" t="s">
        <v>1596</v>
      </c>
      <c r="D535" s="2"/>
      <c r="E535" s="2"/>
      <c r="F535" s="5"/>
      <c r="G535" s="5"/>
      <c r="H535" s="1"/>
      <c r="I535" s="5"/>
      <c r="J535" s="5"/>
    </row>
    <row r="536" spans="1:10">
      <c r="A536" t="s">
        <v>1597</v>
      </c>
      <c r="B536" t="s">
        <v>1598</v>
      </c>
      <c r="D536" s="5"/>
      <c r="E536" s="5"/>
      <c r="F536" s="5"/>
      <c r="G536" s="5"/>
      <c r="H536" s="1"/>
      <c r="I536" s="5"/>
      <c r="J536" s="5"/>
    </row>
    <row r="537" spans="1:10">
      <c r="A537" t="s">
        <v>1599</v>
      </c>
      <c r="B537" t="s">
        <v>1600</v>
      </c>
      <c r="D537" s="5"/>
      <c r="E537" s="5"/>
      <c r="F537" s="5"/>
      <c r="G537" s="5"/>
      <c r="H537" s="1"/>
      <c r="I537" s="2"/>
      <c r="J537" s="2"/>
    </row>
    <row r="538" spans="1:10">
      <c r="A538" t="s">
        <v>1601</v>
      </c>
      <c r="B538" t="s">
        <v>1602</v>
      </c>
      <c r="D538" s="2"/>
      <c r="E538" s="2"/>
      <c r="F538" s="5"/>
      <c r="G538" s="5"/>
      <c r="H538" s="1"/>
      <c r="I538" s="5"/>
      <c r="J538" s="5"/>
    </row>
    <row r="539" spans="1:10">
      <c r="A539" t="s">
        <v>1603</v>
      </c>
      <c r="B539" t="s">
        <v>1604</v>
      </c>
      <c r="D539" s="5"/>
      <c r="E539" s="5"/>
      <c r="F539" s="5"/>
      <c r="G539" s="5"/>
      <c r="H539" s="1"/>
      <c r="I539" s="5"/>
      <c r="J539" s="5"/>
    </row>
    <row r="540" spans="1:10">
      <c r="A540" t="s">
        <v>1605</v>
      </c>
      <c r="B540" t="s">
        <v>1606</v>
      </c>
      <c r="D540" s="5"/>
      <c r="E540" s="5"/>
      <c r="F540" s="5"/>
      <c r="G540" s="5"/>
      <c r="H540" s="1"/>
      <c r="I540" s="5"/>
      <c r="J540" s="5"/>
    </row>
    <row r="541" spans="1:10">
      <c r="A541" t="s">
        <v>1607</v>
      </c>
      <c r="B541" t="s">
        <v>1608</v>
      </c>
      <c r="D541" s="2"/>
      <c r="E541" s="2"/>
      <c r="F541" s="5"/>
      <c r="G541" s="5"/>
      <c r="H541" s="1"/>
      <c r="I541" s="5"/>
      <c r="J541" s="5"/>
    </row>
    <row r="542" spans="1:10">
      <c r="A542" t="s">
        <v>1609</v>
      </c>
      <c r="B542" t="s">
        <v>1610</v>
      </c>
      <c r="F542" s="5"/>
      <c r="G542" s="5"/>
      <c r="H542" s="1"/>
      <c r="I542" s="5"/>
      <c r="J542" s="5"/>
    </row>
    <row r="543" spans="1:10">
      <c r="A543" t="s">
        <v>1611</v>
      </c>
      <c r="B543" t="s">
        <v>1612</v>
      </c>
      <c r="F543" s="5"/>
      <c r="G543" s="5"/>
      <c r="H543" s="1"/>
      <c r="I543" s="5"/>
      <c r="J543" s="5"/>
    </row>
    <row r="544" spans="1:10">
      <c r="A544" t="s">
        <v>1613</v>
      </c>
      <c r="B544" t="s">
        <v>1614</v>
      </c>
      <c r="F544" s="5"/>
      <c r="G544" s="5"/>
      <c r="H544" s="1"/>
      <c r="I544" s="5"/>
      <c r="J544" s="5"/>
    </row>
    <row r="545" spans="1:10">
      <c r="A545" t="s">
        <v>1615</v>
      </c>
      <c r="B545" t="s">
        <v>1616</v>
      </c>
      <c r="F545" s="5"/>
      <c r="G545" s="5"/>
      <c r="H545" s="1"/>
      <c r="I545" s="5"/>
      <c r="J545" s="5"/>
    </row>
    <row r="546" spans="1:10">
      <c r="A546" t="s">
        <v>1617</v>
      </c>
      <c r="B546" t="s">
        <v>1618</v>
      </c>
      <c r="F546" s="5"/>
      <c r="G546" s="5"/>
      <c r="H546" s="1"/>
      <c r="I546" s="5"/>
      <c r="J546" s="5"/>
    </row>
    <row r="547" spans="1:10">
      <c r="A547" t="s">
        <v>1619</v>
      </c>
      <c r="B547" t="s">
        <v>1620</v>
      </c>
      <c r="F547" s="5"/>
      <c r="G547" s="5"/>
      <c r="H547" s="1"/>
      <c r="I547" s="5"/>
      <c r="J547" s="5"/>
    </row>
    <row r="548" spans="1:10">
      <c r="A548" t="s">
        <v>1621</v>
      </c>
      <c r="B548" t="s">
        <v>1622</v>
      </c>
      <c r="F548" s="5"/>
      <c r="G548" s="5"/>
      <c r="H548" s="1"/>
      <c r="I548" s="5"/>
      <c r="J548" s="5"/>
    </row>
    <row r="549" spans="1:10">
      <c r="A549" t="s">
        <v>1623</v>
      </c>
      <c r="B549" t="s">
        <v>1624</v>
      </c>
      <c r="F549" s="5"/>
      <c r="G549" s="5"/>
      <c r="H549" s="1"/>
      <c r="I549" s="5"/>
      <c r="J549" s="5"/>
    </row>
    <row r="550" spans="1:10">
      <c r="A550" t="s">
        <v>1625</v>
      </c>
      <c r="B550" t="s">
        <v>1626</v>
      </c>
      <c r="F550" s="5"/>
      <c r="G550" s="5"/>
      <c r="H550" s="1"/>
      <c r="I550" s="5"/>
      <c r="J550" s="5"/>
    </row>
    <row r="551" spans="1:10">
      <c r="A551" t="s">
        <v>1627</v>
      </c>
      <c r="B551" t="s">
        <v>1628</v>
      </c>
      <c r="F551" s="5"/>
      <c r="G551" s="5"/>
      <c r="H551" s="1"/>
      <c r="I551" s="5"/>
      <c r="J551" s="5"/>
    </row>
    <row r="552" spans="1:10">
      <c r="A552" t="s">
        <v>1629</v>
      </c>
      <c r="B552" t="s">
        <v>1630</v>
      </c>
      <c r="F552" s="5"/>
      <c r="G552" s="5"/>
      <c r="H552" s="1"/>
      <c r="I552" s="5"/>
      <c r="J552" s="5"/>
    </row>
    <row r="553" spans="1:10">
      <c r="A553" t="s">
        <v>1631</v>
      </c>
      <c r="B553" t="s">
        <v>1632</v>
      </c>
      <c r="F553" s="5"/>
      <c r="G553" s="5"/>
      <c r="H553" s="1"/>
      <c r="I553" s="5"/>
      <c r="J553" s="5"/>
    </row>
    <row r="554" spans="1:10">
      <c r="A554" t="s">
        <v>1633</v>
      </c>
      <c r="B554" t="s">
        <v>1634</v>
      </c>
      <c r="F554" s="5"/>
      <c r="G554" s="5"/>
      <c r="H554" s="1"/>
      <c r="I554" s="5"/>
      <c r="J554" s="5"/>
    </row>
    <row r="555" spans="1:7">
      <c r="A555" t="s">
        <v>1635</v>
      </c>
      <c r="B555" t="s">
        <v>1636</v>
      </c>
      <c r="F555" s="5"/>
      <c r="G555" s="5"/>
    </row>
    <row r="556" spans="1:10">
      <c r="A556" t="s">
        <v>1637</v>
      </c>
      <c r="B556" t="s">
        <v>1638</v>
      </c>
      <c r="F556" s="5"/>
      <c r="G556" s="5"/>
      <c r="H556" s="1"/>
      <c r="I556" s="5"/>
      <c r="J556" s="5"/>
    </row>
    <row r="557" spans="1:7">
      <c r="A557" t="s">
        <v>1639</v>
      </c>
      <c r="B557" t="s">
        <v>1640</v>
      </c>
      <c r="C557" s="1">
        <v>51205</v>
      </c>
      <c r="D557" s="2" t="s">
        <v>1641</v>
      </c>
      <c r="E557" s="2" t="s">
        <v>1642</v>
      </c>
      <c r="F557" s="5"/>
      <c r="G557" s="5"/>
    </row>
    <row r="558" spans="1:7">
      <c r="A558" t="s">
        <v>1643</v>
      </c>
      <c r="B558" t="s">
        <v>1644</v>
      </c>
      <c r="F558" s="5"/>
      <c r="G558" s="5"/>
    </row>
    <row r="559" spans="1:7">
      <c r="A559" t="s">
        <v>1645</v>
      </c>
      <c r="B559" t="s">
        <v>1646</v>
      </c>
      <c r="F559" s="5"/>
      <c r="G559" s="5"/>
    </row>
    <row r="560" spans="1:7">
      <c r="A560" t="s">
        <v>1647</v>
      </c>
      <c r="B560" t="s">
        <v>1648</v>
      </c>
      <c r="C560" s="1">
        <v>51208</v>
      </c>
      <c r="D560" s="2" t="s">
        <v>1649</v>
      </c>
      <c r="E560" s="2" t="s">
        <v>1650</v>
      </c>
      <c r="F560" s="5"/>
      <c r="G560" s="5"/>
    </row>
    <row r="561" spans="1:7">
      <c r="A561" t="s">
        <v>1651</v>
      </c>
      <c r="B561" t="s">
        <v>1652</v>
      </c>
      <c r="C561" s="1">
        <v>51303</v>
      </c>
      <c r="D561" s="2" t="s">
        <v>1653</v>
      </c>
      <c r="E561" s="2" t="s">
        <v>1654</v>
      </c>
      <c r="F561" s="5"/>
      <c r="G561" s="5"/>
    </row>
    <row r="562" spans="1:7">
      <c r="A562" t="s">
        <v>1655</v>
      </c>
      <c r="B562" t="s">
        <v>1656</v>
      </c>
      <c r="F562" s="5"/>
      <c r="G562" s="5"/>
    </row>
    <row r="563" spans="1:5">
      <c r="A563" t="s">
        <v>1657</v>
      </c>
      <c r="B563" t="s">
        <v>1658</v>
      </c>
      <c r="C563" s="1">
        <v>51107</v>
      </c>
      <c r="D563" s="2" t="s">
        <v>1659</v>
      </c>
      <c r="E563" s="2" t="s">
        <v>1660</v>
      </c>
    </row>
    <row r="564" spans="1:5">
      <c r="A564" t="s">
        <v>1661</v>
      </c>
      <c r="B564" t="s">
        <v>1662</v>
      </c>
      <c r="C564" s="1">
        <v>51103</v>
      </c>
      <c r="D564" s="2" t="s">
        <v>1663</v>
      </c>
      <c r="E564" s="2" t="s">
        <v>1664</v>
      </c>
    </row>
    <row r="565" spans="1:5">
      <c r="A565" t="s">
        <v>1665</v>
      </c>
      <c r="B565" t="s">
        <v>1666</v>
      </c>
      <c r="C565" s="1">
        <v>51505</v>
      </c>
      <c r="D565" s="2" t="s">
        <v>1667</v>
      </c>
      <c r="E565" s="2" t="s">
        <v>729</v>
      </c>
    </row>
    <row r="566" spans="1:5">
      <c r="A566" t="s">
        <v>1668</v>
      </c>
      <c r="B566" t="s">
        <v>1669</v>
      </c>
      <c r="C566" s="1">
        <v>51515</v>
      </c>
      <c r="D566" s="2" t="s">
        <v>1670</v>
      </c>
      <c r="E566" s="2" t="s">
        <v>773</v>
      </c>
    </row>
    <row r="567" spans="1:5">
      <c r="A567" t="s">
        <v>1671</v>
      </c>
      <c r="B567" t="s">
        <v>1672</v>
      </c>
      <c r="C567" s="6">
        <v>51405</v>
      </c>
      <c r="D567" s="2" t="s">
        <v>1673</v>
      </c>
      <c r="E567" s="2" t="s">
        <v>713</v>
      </c>
    </row>
    <row r="568" spans="1:5">
      <c r="A568" t="s">
        <v>1674</v>
      </c>
      <c r="B568" t="s">
        <v>1675</v>
      </c>
      <c r="C568" s="6">
        <v>51408</v>
      </c>
      <c r="D568" s="2" t="s">
        <v>1676</v>
      </c>
      <c r="E568" s="2" t="s">
        <v>1677</v>
      </c>
    </row>
    <row r="569" spans="1:2">
      <c r="A569" t="s">
        <v>1678</v>
      </c>
      <c r="B569" t="s">
        <v>1679</v>
      </c>
    </row>
    <row r="570" spans="1:2">
      <c r="A570" t="s">
        <v>1680</v>
      </c>
      <c r="B570" t="s">
        <v>1681</v>
      </c>
    </row>
    <row r="571" spans="1:2">
      <c r="A571" t="s">
        <v>1682</v>
      </c>
      <c r="B571" t="s">
        <v>1683</v>
      </c>
    </row>
    <row r="572" spans="1:2">
      <c r="A572" t="s">
        <v>1684</v>
      </c>
      <c r="B572" t="s">
        <v>1685</v>
      </c>
    </row>
    <row r="573" spans="1:2">
      <c r="A573" t="s">
        <v>1686</v>
      </c>
      <c r="B573" t="s">
        <v>1687</v>
      </c>
    </row>
    <row r="574" spans="1:2">
      <c r="A574" t="s">
        <v>1688</v>
      </c>
      <c r="B574" t="s">
        <v>1689</v>
      </c>
    </row>
    <row r="575" spans="1:2">
      <c r="A575" t="s">
        <v>1690</v>
      </c>
      <c r="B575" t="s">
        <v>1691</v>
      </c>
    </row>
    <row r="576" spans="1:2">
      <c r="A576" t="s">
        <v>1692</v>
      </c>
      <c r="B576" t="s">
        <v>1693</v>
      </c>
    </row>
    <row r="577" spans="1:2">
      <c r="A577" t="s">
        <v>1694</v>
      </c>
      <c r="B577" t="s">
        <v>1695</v>
      </c>
    </row>
    <row r="578" spans="1:2">
      <c r="A578" t="s">
        <v>1696</v>
      </c>
      <c r="B578" t="s">
        <v>1697</v>
      </c>
    </row>
    <row r="579" spans="1:2">
      <c r="A579" t="s">
        <v>1698</v>
      </c>
      <c r="B579" t="s">
        <v>1699</v>
      </c>
    </row>
    <row r="580" spans="1:2">
      <c r="A580" t="s">
        <v>1700</v>
      </c>
      <c r="B580" t="s">
        <v>1701</v>
      </c>
    </row>
    <row r="581" spans="1:2">
      <c r="A581" t="s">
        <v>1702</v>
      </c>
      <c r="B581" t="s">
        <v>1703</v>
      </c>
    </row>
    <row r="582" spans="1:2">
      <c r="A582" t="s">
        <v>1704</v>
      </c>
      <c r="B582" t="s">
        <v>1705</v>
      </c>
    </row>
    <row r="583" spans="1:2">
      <c r="A583" t="s">
        <v>1706</v>
      </c>
      <c r="B583" t="s">
        <v>1707</v>
      </c>
    </row>
    <row r="584" spans="1:2">
      <c r="A584" t="s">
        <v>1708</v>
      </c>
      <c r="B584" t="s">
        <v>1709</v>
      </c>
    </row>
    <row r="585" spans="1:2">
      <c r="A585" t="s">
        <v>1710</v>
      </c>
      <c r="B585" t="s">
        <v>1711</v>
      </c>
    </row>
    <row r="586" spans="1:2">
      <c r="A586" t="s">
        <v>1712</v>
      </c>
      <c r="B586" t="s">
        <v>1713</v>
      </c>
    </row>
    <row r="587" spans="1:2">
      <c r="A587" t="s">
        <v>1714</v>
      </c>
      <c r="B587" t="s">
        <v>1715</v>
      </c>
    </row>
    <row r="588" spans="1:2">
      <c r="A588" t="s">
        <v>1716</v>
      </c>
      <c r="B588" t="s">
        <v>1717</v>
      </c>
    </row>
    <row r="589" spans="1:2">
      <c r="A589" t="s">
        <v>1718</v>
      </c>
      <c r="B589" t="s">
        <v>1719</v>
      </c>
    </row>
    <row r="590" spans="1:2">
      <c r="A590" t="s">
        <v>1720</v>
      </c>
      <c r="B590" t="s">
        <v>1721</v>
      </c>
    </row>
    <row r="591" spans="1:2">
      <c r="A591" t="s">
        <v>1722</v>
      </c>
      <c r="B591" t="s">
        <v>1723</v>
      </c>
    </row>
    <row r="592" spans="1:2">
      <c r="A592" t="s">
        <v>1724</v>
      </c>
      <c r="B592" t="s">
        <v>1725</v>
      </c>
    </row>
    <row r="593" spans="1:2">
      <c r="A593" t="s">
        <v>1726</v>
      </c>
      <c r="B593" t="s">
        <v>1727</v>
      </c>
    </row>
    <row r="594" spans="1:2">
      <c r="A594" t="s">
        <v>1728</v>
      </c>
      <c r="B594" t="s">
        <v>1729</v>
      </c>
    </row>
    <row r="595" spans="1:2">
      <c r="A595" t="s">
        <v>1730</v>
      </c>
      <c r="B595" t="s">
        <v>1731</v>
      </c>
    </row>
    <row r="596" spans="1:2">
      <c r="A596" t="s">
        <v>1732</v>
      </c>
      <c r="B596" t="s">
        <v>1733</v>
      </c>
    </row>
    <row r="597" spans="1:2">
      <c r="A597" t="s">
        <v>1734</v>
      </c>
      <c r="B597" t="s">
        <v>1735</v>
      </c>
    </row>
    <row r="598" spans="1:2">
      <c r="A598" t="s">
        <v>1736</v>
      </c>
      <c r="B598" t="s">
        <v>1737</v>
      </c>
    </row>
    <row r="599" spans="1:2">
      <c r="A599" t="s">
        <v>1738</v>
      </c>
      <c r="B599" t="s">
        <v>1739</v>
      </c>
    </row>
    <row r="600" spans="1:2">
      <c r="A600" t="s">
        <v>1740</v>
      </c>
      <c r="B600" t="s">
        <v>1741</v>
      </c>
    </row>
    <row r="601" spans="1:2">
      <c r="A601" t="s">
        <v>1742</v>
      </c>
      <c r="B601" t="s">
        <v>1743</v>
      </c>
    </row>
    <row r="602" spans="1:2">
      <c r="A602" t="s">
        <v>1744</v>
      </c>
      <c r="B602" t="s">
        <v>1745</v>
      </c>
    </row>
    <row r="603" spans="1:2">
      <c r="A603" t="s">
        <v>1746</v>
      </c>
      <c r="B603" t="s">
        <v>1747</v>
      </c>
    </row>
    <row r="604" spans="1:2">
      <c r="A604" t="s">
        <v>1748</v>
      </c>
      <c r="B604" t="s">
        <v>1749</v>
      </c>
    </row>
    <row r="605" spans="1:2">
      <c r="A605" t="s">
        <v>1750</v>
      </c>
      <c r="B605" t="s">
        <v>1751</v>
      </c>
    </row>
    <row r="606" spans="1:2">
      <c r="A606" t="s">
        <v>1752</v>
      </c>
      <c r="B606" t="s">
        <v>1753</v>
      </c>
    </row>
    <row r="607" spans="1:2">
      <c r="A607" t="s">
        <v>1754</v>
      </c>
      <c r="B607" t="s">
        <v>1755</v>
      </c>
    </row>
    <row r="608" spans="1:2">
      <c r="A608" t="s">
        <v>1756</v>
      </c>
      <c r="B608" t="s">
        <v>1757</v>
      </c>
    </row>
    <row r="609" spans="1:2">
      <c r="A609" t="s">
        <v>1758</v>
      </c>
      <c r="B609" t="s">
        <v>1759</v>
      </c>
    </row>
    <row r="610" spans="1:2">
      <c r="A610" t="s">
        <v>1760</v>
      </c>
      <c r="B610" t="s">
        <v>1761</v>
      </c>
    </row>
    <row r="611" spans="1:7">
      <c r="A611" t="s">
        <v>1762</v>
      </c>
      <c r="B611" t="s">
        <v>1763</v>
      </c>
      <c r="C611" s="6">
        <v>55001</v>
      </c>
      <c r="D611" s="2" t="s">
        <v>1764</v>
      </c>
      <c r="E611" s="2" t="s">
        <v>634</v>
      </c>
      <c r="F611" s="8"/>
      <c r="G611" s="8"/>
    </row>
    <row r="612" spans="1:7">
      <c r="A612" t="s">
        <v>1765</v>
      </c>
      <c r="B612" t="s">
        <v>1766</v>
      </c>
      <c r="F612" s="8"/>
      <c r="G612" s="8"/>
    </row>
    <row r="613" spans="1:7">
      <c r="A613" t="s">
        <v>1767</v>
      </c>
      <c r="B613" t="s">
        <v>1768</v>
      </c>
      <c r="C613" s="6">
        <v>55625</v>
      </c>
      <c r="D613" s="2" t="s">
        <v>1769</v>
      </c>
      <c r="E613" s="2" t="s">
        <v>1770</v>
      </c>
      <c r="F613" s="8"/>
      <c r="G613" s="8"/>
    </row>
    <row r="614" spans="1:7">
      <c r="A614" t="s">
        <v>1771</v>
      </c>
      <c r="B614" t="s">
        <v>1772</v>
      </c>
      <c r="C614" s="6">
        <v>55501</v>
      </c>
      <c r="D614" s="2" t="s">
        <v>1773</v>
      </c>
      <c r="E614" s="2" t="s">
        <v>596</v>
      </c>
      <c r="F614" s="8"/>
      <c r="G614" s="8"/>
    </row>
    <row r="615" spans="1:7">
      <c r="A615" t="s">
        <v>1774</v>
      </c>
      <c r="B615" t="s">
        <v>1775</v>
      </c>
      <c r="C615" s="6">
        <v>55315</v>
      </c>
      <c r="D615" s="2" t="s">
        <v>1776</v>
      </c>
      <c r="E615" s="2" t="s">
        <v>1777</v>
      </c>
      <c r="F615" s="8"/>
      <c r="G615" s="8"/>
    </row>
    <row r="616" spans="1:7">
      <c r="A616" t="s">
        <v>1778</v>
      </c>
      <c r="B616" t="s">
        <v>1779</v>
      </c>
      <c r="C616" s="6">
        <v>55415</v>
      </c>
      <c r="D616" s="2" t="s">
        <v>1780</v>
      </c>
      <c r="E616" s="2" t="s">
        <v>528</v>
      </c>
      <c r="F616" s="8"/>
      <c r="G616" s="8"/>
    </row>
    <row r="617" spans="1:7">
      <c r="A617" t="s">
        <v>1781</v>
      </c>
      <c r="B617" t="s">
        <v>1782</v>
      </c>
      <c r="C617" s="6" t="s">
        <v>1783</v>
      </c>
      <c r="D617" s="2" t="s">
        <v>1784</v>
      </c>
      <c r="E617" s="2" t="s">
        <v>769</v>
      </c>
      <c r="F617" s="8"/>
      <c r="G617" s="8"/>
    </row>
    <row r="618" spans="1:7">
      <c r="A618" t="s">
        <v>1785</v>
      </c>
      <c r="B618" t="s">
        <v>1786</v>
      </c>
      <c r="C618" s="6" t="s">
        <v>1787</v>
      </c>
      <c r="D618" s="2" t="s">
        <v>1788</v>
      </c>
      <c r="E618" s="2" t="s">
        <v>1789</v>
      </c>
      <c r="F618" s="8"/>
      <c r="G618" s="8"/>
    </row>
    <row r="619" spans="1:7">
      <c r="A619" t="s">
        <v>1790</v>
      </c>
      <c r="B619" t="s">
        <v>1791</v>
      </c>
      <c r="C619" s="6">
        <v>55201</v>
      </c>
      <c r="D619" s="2" t="s">
        <v>1792</v>
      </c>
      <c r="E619" s="2" t="s">
        <v>1793</v>
      </c>
      <c r="F619" s="8"/>
      <c r="G619" s="8"/>
    </row>
    <row r="620" spans="1:7">
      <c r="A620" t="s">
        <v>1794</v>
      </c>
      <c r="B620" t="s">
        <v>1795</v>
      </c>
      <c r="C620" s="6">
        <v>55305</v>
      </c>
      <c r="D620" s="2" t="s">
        <v>1796</v>
      </c>
      <c r="E620" s="2" t="s">
        <v>1797</v>
      </c>
      <c r="F620" s="8"/>
      <c r="G620" s="8"/>
    </row>
    <row r="621" spans="1:7">
      <c r="A621" t="s">
        <v>1798</v>
      </c>
      <c r="B621" t="s">
        <v>1799</v>
      </c>
      <c r="F621" s="8"/>
      <c r="G621" s="8"/>
    </row>
    <row r="622" spans="1:7">
      <c r="A622" t="s">
        <v>1800</v>
      </c>
      <c r="B622" t="s">
        <v>1801</v>
      </c>
      <c r="C622" s="6">
        <v>55405</v>
      </c>
      <c r="D622" s="2" t="s">
        <v>1802</v>
      </c>
      <c r="E622" s="2" t="s">
        <v>1803</v>
      </c>
      <c r="F622" s="8"/>
      <c r="G622" s="8"/>
    </row>
    <row r="623" spans="1:7">
      <c r="A623" t="s">
        <v>1804</v>
      </c>
      <c r="B623" t="s">
        <v>1805</v>
      </c>
      <c r="C623" s="6">
        <v>55205</v>
      </c>
      <c r="D623" s="2" t="s">
        <v>1806</v>
      </c>
      <c r="E623" s="2" t="s">
        <v>1807</v>
      </c>
      <c r="F623" s="8"/>
      <c r="G623" s="8"/>
    </row>
    <row r="624" spans="1:7">
      <c r="A624" t="s">
        <v>1808</v>
      </c>
      <c r="B624" t="s">
        <v>1809</v>
      </c>
      <c r="F624" s="8"/>
      <c r="G624" s="8"/>
    </row>
    <row r="625" spans="1:7">
      <c r="A625" t="s">
        <v>1810</v>
      </c>
      <c r="B625" t="s">
        <v>1811</v>
      </c>
      <c r="C625" s="6">
        <v>55401</v>
      </c>
      <c r="D625" s="2" t="s">
        <v>1812</v>
      </c>
      <c r="E625" s="2" t="s">
        <v>1813</v>
      </c>
      <c r="F625" s="8"/>
      <c r="G625" s="8"/>
    </row>
    <row r="626" spans="1:7">
      <c r="A626" t="s">
        <v>1814</v>
      </c>
      <c r="B626" t="s">
        <v>1815</v>
      </c>
      <c r="C626" s="6">
        <v>55665</v>
      </c>
      <c r="D626" s="2" t="s">
        <v>1816</v>
      </c>
      <c r="E626" s="2" t="s">
        <v>1817</v>
      </c>
      <c r="F626" s="8"/>
      <c r="G626" s="8"/>
    </row>
    <row r="627" spans="1:7">
      <c r="A627" t="s">
        <v>1818</v>
      </c>
      <c r="B627" t="s">
        <v>1819</v>
      </c>
      <c r="F627" s="8"/>
      <c r="G627" s="8"/>
    </row>
    <row r="628" spans="1:7">
      <c r="A628" t="s">
        <v>1820</v>
      </c>
      <c r="B628" t="s">
        <v>1821</v>
      </c>
      <c r="C628" s="6">
        <v>55202</v>
      </c>
      <c r="D628" s="2" t="s">
        <v>1822</v>
      </c>
      <c r="E628" s="2" t="s">
        <v>1823</v>
      </c>
      <c r="F628" s="8"/>
      <c r="G628" s="8"/>
    </row>
    <row r="629" spans="1:7">
      <c r="A629" t="s">
        <v>1824</v>
      </c>
      <c r="B629" t="s">
        <v>1825</v>
      </c>
      <c r="C629" s="6">
        <v>55655</v>
      </c>
      <c r="D629" s="2" t="s">
        <v>1826</v>
      </c>
      <c r="E629" s="2" t="s">
        <v>1827</v>
      </c>
      <c r="F629" s="8"/>
      <c r="G629" s="8"/>
    </row>
    <row r="630" spans="1:7">
      <c r="A630" t="s">
        <v>1828</v>
      </c>
      <c r="B630" t="s">
        <v>1829</v>
      </c>
      <c r="F630" s="8"/>
      <c r="G630" s="8"/>
    </row>
    <row r="631" spans="1:7">
      <c r="A631" t="s">
        <v>1830</v>
      </c>
      <c r="B631" t="s">
        <v>1831</v>
      </c>
      <c r="C631" s="6">
        <v>55115</v>
      </c>
      <c r="D631" s="2" t="s">
        <v>1832</v>
      </c>
      <c r="E631" s="2" t="s">
        <v>1833</v>
      </c>
      <c r="F631" s="8"/>
      <c r="G631" s="8"/>
    </row>
    <row r="632" spans="1:7">
      <c r="A632" t="s">
        <v>1834</v>
      </c>
      <c r="B632" t="s">
        <v>1835</v>
      </c>
      <c r="C632" s="6">
        <v>55215</v>
      </c>
      <c r="D632" s="2" t="s">
        <v>1836</v>
      </c>
      <c r="E632" s="2" t="s">
        <v>1837</v>
      </c>
      <c r="F632" s="8"/>
      <c r="G632" s="8"/>
    </row>
    <row r="633" spans="1:7">
      <c r="A633" t="s">
        <v>1838</v>
      </c>
      <c r="B633" t="s">
        <v>1839</v>
      </c>
      <c r="F633" s="8"/>
      <c r="G633" s="8"/>
    </row>
    <row r="634" spans="1:7">
      <c r="A634" t="s">
        <v>1840</v>
      </c>
      <c r="B634" t="s">
        <v>1841</v>
      </c>
      <c r="C634" s="6">
        <v>55125</v>
      </c>
      <c r="D634" s="2" t="s">
        <v>1842</v>
      </c>
      <c r="E634" s="2" t="s">
        <v>1843</v>
      </c>
      <c r="F634" s="8"/>
      <c r="G634" s="8"/>
    </row>
    <row r="635" spans="1:7">
      <c r="A635" t="s">
        <v>1844</v>
      </c>
      <c r="B635" t="s">
        <v>1845</v>
      </c>
      <c r="C635" s="6">
        <v>55325</v>
      </c>
      <c r="D635" s="2" t="s">
        <v>1846</v>
      </c>
      <c r="E635" s="2" t="s">
        <v>1847</v>
      </c>
      <c r="F635" s="8"/>
      <c r="G635" s="8"/>
    </row>
    <row r="636" spans="1:7">
      <c r="A636" t="s">
        <v>1848</v>
      </c>
      <c r="B636" t="s">
        <v>1849</v>
      </c>
      <c r="F636" s="8"/>
      <c r="G636" s="8"/>
    </row>
    <row r="637" spans="1:7">
      <c r="A637" t="s">
        <v>1850</v>
      </c>
      <c r="B637" t="s">
        <v>1851</v>
      </c>
      <c r="F637" s="8"/>
      <c r="G637" s="8"/>
    </row>
    <row r="638" spans="1:7">
      <c r="A638" t="s">
        <v>1852</v>
      </c>
      <c r="B638" t="s">
        <v>1853</v>
      </c>
      <c r="F638" s="8"/>
      <c r="G638" s="8"/>
    </row>
    <row r="639" spans="1:7">
      <c r="A639" t="s">
        <v>1854</v>
      </c>
      <c r="B639" t="s">
        <v>1855</v>
      </c>
      <c r="F639" s="8"/>
      <c r="G639" s="8"/>
    </row>
    <row r="640" spans="1:7">
      <c r="A640" t="s">
        <v>1856</v>
      </c>
      <c r="B640" t="s">
        <v>1857</v>
      </c>
      <c r="C640" s="6">
        <v>54207</v>
      </c>
      <c r="D640" s="2" t="s">
        <v>1858</v>
      </c>
      <c r="E640" s="2" t="s">
        <v>1859</v>
      </c>
      <c r="F640" s="8"/>
      <c r="G640" s="8"/>
    </row>
    <row r="641" spans="1:7">
      <c r="A641" t="s">
        <v>1860</v>
      </c>
      <c r="B641" t="s">
        <v>1861</v>
      </c>
      <c r="F641" s="8"/>
      <c r="G641" s="8"/>
    </row>
    <row r="642" spans="1:7">
      <c r="A642" t="s">
        <v>1862</v>
      </c>
      <c r="B642" t="s">
        <v>1863</v>
      </c>
      <c r="F642" s="8"/>
      <c r="G642" s="8"/>
    </row>
    <row r="643" spans="1:7">
      <c r="A643" t="s">
        <v>1864</v>
      </c>
      <c r="B643" t="s">
        <v>1865</v>
      </c>
      <c r="C643" s="6">
        <v>54111</v>
      </c>
      <c r="D643" s="2" t="s">
        <v>1866</v>
      </c>
      <c r="E643" s="2" t="s">
        <v>642</v>
      </c>
      <c r="F643" s="8"/>
      <c r="G643" s="8"/>
    </row>
    <row r="644" spans="1:7">
      <c r="A644" t="s">
        <v>1867</v>
      </c>
      <c r="B644" t="s">
        <v>1868</v>
      </c>
      <c r="F644" s="8"/>
      <c r="G644" s="8"/>
    </row>
    <row r="645" spans="1:7">
      <c r="A645" t="s">
        <v>1869</v>
      </c>
      <c r="B645" t="s">
        <v>1870</v>
      </c>
      <c r="F645" s="8"/>
      <c r="G645" s="8"/>
    </row>
    <row r="646" spans="1:7">
      <c r="A646" t="s">
        <v>1871</v>
      </c>
      <c r="B646" t="s">
        <v>1872</v>
      </c>
      <c r="C646" s="6">
        <v>55601</v>
      </c>
      <c r="D646" s="2" t="s">
        <v>1873</v>
      </c>
      <c r="E646" s="2" t="s">
        <v>1874</v>
      </c>
      <c r="F646" s="8"/>
      <c r="G646" s="8"/>
    </row>
    <row r="647" spans="1:7">
      <c r="A647" t="s">
        <v>1875</v>
      </c>
      <c r="B647" t="s">
        <v>1876</v>
      </c>
      <c r="C647" s="6">
        <v>55105</v>
      </c>
      <c r="D647" s="2" t="s">
        <v>1877</v>
      </c>
      <c r="E647" s="2" t="s">
        <v>1878</v>
      </c>
      <c r="F647" s="8"/>
      <c r="G647" s="8"/>
    </row>
    <row r="648" spans="1:7">
      <c r="A648" t="s">
        <v>1879</v>
      </c>
      <c r="B648" t="s">
        <v>1880</v>
      </c>
      <c r="F648" s="8"/>
      <c r="G648" s="8"/>
    </row>
    <row r="649" spans="1:7">
      <c r="A649" t="s">
        <v>1881</v>
      </c>
      <c r="B649" t="s">
        <v>1882</v>
      </c>
      <c r="C649" s="6">
        <v>55335</v>
      </c>
      <c r="D649" s="2" t="s">
        <v>1883</v>
      </c>
      <c r="E649" s="2" t="s">
        <v>1884</v>
      </c>
      <c r="F649" s="8"/>
      <c r="G649" s="8"/>
    </row>
    <row r="650" spans="1:7">
      <c r="A650" t="s">
        <v>1885</v>
      </c>
      <c r="B650" t="s">
        <v>1886</v>
      </c>
      <c r="C650" s="6">
        <v>55302</v>
      </c>
      <c r="D650" s="2" t="s">
        <v>1887</v>
      </c>
      <c r="E650" s="2" t="s">
        <v>1888</v>
      </c>
      <c r="F650" s="8"/>
      <c r="G650" s="8"/>
    </row>
    <row r="651" spans="1:7">
      <c r="A651" t="s">
        <v>1889</v>
      </c>
      <c r="B651" t="s">
        <v>1890</v>
      </c>
      <c r="F651" s="8"/>
      <c r="G651" s="8"/>
    </row>
    <row r="652" spans="1:7">
      <c r="A652" t="s">
        <v>1891</v>
      </c>
      <c r="B652" t="s">
        <v>1892</v>
      </c>
      <c r="C652" s="6">
        <v>55675</v>
      </c>
      <c r="D652" s="2" t="s">
        <v>1893</v>
      </c>
      <c r="E652" s="2" t="s">
        <v>1894</v>
      </c>
      <c r="F652" s="8"/>
      <c r="G652" s="8"/>
    </row>
    <row r="653" spans="1:7">
      <c r="A653" t="s">
        <v>1895</v>
      </c>
      <c r="B653" t="s">
        <v>1896</v>
      </c>
      <c r="C653" s="6">
        <v>55645</v>
      </c>
      <c r="D653" s="2" t="s">
        <v>1897</v>
      </c>
      <c r="E653" s="2" t="s">
        <v>1898</v>
      </c>
      <c r="F653" s="8"/>
      <c r="G653" s="8"/>
    </row>
    <row r="654" spans="1:7">
      <c r="A654" t="s">
        <v>1899</v>
      </c>
      <c r="B654" t="s">
        <v>1900</v>
      </c>
      <c r="F654" s="8"/>
      <c r="G654" s="8"/>
    </row>
    <row r="655" spans="1:7">
      <c r="A655" t="s">
        <v>1901</v>
      </c>
      <c r="B655" t="s">
        <v>1902</v>
      </c>
      <c r="C655" s="6">
        <v>55101</v>
      </c>
      <c r="D655" s="2" t="s">
        <v>1903</v>
      </c>
      <c r="E655" s="2" t="s">
        <v>1904</v>
      </c>
      <c r="F655" s="8"/>
      <c r="G655" s="8"/>
    </row>
    <row r="656" spans="1:7">
      <c r="A656" t="s">
        <v>1905</v>
      </c>
      <c r="B656" t="s">
        <v>1906</v>
      </c>
      <c r="C656" s="6">
        <v>55605</v>
      </c>
      <c r="D656" s="2" t="s">
        <v>1907</v>
      </c>
      <c r="E656" s="2" t="s">
        <v>1908</v>
      </c>
      <c r="F656" s="8"/>
      <c r="G656" s="8"/>
    </row>
    <row r="657" spans="1:7">
      <c r="A657" t="s">
        <v>1909</v>
      </c>
      <c r="B657" t="s">
        <v>1910</v>
      </c>
      <c r="C657" s="6">
        <v>55602</v>
      </c>
      <c r="D657" s="2" t="s">
        <v>1911</v>
      </c>
      <c r="E657" s="2" t="s">
        <v>1912</v>
      </c>
      <c r="F657" s="8"/>
      <c r="G657" s="8"/>
    </row>
    <row r="658" spans="1:7">
      <c r="A658" t="s">
        <v>1913</v>
      </c>
      <c r="B658" t="s">
        <v>1914</v>
      </c>
      <c r="C658" s="6">
        <v>55615</v>
      </c>
      <c r="D658" s="2" t="s">
        <v>1915</v>
      </c>
      <c r="E658" s="2" t="s">
        <v>1916</v>
      </c>
      <c r="F658" s="8"/>
      <c r="G658" s="8"/>
    </row>
    <row r="659" spans="1:7">
      <c r="A659" t="s">
        <v>1917</v>
      </c>
      <c r="B659" t="s">
        <v>1918</v>
      </c>
      <c r="C659" s="6">
        <v>55505</v>
      </c>
      <c r="D659" s="2" t="s">
        <v>1919</v>
      </c>
      <c r="E659" s="2" t="s">
        <v>600</v>
      </c>
      <c r="F659" s="8"/>
      <c r="G659" s="8"/>
    </row>
    <row r="660" spans="1:7">
      <c r="A660" t="s">
        <v>1920</v>
      </c>
      <c r="B660" t="s">
        <v>1921</v>
      </c>
      <c r="C660" s="6">
        <v>55301</v>
      </c>
      <c r="D660" s="2" t="s">
        <v>1922</v>
      </c>
      <c r="E660" s="2" t="s">
        <v>1923</v>
      </c>
      <c r="F660" s="8"/>
      <c r="G660" s="8"/>
    </row>
    <row r="661" spans="1:7">
      <c r="A661" t="s">
        <v>1924</v>
      </c>
      <c r="B661" t="s">
        <v>1925</v>
      </c>
      <c r="C661" s="6">
        <v>55002</v>
      </c>
      <c r="D661" s="2" t="s">
        <v>1926</v>
      </c>
      <c r="E661" s="2" t="s">
        <v>1927</v>
      </c>
      <c r="F661" s="8"/>
      <c r="G661" s="8"/>
    </row>
    <row r="662" spans="1:7">
      <c r="A662" t="s">
        <v>1928</v>
      </c>
      <c r="B662" t="s">
        <v>1929</v>
      </c>
      <c r="F662" s="8"/>
      <c r="G662" s="8"/>
    </row>
    <row r="663" spans="1:7">
      <c r="A663" t="s">
        <v>1930</v>
      </c>
      <c r="B663" t="s">
        <v>1931</v>
      </c>
      <c r="C663" s="6">
        <v>50001</v>
      </c>
      <c r="D663" s="2" t="s">
        <v>1932</v>
      </c>
      <c r="E663" s="2" t="s">
        <v>590</v>
      </c>
      <c r="F663" s="8"/>
      <c r="G663" s="8"/>
    </row>
    <row r="664" spans="1:7">
      <c r="A664" t="s">
        <v>1933</v>
      </c>
      <c r="B664" t="s">
        <v>1934</v>
      </c>
      <c r="F664" s="8"/>
      <c r="G664" s="8"/>
    </row>
    <row r="665" spans="1:7">
      <c r="A665" t="s">
        <v>1935</v>
      </c>
      <c r="B665" t="s">
        <v>1936</v>
      </c>
      <c r="C665" s="6">
        <v>500041</v>
      </c>
      <c r="D665" s="2" t="s">
        <v>1937</v>
      </c>
      <c r="E665" s="2" t="s">
        <v>1938</v>
      </c>
      <c r="F665" s="8"/>
      <c r="G665" s="8"/>
    </row>
    <row r="666" spans="1:7">
      <c r="A666" t="s">
        <v>1939</v>
      </c>
      <c r="B666" t="s">
        <v>1940</v>
      </c>
      <c r="F666" s="8"/>
      <c r="G666" s="8"/>
    </row>
    <row r="667" spans="1:7">
      <c r="A667" t="s">
        <v>1941</v>
      </c>
      <c r="B667" t="s">
        <v>1942</v>
      </c>
      <c r="C667" s="6">
        <v>50003</v>
      </c>
      <c r="D667" s="2" t="s">
        <v>1943</v>
      </c>
      <c r="E667" s="2" t="s">
        <v>1944</v>
      </c>
      <c r="F667" s="8"/>
      <c r="G667" s="8"/>
    </row>
    <row r="668" spans="1:7">
      <c r="A668" t="s">
        <v>1945</v>
      </c>
      <c r="B668" t="s">
        <v>1946</v>
      </c>
      <c r="F668" s="8"/>
      <c r="G668" s="8"/>
    </row>
    <row r="669" spans="1:7">
      <c r="A669" t="s">
        <v>1947</v>
      </c>
      <c r="B669" t="s">
        <v>1948</v>
      </c>
      <c r="C669" s="6">
        <v>54002</v>
      </c>
      <c r="D669" s="2" t="s">
        <v>1949</v>
      </c>
      <c r="E669" s="2" t="s">
        <v>1950</v>
      </c>
      <c r="F669" s="8"/>
      <c r="G669" s="8"/>
    </row>
    <row r="670" spans="1:7">
      <c r="A670" t="s">
        <v>1951</v>
      </c>
      <c r="B670" t="s">
        <v>1952</v>
      </c>
      <c r="F670" s="8"/>
      <c r="G670" s="8"/>
    </row>
    <row r="671" spans="1:7">
      <c r="A671" t="s">
        <v>1953</v>
      </c>
      <c r="B671" t="s">
        <v>1954</v>
      </c>
      <c r="C671" s="6">
        <v>54106</v>
      </c>
      <c r="D671" s="2" t="s">
        <v>1955</v>
      </c>
      <c r="E671" s="2" t="s">
        <v>1956</v>
      </c>
      <c r="F671" s="8"/>
      <c r="G671" s="8"/>
    </row>
    <row r="672" spans="1:5">
      <c r="A672" t="s">
        <v>1957</v>
      </c>
      <c r="B672" t="s">
        <v>1958</v>
      </c>
      <c r="C672" s="6">
        <v>54136</v>
      </c>
      <c r="D672" s="2" t="s">
        <v>1959</v>
      </c>
      <c r="E672" s="2" t="s">
        <v>1960</v>
      </c>
    </row>
    <row r="673" spans="1:2">
      <c r="A673" t="s">
        <v>1961</v>
      </c>
      <c r="B673" t="s">
        <v>1962</v>
      </c>
    </row>
    <row r="674" spans="1:5">
      <c r="A674" t="s">
        <v>1963</v>
      </c>
      <c r="B674" t="s">
        <v>1964</v>
      </c>
      <c r="C674" s="6">
        <v>54401</v>
      </c>
      <c r="D674" s="2" t="s">
        <v>1965</v>
      </c>
      <c r="E674" s="2" t="s">
        <v>1966</v>
      </c>
    </row>
    <row r="675" spans="1:5">
      <c r="A675" t="s">
        <v>1967</v>
      </c>
      <c r="B675" t="s">
        <v>1968</v>
      </c>
      <c r="C675" s="6">
        <v>54406</v>
      </c>
      <c r="D675" s="2" t="s">
        <v>1969</v>
      </c>
      <c r="E675" s="2" t="s">
        <v>1970</v>
      </c>
    </row>
    <row r="676" spans="1:2">
      <c r="A676" t="s">
        <v>1971</v>
      </c>
      <c r="B676" t="s">
        <v>1972</v>
      </c>
    </row>
    <row r="677" spans="1:5">
      <c r="A677" t="s">
        <v>1973</v>
      </c>
      <c r="B677" t="s">
        <v>1974</v>
      </c>
      <c r="C677" s="6">
        <v>54206</v>
      </c>
      <c r="D677" s="2" t="s">
        <v>1975</v>
      </c>
      <c r="E677" s="2" t="s">
        <v>1976</v>
      </c>
    </row>
    <row r="678" spans="1:5">
      <c r="A678" t="s">
        <v>1977</v>
      </c>
      <c r="B678" t="s">
        <v>1978</v>
      </c>
      <c r="C678" s="6">
        <v>54205</v>
      </c>
      <c r="D678" s="2" t="s">
        <v>1979</v>
      </c>
      <c r="E678" s="2" t="s">
        <v>1980</v>
      </c>
    </row>
    <row r="679" spans="1:2">
      <c r="A679" t="s">
        <v>1981</v>
      </c>
      <c r="B679" t="s">
        <v>1982</v>
      </c>
    </row>
    <row r="680" spans="1:5">
      <c r="A680" t="s">
        <v>1983</v>
      </c>
      <c r="B680" t="s">
        <v>1984</v>
      </c>
      <c r="C680" s="6">
        <v>54407</v>
      </c>
      <c r="D680" s="2" t="s">
        <v>1985</v>
      </c>
      <c r="E680" s="2" t="s">
        <v>1986</v>
      </c>
    </row>
    <row r="681" spans="1:5">
      <c r="A681" t="s">
        <v>1987</v>
      </c>
      <c r="B681" t="s">
        <v>1988</v>
      </c>
      <c r="C681" s="6">
        <v>54408</v>
      </c>
      <c r="D681" s="2" t="s">
        <v>1989</v>
      </c>
      <c r="E681" s="2" t="s">
        <v>1990</v>
      </c>
    </row>
    <row r="682" spans="1:2">
      <c r="A682" t="s">
        <v>1991</v>
      </c>
      <c r="B682" t="s">
        <v>1992</v>
      </c>
    </row>
    <row r="683" spans="1:5">
      <c r="A683" t="s">
        <v>1993</v>
      </c>
      <c r="B683" t="s">
        <v>1994</v>
      </c>
      <c r="C683" s="6">
        <v>54108</v>
      </c>
      <c r="D683" s="2" t="s">
        <v>1995</v>
      </c>
      <c r="E683" s="2" t="s">
        <v>646</v>
      </c>
    </row>
    <row r="684" spans="1:2">
      <c r="A684" t="s">
        <v>1996</v>
      </c>
      <c r="B684" t="s">
        <v>1997</v>
      </c>
    </row>
    <row r="685" spans="1:2">
      <c r="A685" t="s">
        <v>1998</v>
      </c>
      <c r="B685" t="s">
        <v>1999</v>
      </c>
    </row>
    <row r="686" spans="1:5">
      <c r="A686" t="s">
        <v>2000</v>
      </c>
      <c r="B686" t="s">
        <v>2001</v>
      </c>
      <c r="C686" s="6">
        <v>54109</v>
      </c>
      <c r="D686" s="2" t="s">
        <v>2002</v>
      </c>
      <c r="E686" s="2" t="s">
        <v>2003</v>
      </c>
    </row>
    <row r="687" spans="1:2">
      <c r="A687" t="s">
        <v>2004</v>
      </c>
      <c r="B687" t="s">
        <v>2005</v>
      </c>
    </row>
    <row r="688" spans="1:2">
      <c r="A688" t="s">
        <v>2006</v>
      </c>
      <c r="B688" t="s">
        <v>2007</v>
      </c>
    </row>
    <row r="689" spans="1:5">
      <c r="A689" t="s">
        <v>2008</v>
      </c>
      <c r="B689" t="s">
        <v>2009</v>
      </c>
      <c r="C689" s="6">
        <v>54201</v>
      </c>
      <c r="D689" s="2" t="s">
        <v>2010</v>
      </c>
      <c r="E689" s="2" t="s">
        <v>2011</v>
      </c>
    </row>
    <row r="690" spans="1:2">
      <c r="A690" t="s">
        <v>2012</v>
      </c>
      <c r="B690" t="s">
        <v>2013</v>
      </c>
    </row>
    <row r="691" spans="1:2">
      <c r="A691" t="s">
        <v>2014</v>
      </c>
      <c r="B691" t="s">
        <v>2015</v>
      </c>
    </row>
    <row r="692" spans="1:5">
      <c r="A692" t="s">
        <v>2016</v>
      </c>
      <c r="B692" t="s">
        <v>2017</v>
      </c>
      <c r="C692" s="6">
        <v>54301</v>
      </c>
      <c r="D692" s="2" t="s">
        <v>2018</v>
      </c>
      <c r="E692" s="2" t="s">
        <v>578</v>
      </c>
    </row>
    <row r="693" spans="1:2">
      <c r="A693" t="s">
        <v>2019</v>
      </c>
      <c r="B693" t="s">
        <v>2020</v>
      </c>
    </row>
    <row r="694" spans="1:2">
      <c r="A694" t="s">
        <v>2021</v>
      </c>
      <c r="B694" t="s">
        <v>2022</v>
      </c>
    </row>
    <row r="695" spans="1:5">
      <c r="A695" t="s">
        <v>2023</v>
      </c>
      <c r="B695" t="s">
        <v>2024</v>
      </c>
      <c r="C695" s="6" t="s">
        <v>2025</v>
      </c>
      <c r="D695" s="2" t="s">
        <v>2026</v>
      </c>
      <c r="E695" s="2" t="s">
        <v>2027</v>
      </c>
    </row>
    <row r="696" spans="1:2">
      <c r="A696" t="s">
        <v>2028</v>
      </c>
      <c r="B696" t="s">
        <v>2029</v>
      </c>
    </row>
    <row r="697" spans="1:2">
      <c r="A697" t="s">
        <v>2030</v>
      </c>
      <c r="B697" t="s">
        <v>2031</v>
      </c>
    </row>
    <row r="698" spans="1:5">
      <c r="A698" t="s">
        <v>2032</v>
      </c>
      <c r="B698" t="s">
        <v>2033</v>
      </c>
      <c r="C698" s="6">
        <v>54110</v>
      </c>
      <c r="D698" s="2" t="s">
        <v>2034</v>
      </c>
      <c r="E698" s="2" t="s">
        <v>2035</v>
      </c>
    </row>
    <row r="699" spans="1:2">
      <c r="A699" t="s">
        <v>2036</v>
      </c>
      <c r="B699" t="s">
        <v>2037</v>
      </c>
    </row>
    <row r="700" spans="1:2">
      <c r="A700" t="s">
        <v>2038</v>
      </c>
      <c r="B700" t="s">
        <v>2039</v>
      </c>
    </row>
    <row r="701" spans="1:5">
      <c r="A701" t="s">
        <v>2040</v>
      </c>
      <c r="B701" t="s">
        <v>2041</v>
      </c>
      <c r="C701" s="6">
        <v>54305</v>
      </c>
      <c r="D701" s="2" t="s">
        <v>2042</v>
      </c>
      <c r="E701" s="2" t="s">
        <v>2043</v>
      </c>
    </row>
    <row r="702" spans="1:5">
      <c r="A702" t="s">
        <v>2044</v>
      </c>
      <c r="B702" t="s">
        <v>2045</v>
      </c>
      <c r="C702" s="6">
        <v>54306</v>
      </c>
      <c r="D702" s="2" t="s">
        <v>2046</v>
      </c>
      <c r="E702" s="2" t="s">
        <v>2047</v>
      </c>
    </row>
    <row r="703" spans="1:2">
      <c r="A703" t="s">
        <v>2048</v>
      </c>
      <c r="B703" t="s">
        <v>2049</v>
      </c>
    </row>
    <row r="704" spans="1:5">
      <c r="A704" t="s">
        <v>2050</v>
      </c>
      <c r="B704" t="s">
        <v>2051</v>
      </c>
      <c r="C704" s="6">
        <v>54116</v>
      </c>
      <c r="D704" s="2" t="s">
        <v>2052</v>
      </c>
      <c r="E704" s="2" t="s">
        <v>2053</v>
      </c>
    </row>
    <row r="705" spans="1:5">
      <c r="A705" t="s">
        <v>2054</v>
      </c>
      <c r="B705" t="s">
        <v>2055</v>
      </c>
      <c r="C705" s="6">
        <v>54146</v>
      </c>
      <c r="D705" s="2" t="s">
        <v>2056</v>
      </c>
      <c r="E705" s="2" t="s">
        <v>2057</v>
      </c>
    </row>
    <row r="706" spans="1:2">
      <c r="A706" t="s">
        <v>2058</v>
      </c>
      <c r="B706" t="s">
        <v>2059</v>
      </c>
    </row>
    <row r="707" spans="1:5">
      <c r="A707" t="s">
        <v>2060</v>
      </c>
      <c r="B707" t="s">
        <v>2061</v>
      </c>
      <c r="C707" s="6">
        <v>54126</v>
      </c>
      <c r="D707" s="2" t="s">
        <v>2062</v>
      </c>
      <c r="E707" s="2" t="s">
        <v>2063</v>
      </c>
    </row>
    <row r="708" spans="1:5">
      <c r="A708" t="s">
        <v>2064</v>
      </c>
      <c r="B708" t="s">
        <v>2065</v>
      </c>
      <c r="C708" s="6">
        <v>54316</v>
      </c>
      <c r="D708" s="2" t="s">
        <v>2066</v>
      </c>
      <c r="E708" s="2" t="s">
        <v>2067</v>
      </c>
    </row>
    <row r="709" spans="1:5">
      <c r="A709" t="s">
        <v>2068</v>
      </c>
      <c r="B709" t="s">
        <v>2069</v>
      </c>
      <c r="C709" s="6">
        <v>54001</v>
      </c>
      <c r="D709" s="2" t="s">
        <v>2070</v>
      </c>
      <c r="E709" s="2" t="s">
        <v>2071</v>
      </c>
    </row>
    <row r="710" spans="1:2">
      <c r="A710" t="s">
        <v>2072</v>
      </c>
      <c r="B710" t="s">
        <v>2073</v>
      </c>
    </row>
    <row r="711" spans="1:5">
      <c r="A711" t="s">
        <v>2074</v>
      </c>
      <c r="B711" t="s">
        <v>2075</v>
      </c>
      <c r="C711" s="6">
        <v>500048</v>
      </c>
      <c r="D711" s="2" t="s">
        <v>2076</v>
      </c>
      <c r="E711" s="2" t="s">
        <v>2077</v>
      </c>
    </row>
    <row r="712" spans="1:2">
      <c r="A712" t="s">
        <v>2078</v>
      </c>
      <c r="B712" t="s">
        <v>2079</v>
      </c>
    </row>
    <row r="713" spans="1:5">
      <c r="A713" t="s">
        <v>2080</v>
      </c>
      <c r="B713" t="s">
        <v>2081</v>
      </c>
      <c r="C713" s="6">
        <v>50002</v>
      </c>
      <c r="D713" s="2" t="s">
        <v>2082</v>
      </c>
      <c r="E713" s="2" t="s">
        <v>2083</v>
      </c>
    </row>
    <row r="714" spans="1:2">
      <c r="A714" t="s">
        <v>2084</v>
      </c>
      <c r="B714" t="s">
        <v>2085</v>
      </c>
    </row>
    <row r="715" spans="1:7">
      <c r="A715" t="s">
        <v>2086</v>
      </c>
      <c r="B715" t="s">
        <v>2087</v>
      </c>
      <c r="C715" s="6">
        <v>23109</v>
      </c>
      <c r="D715" s="7" t="s">
        <v>2088</v>
      </c>
      <c r="E715" s="7" t="s">
        <v>2089</v>
      </c>
      <c r="F715" s="3"/>
      <c r="G715" s="3"/>
    </row>
    <row r="716" spans="1:7">
      <c r="A716" t="s">
        <v>2090</v>
      </c>
      <c r="B716" t="s">
        <v>2091</v>
      </c>
      <c r="C716" s="6">
        <v>23106</v>
      </c>
      <c r="D716" s="7" t="s">
        <v>2092</v>
      </c>
      <c r="E716" s="7" t="s">
        <v>2093</v>
      </c>
      <c r="F716" s="3"/>
      <c r="G716" s="3"/>
    </row>
    <row r="717" spans="1:7">
      <c r="A717" t="s">
        <v>2094</v>
      </c>
      <c r="B717" t="s">
        <v>2095</v>
      </c>
      <c r="C717" s="6">
        <v>23201</v>
      </c>
      <c r="D717" s="7" t="s">
        <v>2096</v>
      </c>
      <c r="E717" s="7" t="s">
        <v>1015</v>
      </c>
      <c r="F717" s="3"/>
      <c r="G717" s="3"/>
    </row>
    <row r="718" spans="1:7">
      <c r="A718" t="s">
        <v>2097</v>
      </c>
      <c r="B718" t="s">
        <v>2098</v>
      </c>
      <c r="C718" s="6">
        <v>23202</v>
      </c>
      <c r="D718" s="7" t="s">
        <v>2099</v>
      </c>
      <c r="E718" s="7" t="s">
        <v>2100</v>
      </c>
      <c r="F718" s="3"/>
      <c r="G718" s="3"/>
    </row>
    <row r="719" spans="1:7">
      <c r="A719" t="s">
        <v>2101</v>
      </c>
      <c r="B719" t="s">
        <v>2102</v>
      </c>
      <c r="C719" s="6">
        <v>23205</v>
      </c>
      <c r="D719" s="7" t="s">
        <v>2103</v>
      </c>
      <c r="E719" s="7" t="s">
        <v>2104</v>
      </c>
      <c r="F719" s="3"/>
      <c r="G719" s="3"/>
    </row>
    <row r="720" spans="1:7">
      <c r="A720" t="s">
        <v>2105</v>
      </c>
      <c r="B720" t="s">
        <v>2106</v>
      </c>
      <c r="C720" s="6">
        <v>23204</v>
      </c>
      <c r="D720" s="7" t="s">
        <v>2107</v>
      </c>
      <c r="E720" s="7" t="s">
        <v>2108</v>
      </c>
      <c r="F720" s="3"/>
      <c r="G720" s="3"/>
    </row>
    <row r="721" spans="1:7">
      <c r="A721" t="s">
        <v>2109</v>
      </c>
      <c r="B721" t="s">
        <v>2110</v>
      </c>
      <c r="C721" s="6">
        <v>23207</v>
      </c>
      <c r="D721" s="7" t="s">
        <v>2111</v>
      </c>
      <c r="E721" s="7" t="s">
        <v>2112</v>
      </c>
      <c r="F721" s="3"/>
      <c r="G721" s="3"/>
    </row>
    <row r="722" spans="1:7">
      <c r="A722" t="s">
        <v>2113</v>
      </c>
      <c r="B722" t="s">
        <v>2114</v>
      </c>
      <c r="C722" s="6">
        <v>23208</v>
      </c>
      <c r="D722" s="7" t="s">
        <v>2115</v>
      </c>
      <c r="E722" s="7" t="s">
        <v>2116</v>
      </c>
      <c r="F722" s="3"/>
      <c r="G722" s="3"/>
    </row>
    <row r="723" spans="1:7">
      <c r="A723" t="s">
        <v>2117</v>
      </c>
      <c r="B723" t="s">
        <v>2118</v>
      </c>
      <c r="C723" s="6">
        <v>23209</v>
      </c>
      <c r="D723" s="7" t="s">
        <v>2119</v>
      </c>
      <c r="E723" s="7" t="s">
        <v>2120</v>
      </c>
      <c r="F723" s="3"/>
      <c r="G723" s="3"/>
    </row>
    <row r="724" spans="1:7">
      <c r="A724" t="s">
        <v>2121</v>
      </c>
      <c r="B724" t="s">
        <v>2122</v>
      </c>
      <c r="C724" s="6">
        <v>23206</v>
      </c>
      <c r="D724" s="7" t="s">
        <v>2123</v>
      </c>
      <c r="E724" s="7" t="s">
        <v>630</v>
      </c>
      <c r="F724" s="3"/>
      <c r="G724" s="3"/>
    </row>
    <row r="725" spans="1:7">
      <c r="A725" t="s">
        <v>2124</v>
      </c>
      <c r="B725" t="s">
        <v>2125</v>
      </c>
      <c r="F725" s="3"/>
      <c r="G725" s="3"/>
    </row>
    <row r="726" spans="1:7">
      <c r="A726" t="s">
        <v>2126</v>
      </c>
      <c r="B726" t="s">
        <v>2127</v>
      </c>
      <c r="C726" s="6">
        <v>23301</v>
      </c>
      <c r="D726" s="7" t="s">
        <v>2128</v>
      </c>
      <c r="E726" s="7" t="s">
        <v>119</v>
      </c>
      <c r="F726" s="3"/>
      <c r="G726" s="3"/>
    </row>
    <row r="727" spans="1:7">
      <c r="A727" t="s">
        <v>2129</v>
      </c>
      <c r="B727" t="s">
        <v>2130</v>
      </c>
      <c r="C727" s="6">
        <v>23302</v>
      </c>
      <c r="D727" s="7" t="s">
        <v>2131</v>
      </c>
      <c r="E727" s="7" t="s">
        <v>2132</v>
      </c>
      <c r="F727" s="3"/>
      <c r="G727" s="3"/>
    </row>
    <row r="728" spans="1:7">
      <c r="A728" t="s">
        <v>2133</v>
      </c>
      <c r="B728" t="s">
        <v>2134</v>
      </c>
      <c r="F728" s="3"/>
      <c r="G728" s="3"/>
    </row>
    <row r="729" spans="1:7">
      <c r="A729" t="s">
        <v>2135</v>
      </c>
      <c r="B729" t="s">
        <v>2136</v>
      </c>
      <c r="C729" s="6">
        <v>23305</v>
      </c>
      <c r="D729" s="7" t="s">
        <v>2137</v>
      </c>
      <c r="E729" s="7" t="s">
        <v>1043</v>
      </c>
      <c r="F729" s="3"/>
      <c r="G729" s="3"/>
    </row>
    <row r="730" spans="1:7">
      <c r="A730" t="s">
        <v>2138</v>
      </c>
      <c r="B730" t="s">
        <v>2139</v>
      </c>
      <c r="C730" s="6">
        <v>23304</v>
      </c>
      <c r="D730" s="7" t="s">
        <v>2140</v>
      </c>
      <c r="E730" s="7" t="s">
        <v>2141</v>
      </c>
      <c r="F730" s="3"/>
      <c r="G730" s="3"/>
    </row>
    <row r="731" spans="1:7">
      <c r="A731" t="s">
        <v>2142</v>
      </c>
      <c r="B731" t="s">
        <v>2143</v>
      </c>
      <c r="F731" s="3"/>
      <c r="G731" s="3"/>
    </row>
    <row r="732" spans="1:7">
      <c r="A732" t="s">
        <v>2144</v>
      </c>
      <c r="B732" t="s">
        <v>2145</v>
      </c>
      <c r="C732" s="6">
        <v>23307</v>
      </c>
      <c r="D732" s="7" t="s">
        <v>2146</v>
      </c>
      <c r="E732" s="7" t="s">
        <v>2147</v>
      </c>
      <c r="F732" s="3"/>
      <c r="G732" s="3"/>
    </row>
    <row r="733" spans="1:7">
      <c r="A733" t="s">
        <v>2148</v>
      </c>
      <c r="B733" t="s">
        <v>2149</v>
      </c>
      <c r="C733" s="6">
        <v>23308</v>
      </c>
      <c r="D733" s="7" t="s">
        <v>2150</v>
      </c>
      <c r="E733" s="7" t="s">
        <v>2151</v>
      </c>
      <c r="F733" s="3"/>
      <c r="G733" s="3"/>
    </row>
    <row r="734" spans="1:7">
      <c r="A734" t="s">
        <v>2152</v>
      </c>
      <c r="B734" t="s">
        <v>2153</v>
      </c>
      <c r="F734" s="3"/>
      <c r="G734" s="3"/>
    </row>
    <row r="735" spans="1:7">
      <c r="A735" t="s">
        <v>2154</v>
      </c>
      <c r="B735" t="s">
        <v>2155</v>
      </c>
      <c r="C735" s="6">
        <v>23306</v>
      </c>
      <c r="D735" s="7" t="s">
        <v>2156</v>
      </c>
      <c r="E735" s="7" t="s">
        <v>2157</v>
      </c>
      <c r="F735" s="3"/>
      <c r="G735" s="3"/>
    </row>
    <row r="736" spans="1:7">
      <c r="A736" t="s">
        <v>2158</v>
      </c>
      <c r="B736" t="s">
        <v>2159</v>
      </c>
      <c r="C736" s="6">
        <v>23203</v>
      </c>
      <c r="D736" s="7" t="s">
        <v>2160</v>
      </c>
      <c r="E736" s="7" t="s">
        <v>2161</v>
      </c>
      <c r="F736" s="3"/>
      <c r="G736" s="3"/>
    </row>
    <row r="737" spans="1:7">
      <c r="A737" t="s">
        <v>2162</v>
      </c>
      <c r="B737" t="s">
        <v>2163</v>
      </c>
      <c r="F737" s="3"/>
      <c r="G737" s="3"/>
    </row>
    <row r="738" spans="1:7">
      <c r="A738" t="s">
        <v>2164</v>
      </c>
      <c r="B738" t="s">
        <v>2165</v>
      </c>
      <c r="C738" s="6">
        <v>24104</v>
      </c>
      <c r="D738" s="7" t="s">
        <v>2166</v>
      </c>
      <c r="E738" s="7" t="s">
        <v>2167</v>
      </c>
      <c r="F738" s="3"/>
      <c r="G738" s="3"/>
    </row>
    <row r="739" spans="1:7">
      <c r="A739" t="s">
        <v>2168</v>
      </c>
      <c r="B739" t="s">
        <v>2169</v>
      </c>
      <c r="F739" s="3"/>
      <c r="G739" s="3"/>
    </row>
    <row r="740" spans="1:7">
      <c r="A740" t="s">
        <v>2170</v>
      </c>
      <c r="B740" t="s">
        <v>2171</v>
      </c>
      <c r="F740" s="3"/>
      <c r="G740" s="3"/>
    </row>
    <row r="741" spans="1:7">
      <c r="A741" t="s">
        <v>2172</v>
      </c>
      <c r="B741" t="s">
        <v>2173</v>
      </c>
      <c r="C741" s="6">
        <v>24204</v>
      </c>
      <c r="D741" s="7" t="s">
        <v>2174</v>
      </c>
      <c r="E741" s="7" t="s">
        <v>2175</v>
      </c>
      <c r="F741" s="3"/>
      <c r="G741" s="3"/>
    </row>
    <row r="742" spans="1:7">
      <c r="A742" t="s">
        <v>2176</v>
      </c>
      <c r="B742" t="s">
        <v>2177</v>
      </c>
      <c r="C742" s="6">
        <v>24205</v>
      </c>
      <c r="D742" s="7" t="s">
        <v>2178</v>
      </c>
      <c r="E742" s="7" t="s">
        <v>2179</v>
      </c>
      <c r="F742" s="3"/>
      <c r="G742" s="3"/>
    </row>
    <row r="743" spans="1:7">
      <c r="A743" t="s">
        <v>2180</v>
      </c>
      <c r="B743" t="s">
        <v>2181</v>
      </c>
      <c r="F743" s="3"/>
      <c r="G743" s="3"/>
    </row>
    <row r="744" spans="1:7">
      <c r="A744" t="s">
        <v>2182</v>
      </c>
      <c r="B744" t="s">
        <v>2183</v>
      </c>
      <c r="C744" s="6">
        <v>24305</v>
      </c>
      <c r="D744" s="7" t="s">
        <v>2184</v>
      </c>
      <c r="E744" s="7" t="s">
        <v>2185</v>
      </c>
      <c r="F744" s="3"/>
      <c r="G744" s="3"/>
    </row>
    <row r="745" spans="1:7">
      <c r="A745" t="s">
        <v>2186</v>
      </c>
      <c r="B745" t="s">
        <v>2187</v>
      </c>
      <c r="C745" s="6">
        <v>24304</v>
      </c>
      <c r="D745" s="7" t="s">
        <v>2188</v>
      </c>
      <c r="E745" s="7" t="s">
        <v>2189</v>
      </c>
      <c r="F745" s="3"/>
      <c r="G745" s="3"/>
    </row>
    <row r="746" spans="1:7">
      <c r="A746" t="s">
        <v>2190</v>
      </c>
      <c r="B746" t="s">
        <v>2191</v>
      </c>
      <c r="F746" s="3"/>
      <c r="G746" s="3"/>
    </row>
    <row r="747" spans="1:7">
      <c r="A747" t="s">
        <v>2192</v>
      </c>
      <c r="B747" t="s">
        <v>2193</v>
      </c>
      <c r="C747" s="6">
        <v>24405</v>
      </c>
      <c r="D747" s="7" t="s">
        <v>2194</v>
      </c>
      <c r="E747" s="7" t="s">
        <v>2195</v>
      </c>
      <c r="F747" s="3"/>
      <c r="G747" s="3"/>
    </row>
    <row r="748" spans="1:7">
      <c r="A748" t="s">
        <v>2196</v>
      </c>
      <c r="B748" t="s">
        <v>2197</v>
      </c>
      <c r="C748" s="6">
        <v>24404</v>
      </c>
      <c r="D748" s="7" t="s">
        <v>2198</v>
      </c>
      <c r="E748" s="7" t="s">
        <v>1011</v>
      </c>
      <c r="F748" s="3"/>
      <c r="G748" s="3"/>
    </row>
    <row r="749" spans="1:7">
      <c r="A749" t="s">
        <v>2199</v>
      </c>
      <c r="B749" t="s">
        <v>2200</v>
      </c>
      <c r="F749" s="3"/>
      <c r="G749" s="3"/>
    </row>
    <row r="750" spans="1:7">
      <c r="A750" t="s">
        <v>2201</v>
      </c>
      <c r="B750" t="s">
        <v>2202</v>
      </c>
      <c r="C750" s="6">
        <v>24107</v>
      </c>
      <c r="D750" s="7" t="s">
        <v>2203</v>
      </c>
      <c r="E750" s="7" t="s">
        <v>2204</v>
      </c>
      <c r="F750" s="3"/>
      <c r="G750" s="3"/>
    </row>
    <row r="751" spans="1:7">
      <c r="A751" t="s">
        <v>2205</v>
      </c>
      <c r="B751" t="s">
        <v>2206</v>
      </c>
      <c r="C751" s="6">
        <v>24207</v>
      </c>
      <c r="D751" s="7" t="s">
        <v>2207</v>
      </c>
      <c r="E751" s="7" t="s">
        <v>2208</v>
      </c>
      <c r="F751" s="3"/>
      <c r="G751" s="3"/>
    </row>
    <row r="752" spans="1:7">
      <c r="A752" t="s">
        <v>2209</v>
      </c>
      <c r="B752" t="s">
        <v>2210</v>
      </c>
      <c r="F752" s="3"/>
      <c r="G752" s="3"/>
    </row>
    <row r="753" spans="1:7">
      <c r="A753" t="s">
        <v>2211</v>
      </c>
      <c r="B753" t="s">
        <v>2212</v>
      </c>
      <c r="C753" s="6">
        <v>24307</v>
      </c>
      <c r="D753" s="7" t="s">
        <v>2213</v>
      </c>
      <c r="E753" s="7" t="s">
        <v>2214</v>
      </c>
      <c r="F753" s="3"/>
      <c r="G753" s="3"/>
    </row>
    <row r="754" spans="1:7">
      <c r="A754" t="s">
        <v>2215</v>
      </c>
      <c r="B754" t="s">
        <v>2216</v>
      </c>
      <c r="C754" s="6">
        <v>24407</v>
      </c>
      <c r="D754" s="7" t="s">
        <v>2217</v>
      </c>
      <c r="E754" s="7" t="s">
        <v>854</v>
      </c>
      <c r="F754" s="3"/>
      <c r="G754" s="3"/>
    </row>
    <row r="755" spans="1:7">
      <c r="A755" t="s">
        <v>2218</v>
      </c>
      <c r="B755" t="s">
        <v>2219</v>
      </c>
      <c r="F755" s="3"/>
      <c r="G755" s="3"/>
    </row>
    <row r="756" spans="1:7">
      <c r="A756" t="s">
        <v>2220</v>
      </c>
      <c r="B756" t="s">
        <v>2221</v>
      </c>
      <c r="C756" s="6">
        <v>24403</v>
      </c>
      <c r="D756" s="7" t="s">
        <v>2222</v>
      </c>
      <c r="E756" s="7" t="s">
        <v>2223</v>
      </c>
      <c r="F756" s="3"/>
      <c r="G756" s="3"/>
    </row>
    <row r="757" spans="1:7">
      <c r="A757" t="s">
        <v>2224</v>
      </c>
      <c r="B757" t="s">
        <v>2225</v>
      </c>
      <c r="C757" s="6">
        <v>24101</v>
      </c>
      <c r="D757" s="7" t="s">
        <v>2226</v>
      </c>
      <c r="E757" s="7" t="s">
        <v>2227</v>
      </c>
      <c r="F757" s="3"/>
      <c r="G757" s="3"/>
    </row>
    <row r="758" spans="1:7">
      <c r="A758" t="s">
        <v>2228</v>
      </c>
      <c r="B758" t="s">
        <v>2229</v>
      </c>
      <c r="F758" s="3"/>
      <c r="G758" s="3"/>
    </row>
    <row r="759" spans="1:7">
      <c r="A759" t="s">
        <v>2230</v>
      </c>
      <c r="B759" t="s">
        <v>2231</v>
      </c>
      <c r="C759" s="6">
        <v>24507</v>
      </c>
      <c r="D759" s="7" t="s">
        <v>2232</v>
      </c>
      <c r="E759" s="7" t="s">
        <v>2233</v>
      </c>
      <c r="F759" s="3"/>
      <c r="G759" s="3"/>
    </row>
    <row r="760" spans="1:7">
      <c r="A760" t="s">
        <v>2234</v>
      </c>
      <c r="B760" t="s">
        <v>2235</v>
      </c>
      <c r="C760" s="6">
        <v>24508</v>
      </c>
      <c r="D760" s="7" t="s">
        <v>2236</v>
      </c>
      <c r="E760" s="7" t="s">
        <v>1057</v>
      </c>
      <c r="F760" s="3"/>
      <c r="G760" s="3"/>
    </row>
    <row r="761" spans="1:7">
      <c r="A761" t="s">
        <v>2237</v>
      </c>
      <c r="B761" t="s">
        <v>2238</v>
      </c>
      <c r="C761" s="6">
        <v>24503</v>
      </c>
      <c r="D761" s="7" t="s">
        <v>2239</v>
      </c>
      <c r="E761" s="7" t="s">
        <v>2240</v>
      </c>
      <c r="F761" s="3"/>
      <c r="G761" s="3"/>
    </row>
    <row r="762" spans="1:7">
      <c r="A762" t="s">
        <v>2241</v>
      </c>
      <c r="B762" t="s">
        <v>2242</v>
      </c>
      <c r="F762" s="3"/>
      <c r="G762" s="3"/>
    </row>
    <row r="763" spans="1:7">
      <c r="A763" t="s">
        <v>2243</v>
      </c>
      <c r="B763" t="s">
        <v>2244</v>
      </c>
      <c r="C763" s="6">
        <v>24002</v>
      </c>
      <c r="D763" s="7" t="s">
        <v>2245</v>
      </c>
      <c r="E763" s="7" t="s">
        <v>2246</v>
      </c>
      <c r="F763" s="3"/>
      <c r="G763" s="3"/>
    </row>
    <row r="764" spans="1:7">
      <c r="A764" t="s">
        <v>2247</v>
      </c>
      <c r="B764" t="s">
        <v>2248</v>
      </c>
      <c r="F764" s="3"/>
      <c r="G764" s="3"/>
    </row>
    <row r="765" spans="1:7">
      <c r="A765" t="s">
        <v>2249</v>
      </c>
      <c r="B765" t="s">
        <v>2250</v>
      </c>
      <c r="C765" s="6">
        <v>24001</v>
      </c>
      <c r="D765" s="7" t="s">
        <v>2251</v>
      </c>
      <c r="E765" s="7" t="s">
        <v>2252</v>
      </c>
      <c r="F765" s="3"/>
      <c r="G765" s="3"/>
    </row>
    <row r="766" spans="1:7">
      <c r="A766" t="s">
        <v>2253</v>
      </c>
      <c r="B766" t="s">
        <v>2254</v>
      </c>
      <c r="C766" s="6">
        <v>25001</v>
      </c>
      <c r="D766" s="7" t="s">
        <v>2255</v>
      </c>
      <c r="E766" s="7" t="s">
        <v>2256</v>
      </c>
      <c r="F766" s="3"/>
      <c r="G766" s="3"/>
    </row>
    <row r="767" spans="1:7">
      <c r="A767" t="s">
        <v>2257</v>
      </c>
      <c r="B767" t="s">
        <v>2258</v>
      </c>
      <c r="F767" s="3"/>
      <c r="G767" s="3"/>
    </row>
    <row r="768" spans="1:7">
      <c r="A768" t="s">
        <v>2259</v>
      </c>
      <c r="B768" t="s">
        <v>2260</v>
      </c>
      <c r="F768" s="3"/>
      <c r="G768" s="3"/>
    </row>
    <row r="769" spans="1:7">
      <c r="A769" t="s">
        <v>2261</v>
      </c>
      <c r="B769" t="s">
        <v>2262</v>
      </c>
      <c r="C769" s="6">
        <v>25002</v>
      </c>
      <c r="D769" s="7" t="s">
        <v>2263</v>
      </c>
      <c r="E769" s="7" t="s">
        <v>2264</v>
      </c>
      <c r="F769" s="3"/>
      <c r="G769" s="3"/>
    </row>
    <row r="770" spans="1:7">
      <c r="A770" t="s">
        <v>2265</v>
      </c>
      <c r="B770" t="s">
        <v>2266</v>
      </c>
      <c r="F770" s="3"/>
      <c r="G770" s="3"/>
    </row>
    <row r="771" spans="1:7">
      <c r="A771" t="s">
        <v>2267</v>
      </c>
      <c r="B771" t="s">
        <v>2268</v>
      </c>
      <c r="C771" s="6">
        <v>25107</v>
      </c>
      <c r="D771" s="7" t="s">
        <v>2269</v>
      </c>
      <c r="E771" s="7" t="s">
        <v>2270</v>
      </c>
      <c r="F771" s="3"/>
      <c r="G771" s="3"/>
    </row>
    <row r="772" spans="1:7">
      <c r="A772" t="s">
        <v>2271</v>
      </c>
      <c r="B772" t="s">
        <v>2272</v>
      </c>
      <c r="C772" s="6">
        <v>25207</v>
      </c>
      <c r="D772" s="7" t="s">
        <v>2273</v>
      </c>
      <c r="E772" s="7" t="s">
        <v>811</v>
      </c>
      <c r="F772" s="3"/>
      <c r="G772" s="3"/>
    </row>
    <row r="773" spans="1:7">
      <c r="A773" t="s">
        <v>2274</v>
      </c>
      <c r="B773" t="s">
        <v>2275</v>
      </c>
      <c r="C773" s="6">
        <v>25108</v>
      </c>
      <c r="D773" s="7" t="s">
        <v>2276</v>
      </c>
      <c r="E773" s="7" t="s">
        <v>1086</v>
      </c>
      <c r="F773" s="3"/>
      <c r="G773" s="3"/>
    </row>
    <row r="774" spans="1:7">
      <c r="A774" t="s">
        <v>2277</v>
      </c>
      <c r="B774" t="s">
        <v>2278</v>
      </c>
      <c r="C774" s="6">
        <v>25109</v>
      </c>
      <c r="D774" s="7" t="s">
        <v>2279</v>
      </c>
      <c r="E774" s="7" t="s">
        <v>2280</v>
      </c>
      <c r="F774" s="3"/>
      <c r="G774" s="3"/>
    </row>
    <row r="775" spans="1:7">
      <c r="A775" t="s">
        <v>2281</v>
      </c>
      <c r="B775" t="s">
        <v>2282</v>
      </c>
      <c r="C775" s="6">
        <v>25105</v>
      </c>
      <c r="D775" s="7" t="s">
        <v>2283</v>
      </c>
      <c r="E775" s="7" t="s">
        <v>2284</v>
      </c>
      <c r="F775" s="3"/>
      <c r="G775" s="3"/>
    </row>
    <row r="776" spans="1:7">
      <c r="A776" t="s">
        <v>2285</v>
      </c>
      <c r="B776" t="s">
        <v>2286</v>
      </c>
      <c r="C776" s="6">
        <v>25104</v>
      </c>
      <c r="D776" s="7" t="s">
        <v>2287</v>
      </c>
      <c r="E776" s="7" t="s">
        <v>1021</v>
      </c>
      <c r="F776" s="3"/>
      <c r="G776" s="3"/>
    </row>
    <row r="777" spans="1:7">
      <c r="A777" t="s">
        <v>2288</v>
      </c>
      <c r="B777" t="s">
        <v>2289</v>
      </c>
      <c r="F777" s="3"/>
      <c r="G777" s="3"/>
    </row>
    <row r="778" spans="1:7">
      <c r="A778" t="s">
        <v>2290</v>
      </c>
      <c r="B778" t="s">
        <v>2291</v>
      </c>
      <c r="C778" s="6">
        <v>25201</v>
      </c>
      <c r="D778" s="7" t="s">
        <v>2292</v>
      </c>
      <c r="E778" s="7" t="s">
        <v>31</v>
      </c>
      <c r="F778" s="3"/>
      <c r="G778" s="3"/>
    </row>
    <row r="779" spans="1:7">
      <c r="A779" t="s">
        <v>2293</v>
      </c>
      <c r="B779" t="s">
        <v>2294</v>
      </c>
      <c r="C779" s="6">
        <v>25204</v>
      </c>
      <c r="D779" s="7" t="s">
        <v>2295</v>
      </c>
      <c r="E779" s="7" t="s">
        <v>2296</v>
      </c>
      <c r="F779" s="3"/>
      <c r="G779" s="3"/>
    </row>
    <row r="780" spans="1:7">
      <c r="A780" t="s">
        <v>2297</v>
      </c>
      <c r="B780" t="s">
        <v>2298</v>
      </c>
      <c r="F780" s="3"/>
      <c r="G780" s="3"/>
    </row>
    <row r="781" spans="1:7">
      <c r="A781" t="s">
        <v>2299</v>
      </c>
      <c r="B781" t="s">
        <v>2300</v>
      </c>
      <c r="C781" s="6">
        <v>25208</v>
      </c>
      <c r="D781" s="7" t="s">
        <v>2301</v>
      </c>
      <c r="E781" s="7" t="s">
        <v>2302</v>
      </c>
      <c r="F781" s="3"/>
      <c r="G781" s="3"/>
    </row>
    <row r="782" spans="1:7">
      <c r="A782" t="s">
        <v>2303</v>
      </c>
      <c r="B782" t="s">
        <v>2304</v>
      </c>
      <c r="C782" s="6">
        <v>25205</v>
      </c>
      <c r="D782" s="7" t="s">
        <v>2305</v>
      </c>
      <c r="E782" s="7" t="s">
        <v>2306</v>
      </c>
      <c r="F782" s="3"/>
      <c r="G782" s="3"/>
    </row>
    <row r="783" spans="1:7">
      <c r="A783" t="s">
        <v>2307</v>
      </c>
      <c r="B783" t="s">
        <v>2308</v>
      </c>
      <c r="F783" s="3"/>
      <c r="G783" s="3"/>
    </row>
    <row r="784" spans="1:7">
      <c r="A784" t="s">
        <v>2309</v>
      </c>
      <c r="B784" t="s">
        <v>2310</v>
      </c>
      <c r="C784" s="6">
        <v>25304</v>
      </c>
      <c r="D784" s="7" t="s">
        <v>2311</v>
      </c>
      <c r="E784" s="7" t="s">
        <v>699</v>
      </c>
      <c r="F784" s="3"/>
      <c r="G784" s="3"/>
    </row>
    <row r="785" spans="1:7">
      <c r="A785" t="s">
        <v>2312</v>
      </c>
      <c r="B785" t="s">
        <v>2313</v>
      </c>
      <c r="C785" s="6">
        <v>25305</v>
      </c>
      <c r="D785" s="7" t="s">
        <v>2314</v>
      </c>
      <c r="E785" s="9" t="s">
        <v>2315</v>
      </c>
      <c r="F785" s="3"/>
      <c r="G785" s="3"/>
    </row>
    <row r="786" spans="1:7">
      <c r="A786" t="s">
        <v>2316</v>
      </c>
      <c r="B786" t="s">
        <v>2317</v>
      </c>
      <c r="F786" s="3"/>
      <c r="G786" s="3"/>
    </row>
    <row r="787" spans="1:7">
      <c r="A787" t="s">
        <v>2318</v>
      </c>
      <c r="B787" t="s">
        <v>2319</v>
      </c>
      <c r="C787" s="6">
        <v>25307</v>
      </c>
      <c r="D787" s="7" t="s">
        <v>2320</v>
      </c>
      <c r="E787" s="9" t="s">
        <v>2321</v>
      </c>
      <c r="F787" s="3"/>
      <c r="G787" s="3"/>
    </row>
    <row r="788" spans="1:7">
      <c r="A788" t="s">
        <v>2322</v>
      </c>
      <c r="B788" t="s">
        <v>2323</v>
      </c>
      <c r="C788" s="6">
        <v>25801</v>
      </c>
      <c r="D788" s="7" t="s">
        <v>2324</v>
      </c>
      <c r="E788" s="7" t="s">
        <v>2325</v>
      </c>
      <c r="F788" s="3"/>
      <c r="G788" s="3"/>
    </row>
    <row r="789" spans="1:7">
      <c r="A789" t="s">
        <v>2326</v>
      </c>
      <c r="B789" t="s">
        <v>2327</v>
      </c>
      <c r="F789" s="3"/>
      <c r="G789" s="3"/>
    </row>
    <row r="790" spans="1:5">
      <c r="A790" t="s">
        <v>2328</v>
      </c>
      <c r="B790" t="s">
        <v>2329</v>
      </c>
      <c r="C790" s="6">
        <v>25501</v>
      </c>
      <c r="D790" s="7" t="s">
        <v>2330</v>
      </c>
      <c r="E790" s="7" t="s">
        <v>2331</v>
      </c>
    </row>
    <row r="791" spans="1:5">
      <c r="A791" t="s">
        <v>2332</v>
      </c>
      <c r="B791" t="s">
        <v>2333</v>
      </c>
      <c r="C791" s="6">
        <v>25701</v>
      </c>
      <c r="D791" s="7" t="s">
        <v>2334</v>
      </c>
      <c r="E791" s="7" t="s">
        <v>2335</v>
      </c>
    </row>
    <row r="792" spans="1:2">
      <c r="A792" t="s">
        <v>2336</v>
      </c>
      <c r="B792" t="s">
        <v>2337</v>
      </c>
    </row>
    <row r="793" spans="1:5">
      <c r="A793" t="s">
        <v>2338</v>
      </c>
      <c r="B793" t="s">
        <v>2339</v>
      </c>
      <c r="C793" s="6">
        <v>25501</v>
      </c>
      <c r="D793" s="7" t="s">
        <v>2340</v>
      </c>
      <c r="E793" s="7" t="s">
        <v>2341</v>
      </c>
    </row>
    <row r="794" spans="1:5">
      <c r="A794" t="s">
        <v>2342</v>
      </c>
      <c r="B794" t="s">
        <v>2343</v>
      </c>
      <c r="C794" s="6">
        <v>25701</v>
      </c>
      <c r="D794" s="7" t="s">
        <v>2344</v>
      </c>
      <c r="E794" s="7" t="s">
        <v>610</v>
      </c>
    </row>
    <row r="795" spans="1:2">
      <c r="A795" t="s">
        <v>2345</v>
      </c>
      <c r="B795" t="s">
        <v>2346</v>
      </c>
    </row>
    <row r="796" spans="1:5">
      <c r="A796" t="s">
        <v>2347</v>
      </c>
      <c r="B796" t="s">
        <v>2348</v>
      </c>
      <c r="C796" s="6">
        <v>25806</v>
      </c>
      <c r="D796" s="7" t="s">
        <v>2349</v>
      </c>
      <c r="E796" s="7" t="s">
        <v>951</v>
      </c>
    </row>
    <row r="797" spans="1:5">
      <c r="A797" t="s">
        <v>2350</v>
      </c>
      <c r="B797" t="s">
        <v>2351</v>
      </c>
      <c r="C797" s="6">
        <v>25805</v>
      </c>
      <c r="D797" s="7" t="s">
        <v>2352</v>
      </c>
      <c r="E797" s="7" t="s">
        <v>2353</v>
      </c>
    </row>
    <row r="798" spans="1:5">
      <c r="A798" t="s">
        <v>2354</v>
      </c>
      <c r="B798" t="s">
        <v>2355</v>
      </c>
      <c r="C798" s="6">
        <v>25807</v>
      </c>
      <c r="D798" s="7" t="s">
        <v>2356</v>
      </c>
      <c r="E798" s="7" t="s">
        <v>690</v>
      </c>
    </row>
    <row r="799" spans="1:5">
      <c r="A799" t="s">
        <v>2357</v>
      </c>
      <c r="B799" t="s">
        <v>2358</v>
      </c>
      <c r="C799" s="6">
        <v>25507</v>
      </c>
      <c r="D799" s="7" t="s">
        <v>2359</v>
      </c>
      <c r="E799" s="7" t="s">
        <v>2360</v>
      </c>
    </row>
    <row r="800" spans="1:5">
      <c r="A800" t="s">
        <v>2361</v>
      </c>
      <c r="B800" t="s">
        <v>2362</v>
      </c>
      <c r="C800" s="6">
        <v>25510</v>
      </c>
      <c r="D800" s="7" t="s">
        <v>2363</v>
      </c>
      <c r="E800" s="7" t="s">
        <v>2364</v>
      </c>
    </row>
    <row r="801" spans="1:2">
      <c r="A801" t="s">
        <v>2365</v>
      </c>
      <c r="B801" t="s">
        <v>2366</v>
      </c>
    </row>
    <row r="802" spans="1:5">
      <c r="A802" t="s">
        <v>2367</v>
      </c>
      <c r="B802" t="s">
        <v>2368</v>
      </c>
      <c r="C802" s="6">
        <v>25401</v>
      </c>
      <c r="D802" s="7" t="s">
        <v>2369</v>
      </c>
      <c r="E802" s="7" t="s">
        <v>798</v>
      </c>
    </row>
    <row r="803" spans="1:5">
      <c r="A803" t="s">
        <v>2370</v>
      </c>
      <c r="B803" t="s">
        <v>2371</v>
      </c>
      <c r="C803" s="6">
        <v>24105</v>
      </c>
      <c r="D803" s="7" t="s">
        <v>2372</v>
      </c>
      <c r="E803" s="7" t="s">
        <v>2373</v>
      </c>
    </row>
    <row r="804" spans="1:2">
      <c r="A804" t="s">
        <v>2374</v>
      </c>
      <c r="B804" t="s">
        <v>2375</v>
      </c>
    </row>
    <row r="805" spans="1:5">
      <c r="A805" t="s">
        <v>2376</v>
      </c>
      <c r="B805" t="s">
        <v>2377</v>
      </c>
      <c r="C805" s="6">
        <v>25402</v>
      </c>
      <c r="D805" s="7" t="s">
        <v>2378</v>
      </c>
      <c r="E805" s="7" t="s">
        <v>2379</v>
      </c>
    </row>
    <row r="806" spans="1:5">
      <c r="A806" t="s">
        <v>2380</v>
      </c>
      <c r="B806" t="s">
        <v>2381</v>
      </c>
      <c r="C806" s="6">
        <v>25707</v>
      </c>
      <c r="D806" s="7" t="s">
        <v>2382</v>
      </c>
      <c r="E806" s="7" t="s">
        <v>2383</v>
      </c>
    </row>
    <row r="807" spans="1:2">
      <c r="A807" t="s">
        <v>2384</v>
      </c>
      <c r="B807" t="s">
        <v>2385</v>
      </c>
    </row>
    <row r="808" spans="1:5">
      <c r="A808" t="s">
        <v>2386</v>
      </c>
      <c r="B808" t="s">
        <v>2387</v>
      </c>
      <c r="C808" s="6">
        <v>25405</v>
      </c>
      <c r="D808" s="7" t="s">
        <v>2388</v>
      </c>
      <c r="E808" s="7" t="s">
        <v>2389</v>
      </c>
    </row>
    <row r="809" spans="1:5">
      <c r="A809" t="s">
        <v>2390</v>
      </c>
      <c r="B809" t="s">
        <v>2391</v>
      </c>
      <c r="C809" s="6">
        <v>25404</v>
      </c>
      <c r="D809" s="7" t="s">
        <v>2392</v>
      </c>
      <c r="E809" s="7" t="s">
        <v>2393</v>
      </c>
    </row>
    <row r="810" spans="1:2">
      <c r="A810" t="s">
        <v>2394</v>
      </c>
      <c r="B810" t="s">
        <v>2395</v>
      </c>
    </row>
    <row r="811" spans="1:5">
      <c r="A811" t="s">
        <v>2396</v>
      </c>
      <c r="B811" t="s">
        <v>2397</v>
      </c>
      <c r="C811" s="6">
        <v>25601</v>
      </c>
      <c r="D811" s="7" t="s">
        <v>2398</v>
      </c>
      <c r="E811" s="7" t="s">
        <v>2399</v>
      </c>
    </row>
    <row r="812" spans="1:5">
      <c r="A812" t="s">
        <v>2400</v>
      </c>
      <c r="B812" t="s">
        <v>2401</v>
      </c>
      <c r="C812" s="6">
        <v>25608</v>
      </c>
      <c r="D812" s="7" t="s">
        <v>2402</v>
      </c>
      <c r="E812" s="7" t="s">
        <v>2403</v>
      </c>
    </row>
    <row r="813" spans="1:5">
      <c r="A813" t="s">
        <v>2404</v>
      </c>
      <c r="B813" t="s">
        <v>2405</v>
      </c>
      <c r="C813" s="6">
        <v>25602</v>
      </c>
      <c r="D813" s="7" t="s">
        <v>2406</v>
      </c>
      <c r="E813" s="7" t="s">
        <v>955</v>
      </c>
    </row>
    <row r="814" spans="1:5">
      <c r="A814" t="s">
        <v>2407</v>
      </c>
      <c r="B814" t="s">
        <v>2408</v>
      </c>
      <c r="C814" s="6">
        <v>25607</v>
      </c>
      <c r="D814" s="7" t="s">
        <v>2409</v>
      </c>
      <c r="E814" s="7" t="s">
        <v>2410</v>
      </c>
    </row>
    <row r="815" spans="1:5">
      <c r="A815" t="s">
        <v>2411</v>
      </c>
      <c r="B815" t="s">
        <v>2412</v>
      </c>
      <c r="C815" s="6">
        <v>25702</v>
      </c>
      <c r="D815" s="7" t="s">
        <v>2413</v>
      </c>
      <c r="E815" s="7" t="s">
        <v>2414</v>
      </c>
    </row>
    <row r="816" spans="1:5">
      <c r="A816" t="s">
        <v>2415</v>
      </c>
      <c r="B816" t="s">
        <v>2416</v>
      </c>
      <c r="C816" s="6">
        <v>25708</v>
      </c>
      <c r="D816" s="7" t="s">
        <v>2417</v>
      </c>
      <c r="E816" s="7" t="s">
        <v>506</v>
      </c>
    </row>
    <row r="817" spans="1:5">
      <c r="A817" t="s">
        <v>2418</v>
      </c>
      <c r="B817" t="s">
        <v>2419</v>
      </c>
      <c r="C817" s="6">
        <v>25504</v>
      </c>
      <c r="D817" s="7" t="s">
        <v>2420</v>
      </c>
      <c r="E817" s="7" t="s">
        <v>2421</v>
      </c>
    </row>
    <row r="818" spans="1:5">
      <c r="A818" t="s">
        <v>2422</v>
      </c>
      <c r="B818" t="s">
        <v>2423</v>
      </c>
      <c r="C818" s="6">
        <v>25509</v>
      </c>
      <c r="D818" s="7" t="s">
        <v>2424</v>
      </c>
      <c r="E818" s="7" t="s">
        <v>2425</v>
      </c>
    </row>
    <row r="819" spans="1:7">
      <c r="A819" t="s">
        <v>2426</v>
      </c>
      <c r="B819" t="s">
        <v>2427</v>
      </c>
      <c r="C819" s="6">
        <v>14001</v>
      </c>
      <c r="D819" s="7" t="s">
        <v>2428</v>
      </c>
      <c r="E819" s="7" t="s">
        <v>2429</v>
      </c>
      <c r="F819" s="3"/>
      <c r="G819" s="3"/>
    </row>
    <row r="820" spans="1:7">
      <c r="A820" t="s">
        <v>2430</v>
      </c>
      <c r="B820" t="s">
        <v>2431</v>
      </c>
      <c r="F820" s="3"/>
      <c r="G820" s="3"/>
    </row>
    <row r="821" spans="1:7">
      <c r="A821" t="s">
        <v>2432</v>
      </c>
      <c r="B821" t="s">
        <v>2433</v>
      </c>
      <c r="C821" s="6">
        <v>14103</v>
      </c>
      <c r="D821" s="7" t="s">
        <v>2434</v>
      </c>
      <c r="E821" s="7" t="s">
        <v>2435</v>
      </c>
      <c r="F821" s="3"/>
      <c r="G821" s="3"/>
    </row>
    <row r="822" spans="1:7">
      <c r="A822" t="s">
        <v>2436</v>
      </c>
      <c r="B822" t="s">
        <v>2437</v>
      </c>
      <c r="C822" s="6">
        <v>14105</v>
      </c>
      <c r="D822" s="7" t="s">
        <v>2438</v>
      </c>
      <c r="E822" s="7" t="s">
        <v>13</v>
      </c>
      <c r="F822" s="3"/>
      <c r="G822" s="3"/>
    </row>
    <row r="823" spans="1:7">
      <c r="A823" t="s">
        <v>2439</v>
      </c>
      <c r="B823" t="s">
        <v>2440</v>
      </c>
      <c r="C823" s="6">
        <v>14106</v>
      </c>
      <c r="D823" s="7" t="s">
        <v>2441</v>
      </c>
      <c r="E823" s="7" t="s">
        <v>2442</v>
      </c>
      <c r="F823" s="3"/>
      <c r="G823" s="3"/>
    </row>
    <row r="824" spans="1:7">
      <c r="A824" t="s">
        <v>2443</v>
      </c>
      <c r="B824" t="s">
        <v>2444</v>
      </c>
      <c r="C824" s="6">
        <v>14107</v>
      </c>
      <c r="D824" s="7" t="s">
        <v>2445</v>
      </c>
      <c r="E824" s="7" t="s">
        <v>2446</v>
      </c>
      <c r="F824" s="3"/>
      <c r="G824" s="3"/>
    </row>
    <row r="825" spans="1:7">
      <c r="A825" t="s">
        <v>2447</v>
      </c>
      <c r="B825" t="s">
        <v>2448</v>
      </c>
      <c r="C825" s="6">
        <v>14204</v>
      </c>
      <c r="D825" s="7" t="s">
        <v>2449</v>
      </c>
      <c r="E825" s="7" t="s">
        <v>2450</v>
      </c>
      <c r="F825" s="3"/>
      <c r="G825" s="3"/>
    </row>
    <row r="826" spans="1:7">
      <c r="A826" t="s">
        <v>2451</v>
      </c>
      <c r="B826" t="s">
        <v>2452</v>
      </c>
      <c r="C826" s="6">
        <v>14206</v>
      </c>
      <c r="D826" s="7" t="s">
        <v>2453</v>
      </c>
      <c r="E826" s="7" t="s">
        <v>703</v>
      </c>
      <c r="F826" s="3"/>
      <c r="G826" s="3"/>
    </row>
    <row r="827" spans="1:7">
      <c r="A827" t="s">
        <v>2454</v>
      </c>
      <c r="B827" t="s">
        <v>2455</v>
      </c>
      <c r="C827" s="6">
        <v>14207</v>
      </c>
      <c r="D827" s="7" t="s">
        <v>2456</v>
      </c>
      <c r="E827" s="7" t="s">
        <v>2457</v>
      </c>
      <c r="F827" s="3"/>
      <c r="G827" s="3"/>
    </row>
    <row r="828" spans="1:7">
      <c r="A828" t="s">
        <v>2458</v>
      </c>
      <c r="B828" t="s">
        <v>2459</v>
      </c>
      <c r="C828" s="6">
        <v>14208</v>
      </c>
      <c r="D828" s="7" t="s">
        <v>2460</v>
      </c>
      <c r="E828" s="7" t="s">
        <v>2461</v>
      </c>
      <c r="F828" s="3"/>
      <c r="G828" s="3"/>
    </row>
    <row r="829" spans="1:7">
      <c r="A829" t="s">
        <v>2462</v>
      </c>
      <c r="B829" t="s">
        <v>2463</v>
      </c>
      <c r="F829" s="3"/>
      <c r="G829" s="3"/>
    </row>
    <row r="830" spans="1:7">
      <c r="A830" t="s">
        <v>2464</v>
      </c>
      <c r="B830" t="s">
        <v>2465</v>
      </c>
      <c r="C830" s="6">
        <v>14209</v>
      </c>
      <c r="D830" s="7" t="s">
        <v>2466</v>
      </c>
      <c r="E830" s="7" t="s">
        <v>2467</v>
      </c>
      <c r="F830" s="3"/>
      <c r="G830" s="3"/>
    </row>
    <row r="831" spans="1:7">
      <c r="A831" t="s">
        <v>2468</v>
      </c>
      <c r="B831" t="s">
        <v>2469</v>
      </c>
      <c r="C831" s="6">
        <v>14210</v>
      </c>
      <c r="D831" s="7" t="s">
        <v>2470</v>
      </c>
      <c r="E831" s="7" t="s">
        <v>2471</v>
      </c>
      <c r="F831" s="3"/>
      <c r="G831" s="3"/>
    </row>
    <row r="832" spans="1:7">
      <c r="A832" t="s">
        <v>2472</v>
      </c>
      <c r="B832" t="s">
        <v>2473</v>
      </c>
      <c r="F832" s="3"/>
      <c r="G832" s="3"/>
    </row>
    <row r="833" spans="1:7">
      <c r="A833" t="s">
        <v>2474</v>
      </c>
      <c r="B833" t="s">
        <v>2475</v>
      </c>
      <c r="C833" s="6">
        <v>14304</v>
      </c>
      <c r="D833" s="7" t="s">
        <v>2476</v>
      </c>
      <c r="E833" s="7" t="s">
        <v>2477</v>
      </c>
      <c r="F833" s="3"/>
      <c r="G833" s="3"/>
    </row>
    <row r="834" spans="1:7">
      <c r="A834" t="s">
        <v>2478</v>
      </c>
      <c r="B834" t="s">
        <v>2479</v>
      </c>
      <c r="C834" s="6">
        <v>14308</v>
      </c>
      <c r="D834" s="7" t="s">
        <v>2480</v>
      </c>
      <c r="E834" s="7" t="s">
        <v>2481</v>
      </c>
      <c r="F834" s="3"/>
      <c r="G834" s="3"/>
    </row>
    <row r="835" spans="1:7">
      <c r="A835" t="s">
        <v>2482</v>
      </c>
      <c r="B835" t="s">
        <v>2483</v>
      </c>
      <c r="F835" s="3"/>
      <c r="G835" s="3"/>
    </row>
    <row r="836" spans="1:7">
      <c r="A836" t="s">
        <v>2484</v>
      </c>
      <c r="B836" t="s">
        <v>2485</v>
      </c>
      <c r="C836" s="6">
        <v>14605</v>
      </c>
      <c r="D836" s="7" t="s">
        <v>2486</v>
      </c>
      <c r="E836" s="7" t="s">
        <v>2487</v>
      </c>
      <c r="F836" s="3"/>
      <c r="G836" s="3"/>
    </row>
    <row r="837" spans="1:7">
      <c r="A837" t="s">
        <v>2488</v>
      </c>
      <c r="B837" t="s">
        <v>2489</v>
      </c>
      <c r="C837" s="6">
        <v>14307</v>
      </c>
      <c r="D837" s="7" t="s">
        <v>2490</v>
      </c>
      <c r="E837" s="7" t="s">
        <v>2491</v>
      </c>
      <c r="F837" s="3"/>
      <c r="G837" s="3"/>
    </row>
    <row r="838" spans="1:7">
      <c r="A838" t="s">
        <v>2492</v>
      </c>
      <c r="B838" t="s">
        <v>2493</v>
      </c>
      <c r="F838" s="3"/>
      <c r="G838" s="3"/>
    </row>
    <row r="839" spans="1:7">
      <c r="A839" t="s">
        <v>2494</v>
      </c>
      <c r="B839" t="s">
        <v>2495</v>
      </c>
      <c r="C839" s="6">
        <v>14501</v>
      </c>
      <c r="D839" s="7" t="s">
        <v>2496</v>
      </c>
      <c r="E839" s="7" t="s">
        <v>2497</v>
      </c>
      <c r="F839" s="3"/>
      <c r="G839" s="3"/>
    </row>
    <row r="840" spans="1:7">
      <c r="A840" t="s">
        <v>2498</v>
      </c>
      <c r="B840" t="s">
        <v>2499</v>
      </c>
      <c r="C840" s="6">
        <v>14507</v>
      </c>
      <c r="D840" s="7" t="s">
        <v>2500</v>
      </c>
      <c r="E840" s="7" t="s">
        <v>990</v>
      </c>
      <c r="F840" s="3"/>
      <c r="G840" s="3"/>
    </row>
    <row r="841" spans="1:7">
      <c r="A841" t="s">
        <v>2501</v>
      </c>
      <c r="B841" t="s">
        <v>2502</v>
      </c>
      <c r="F841" s="3"/>
      <c r="G841" s="3"/>
    </row>
    <row r="842" spans="1:7">
      <c r="A842" t="s">
        <v>2503</v>
      </c>
      <c r="B842" t="s">
        <v>2504</v>
      </c>
      <c r="C842" s="6">
        <v>14503</v>
      </c>
      <c r="D842" s="7" t="s">
        <v>2505</v>
      </c>
      <c r="E842" s="7" t="s">
        <v>2506</v>
      </c>
      <c r="F842" s="3"/>
      <c r="G842" s="3"/>
    </row>
    <row r="843" spans="1:7">
      <c r="A843" t="s">
        <v>2507</v>
      </c>
      <c r="B843" t="s">
        <v>2508</v>
      </c>
      <c r="C843" s="6">
        <v>14505</v>
      </c>
      <c r="D843" s="7" t="s">
        <v>2509</v>
      </c>
      <c r="E843" s="7" t="s">
        <v>733</v>
      </c>
      <c r="F843" s="3"/>
      <c r="G843" s="3"/>
    </row>
    <row r="844" spans="1:7">
      <c r="A844" t="s">
        <v>2510</v>
      </c>
      <c r="B844" t="s">
        <v>2511</v>
      </c>
      <c r="F844" s="3"/>
      <c r="G844" s="3"/>
    </row>
    <row r="845" spans="1:7">
      <c r="A845" t="s">
        <v>2512</v>
      </c>
      <c r="B845" t="s">
        <v>2513</v>
      </c>
      <c r="C845" s="6">
        <v>14701</v>
      </c>
      <c r="D845" s="7" t="s">
        <v>2514</v>
      </c>
      <c r="E845" s="7" t="s">
        <v>2515</v>
      </c>
      <c r="F845" s="3"/>
      <c r="G845" s="3"/>
    </row>
    <row r="846" spans="1:7">
      <c r="A846" t="s">
        <v>2516</v>
      </c>
      <c r="B846" t="s">
        <v>2517</v>
      </c>
      <c r="C846" s="6">
        <v>14707</v>
      </c>
      <c r="D846" s="7" t="s">
        <v>2518</v>
      </c>
      <c r="E846" s="7" t="s">
        <v>2519</v>
      </c>
      <c r="F846" s="3"/>
      <c r="G846" s="3"/>
    </row>
    <row r="847" spans="1:7">
      <c r="A847" t="s">
        <v>2520</v>
      </c>
      <c r="B847" t="s">
        <v>2521</v>
      </c>
      <c r="F847" s="3"/>
      <c r="G847" s="3"/>
    </row>
    <row r="848" spans="1:7">
      <c r="A848" t="s">
        <v>2522</v>
      </c>
      <c r="B848" t="s">
        <v>2523</v>
      </c>
      <c r="C848" s="6">
        <v>14504</v>
      </c>
      <c r="D848" s="7" t="s">
        <v>2524</v>
      </c>
      <c r="E848" s="7" t="s">
        <v>2525</v>
      </c>
      <c r="F848" s="3"/>
      <c r="G848" s="3"/>
    </row>
    <row r="849" spans="1:7">
      <c r="A849" t="s">
        <v>2526</v>
      </c>
      <c r="B849" t="s">
        <v>2527</v>
      </c>
      <c r="C849" s="6">
        <v>14508</v>
      </c>
      <c r="D849" s="7" t="s">
        <v>2528</v>
      </c>
      <c r="E849" s="7" t="s">
        <v>2529</v>
      </c>
      <c r="F849" s="3"/>
      <c r="G849" s="3"/>
    </row>
    <row r="850" spans="1:7">
      <c r="A850" t="s">
        <v>2530</v>
      </c>
      <c r="B850" t="s">
        <v>2531</v>
      </c>
      <c r="F850" s="3"/>
      <c r="G850" s="3"/>
    </row>
    <row r="851" spans="1:7">
      <c r="A851" t="s">
        <v>2532</v>
      </c>
      <c r="B851" t="s">
        <v>2533</v>
      </c>
      <c r="C851" s="6">
        <v>14705</v>
      </c>
      <c r="D851" s="7" t="s">
        <v>2534</v>
      </c>
      <c r="E851" s="7" t="s">
        <v>2535</v>
      </c>
      <c r="F851" s="3"/>
      <c r="G851" s="3"/>
    </row>
    <row r="852" spans="1:7">
      <c r="A852" t="s">
        <v>2536</v>
      </c>
      <c r="B852" t="s">
        <v>2537</v>
      </c>
      <c r="C852" s="6">
        <v>14706</v>
      </c>
      <c r="D852" s="7" t="s">
        <v>2538</v>
      </c>
      <c r="E852" s="7" t="s">
        <v>2539</v>
      </c>
      <c r="F852" s="3"/>
      <c r="G852" s="3"/>
    </row>
    <row r="853" spans="1:7">
      <c r="A853" t="s">
        <v>2540</v>
      </c>
      <c r="B853" t="s">
        <v>2541</v>
      </c>
      <c r="F853" s="3"/>
      <c r="G853" s="3"/>
    </row>
    <row r="854" spans="1:7">
      <c r="A854" t="s">
        <v>2542</v>
      </c>
      <c r="B854" t="s">
        <v>2543</v>
      </c>
      <c r="C854" s="6">
        <v>14601</v>
      </c>
      <c r="D854" s="7" t="s">
        <v>2544</v>
      </c>
      <c r="E854" s="7" t="s">
        <v>2545</v>
      </c>
      <c r="F854" s="3"/>
      <c r="G854" s="3"/>
    </row>
    <row r="855" spans="1:7">
      <c r="A855" t="s">
        <v>2546</v>
      </c>
      <c r="B855" t="s">
        <v>2547</v>
      </c>
      <c r="C855" s="6">
        <v>14602</v>
      </c>
      <c r="D855" s="7" t="s">
        <v>2548</v>
      </c>
      <c r="E855" s="7" t="s">
        <v>2549</v>
      </c>
      <c r="F855" s="3"/>
      <c r="G855" s="3"/>
    </row>
    <row r="856" spans="1:7">
      <c r="A856" t="s">
        <v>2550</v>
      </c>
      <c r="B856" t="s">
        <v>2551</v>
      </c>
      <c r="F856" s="3"/>
      <c r="G856" s="3"/>
    </row>
    <row r="857" spans="1:7">
      <c r="A857" t="s">
        <v>2552</v>
      </c>
      <c r="B857" t="s">
        <v>2553</v>
      </c>
      <c r="C857" s="6">
        <v>14301</v>
      </c>
      <c r="D857" s="7" t="s">
        <v>2554</v>
      </c>
      <c r="E857" s="7" t="s">
        <v>719</v>
      </c>
      <c r="F857" s="3"/>
      <c r="G857" s="3"/>
    </row>
    <row r="858" spans="1:7">
      <c r="A858" t="s">
        <v>2555</v>
      </c>
      <c r="B858" t="s">
        <v>2556</v>
      </c>
      <c r="C858" s="6">
        <v>14305</v>
      </c>
      <c r="D858" s="7" t="s">
        <v>2557</v>
      </c>
      <c r="E858" s="7" t="s">
        <v>1095</v>
      </c>
      <c r="F858" s="3"/>
      <c r="G858" s="3"/>
    </row>
    <row r="859" spans="1:7">
      <c r="A859" t="s">
        <v>2558</v>
      </c>
      <c r="B859" t="s">
        <v>2559</v>
      </c>
      <c r="F859" s="3"/>
      <c r="G859" s="3"/>
    </row>
    <row r="860" spans="1:7">
      <c r="A860" t="s">
        <v>2560</v>
      </c>
      <c r="B860" t="s">
        <v>2561</v>
      </c>
      <c r="C860" s="6">
        <v>14203</v>
      </c>
      <c r="D860" s="7" t="s">
        <v>2562</v>
      </c>
      <c r="E860" s="7" t="s">
        <v>2563</v>
      </c>
      <c r="F860" s="3"/>
      <c r="G860" s="3"/>
    </row>
    <row r="861" spans="1:7">
      <c r="A861" t="s">
        <v>2564</v>
      </c>
      <c r="B861" t="s">
        <v>2565</v>
      </c>
      <c r="C861" s="6">
        <v>14615</v>
      </c>
      <c r="D861" s="7" t="s">
        <v>2566</v>
      </c>
      <c r="E861" s="7" t="s">
        <v>2567</v>
      </c>
      <c r="F861" s="3"/>
      <c r="G861" s="3"/>
    </row>
    <row r="862" spans="1:7">
      <c r="A862" t="s">
        <v>2568</v>
      </c>
      <c r="B862" t="s">
        <v>2569</v>
      </c>
      <c r="F862" s="3"/>
      <c r="G862" s="3"/>
    </row>
    <row r="863" spans="1:7">
      <c r="A863" t="s">
        <v>2570</v>
      </c>
      <c r="B863" t="s">
        <v>2571</v>
      </c>
      <c r="C863" s="6">
        <v>14108</v>
      </c>
      <c r="D863" s="7" t="s">
        <v>2572</v>
      </c>
      <c r="E863" s="7" t="s">
        <v>2573</v>
      </c>
      <c r="F863" s="3"/>
      <c r="G863" s="3"/>
    </row>
    <row r="864" spans="1:7">
      <c r="A864" t="s">
        <v>2574</v>
      </c>
      <c r="B864" t="s">
        <v>2575</v>
      </c>
      <c r="C864" s="6">
        <v>14104</v>
      </c>
      <c r="D864" s="7" t="s">
        <v>2576</v>
      </c>
      <c r="E864" s="7" t="s">
        <v>2577</v>
      </c>
      <c r="F864" s="3"/>
      <c r="G864" s="3"/>
    </row>
    <row r="865" spans="1:7">
      <c r="A865" t="s">
        <v>2578</v>
      </c>
      <c r="B865" t="s">
        <v>2579</v>
      </c>
      <c r="C865" s="6">
        <v>14109</v>
      </c>
      <c r="D865" s="7" t="s">
        <v>2580</v>
      </c>
      <c r="E865" s="7" t="s">
        <v>997</v>
      </c>
      <c r="F865" s="3"/>
      <c r="G865" s="3"/>
    </row>
    <row r="866" spans="1:7">
      <c r="A866" t="s">
        <v>2581</v>
      </c>
      <c r="B866" t="s">
        <v>2582</v>
      </c>
      <c r="C866" s="6">
        <v>14111</v>
      </c>
      <c r="D866" s="7" t="s">
        <v>2583</v>
      </c>
      <c r="E866" s="7" t="s">
        <v>2584</v>
      </c>
      <c r="F866" s="3"/>
      <c r="G866" s="3"/>
    </row>
    <row r="867" spans="1:7">
      <c r="A867" t="s">
        <v>2585</v>
      </c>
      <c r="B867" t="s">
        <v>2586</v>
      </c>
      <c r="C867" s="6">
        <v>14002</v>
      </c>
      <c r="D867" s="7" t="s">
        <v>2587</v>
      </c>
      <c r="E867" s="7" t="s">
        <v>2588</v>
      </c>
      <c r="F867" s="3"/>
      <c r="G867" s="3"/>
    </row>
    <row r="868" spans="1:7">
      <c r="A868" t="s">
        <v>2589</v>
      </c>
      <c r="B868" t="s">
        <v>2590</v>
      </c>
      <c r="C868" s="6">
        <v>14205</v>
      </c>
      <c r="D868" s="7" t="s">
        <v>2591</v>
      </c>
      <c r="E868" s="7" t="s">
        <v>2592</v>
      </c>
      <c r="F868" s="3"/>
      <c r="G868" s="3"/>
    </row>
    <row r="869" spans="1:7">
      <c r="A869" t="s">
        <v>2593</v>
      </c>
      <c r="B869" t="s">
        <v>2594</v>
      </c>
      <c r="C869" s="6">
        <v>14401</v>
      </c>
      <c r="D869" s="7" t="s">
        <v>2595</v>
      </c>
      <c r="E869" s="7" t="s">
        <v>959</v>
      </c>
      <c r="F869" s="3"/>
      <c r="G869" s="3"/>
    </row>
    <row r="870" spans="1:7">
      <c r="A870" t="s">
        <v>2596</v>
      </c>
      <c r="B870" t="s">
        <v>2597</v>
      </c>
      <c r="C870" s="6">
        <v>14402</v>
      </c>
      <c r="D870" s="7" t="s">
        <v>2598</v>
      </c>
      <c r="E870" s="7" t="s">
        <v>2599</v>
      </c>
      <c r="F870" s="3"/>
      <c r="G870" s="3"/>
    </row>
    <row r="871" spans="1:7">
      <c r="A871" t="s">
        <v>2600</v>
      </c>
      <c r="B871" t="s">
        <v>2601</v>
      </c>
      <c r="C871" s="6">
        <v>11001</v>
      </c>
      <c r="D871" s="7" t="s">
        <v>2602</v>
      </c>
      <c r="E871" s="7" t="s">
        <v>2603</v>
      </c>
      <c r="F871" s="3"/>
      <c r="G871" s="3"/>
    </row>
    <row r="872" spans="1:7">
      <c r="A872" t="s">
        <v>2604</v>
      </c>
      <c r="B872" t="s">
        <v>2605</v>
      </c>
      <c r="F872" s="3"/>
      <c r="G872" s="3"/>
    </row>
    <row r="873" spans="1:7">
      <c r="A873" t="s">
        <v>2606</v>
      </c>
      <c r="B873" t="s">
        <v>2607</v>
      </c>
      <c r="C873" s="6">
        <v>11110</v>
      </c>
      <c r="D873" s="7" t="s">
        <v>2608</v>
      </c>
      <c r="E873" s="7" t="s">
        <v>2609</v>
      </c>
      <c r="F873" s="3"/>
      <c r="G873" s="3"/>
    </row>
    <row r="874" spans="1:7">
      <c r="A874" t="s">
        <v>2610</v>
      </c>
      <c r="B874" t="s">
        <v>2611</v>
      </c>
      <c r="C874" s="6">
        <v>11106</v>
      </c>
      <c r="D874" s="7" t="s">
        <v>2612</v>
      </c>
      <c r="E874" s="7" t="s">
        <v>2613</v>
      </c>
      <c r="F874" s="3"/>
      <c r="G874" s="3"/>
    </row>
    <row r="875" spans="1:7">
      <c r="A875" t="s">
        <v>2614</v>
      </c>
      <c r="B875" t="s">
        <v>2615</v>
      </c>
      <c r="C875" s="6">
        <v>11103</v>
      </c>
      <c r="D875" s="7" t="s">
        <v>2616</v>
      </c>
      <c r="E875" s="7" t="s">
        <v>947</v>
      </c>
      <c r="F875" s="3"/>
      <c r="G875" s="3"/>
    </row>
    <row r="876" spans="1:7">
      <c r="A876" t="s">
        <v>2617</v>
      </c>
      <c r="B876" t="s">
        <v>2618</v>
      </c>
      <c r="C876" s="6"/>
      <c r="D876" s="2"/>
      <c r="E876" s="2"/>
      <c r="F876" s="3"/>
      <c r="G876" s="3"/>
    </row>
    <row r="877" spans="1:7">
      <c r="A877" t="s">
        <v>2619</v>
      </c>
      <c r="B877" t="s">
        <v>2620</v>
      </c>
      <c r="C877" s="6">
        <v>11108</v>
      </c>
      <c r="D877" s="7" t="s">
        <v>2621</v>
      </c>
      <c r="E877" s="7" t="s">
        <v>2622</v>
      </c>
      <c r="F877" s="3"/>
      <c r="G877" s="3"/>
    </row>
    <row r="878" spans="1:7">
      <c r="A878" t="s">
        <v>2623</v>
      </c>
      <c r="B878" t="s">
        <v>2624</v>
      </c>
      <c r="C878" s="6">
        <v>11109</v>
      </c>
      <c r="D878" s="7" t="s">
        <v>2625</v>
      </c>
      <c r="E878" s="7" t="s">
        <v>2626</v>
      </c>
      <c r="F878" s="3"/>
      <c r="G878" s="3"/>
    </row>
    <row r="879" spans="1:7">
      <c r="A879" t="s">
        <v>2627</v>
      </c>
      <c r="B879" t="s">
        <v>2628</v>
      </c>
      <c r="C879" s="6">
        <v>11201</v>
      </c>
      <c r="D879" s="7" t="s">
        <v>2629</v>
      </c>
      <c r="E879" s="7" t="s">
        <v>2630</v>
      </c>
      <c r="F879" s="3"/>
      <c r="G879" s="3"/>
    </row>
    <row r="880" spans="1:7">
      <c r="A880" t="s">
        <v>2631</v>
      </c>
      <c r="B880" t="s">
        <v>2632</v>
      </c>
      <c r="C880" s="6">
        <v>11202</v>
      </c>
      <c r="D880" s="7" t="s">
        <v>2633</v>
      </c>
      <c r="E880" s="7" t="s">
        <v>2634</v>
      </c>
      <c r="F880" s="3"/>
      <c r="G880" s="3"/>
    </row>
    <row r="881" spans="1:7">
      <c r="A881" t="s">
        <v>2635</v>
      </c>
      <c r="B881" t="s">
        <v>2636</v>
      </c>
      <c r="F881" s="3"/>
      <c r="G881" s="3"/>
    </row>
    <row r="882" spans="1:7">
      <c r="A882" t="s">
        <v>2637</v>
      </c>
      <c r="B882" t="s">
        <v>2638</v>
      </c>
      <c r="C882" s="6">
        <v>11204</v>
      </c>
      <c r="D882" s="7" t="s">
        <v>2639</v>
      </c>
      <c r="E882" s="7" t="s">
        <v>2640</v>
      </c>
      <c r="F882" s="3"/>
      <c r="G882" s="3"/>
    </row>
    <row r="883" spans="1:7">
      <c r="A883" t="s">
        <v>2641</v>
      </c>
      <c r="B883" t="s">
        <v>2642</v>
      </c>
      <c r="C883" s="6">
        <v>11205</v>
      </c>
      <c r="D883" s="7" t="s">
        <v>2643</v>
      </c>
      <c r="E883" s="7" t="s">
        <v>2644</v>
      </c>
      <c r="F883" s="3"/>
      <c r="G883" s="3"/>
    </row>
    <row r="884" spans="1:7">
      <c r="A884" t="s">
        <v>2645</v>
      </c>
      <c r="B884" t="s">
        <v>2646</v>
      </c>
      <c r="F884" s="3"/>
      <c r="G884" s="3"/>
    </row>
    <row r="885" spans="1:7">
      <c r="A885" t="s">
        <v>2647</v>
      </c>
      <c r="B885" t="s">
        <v>2648</v>
      </c>
      <c r="C885" s="6">
        <v>11208</v>
      </c>
      <c r="D885" s="7" t="s">
        <v>2649</v>
      </c>
      <c r="E885" s="7" t="s">
        <v>2650</v>
      </c>
      <c r="F885" s="3"/>
      <c r="G885" s="3"/>
    </row>
    <row r="886" spans="1:7">
      <c r="A886" t="s">
        <v>2651</v>
      </c>
      <c r="B886" t="s">
        <v>2652</v>
      </c>
      <c r="C886" s="6">
        <v>11207</v>
      </c>
      <c r="D886" s="7" t="s">
        <v>2653</v>
      </c>
      <c r="E886" s="7" t="s">
        <v>2654</v>
      </c>
      <c r="F886" s="3"/>
      <c r="G886" s="3"/>
    </row>
    <row r="887" spans="1:7">
      <c r="A887" t="s">
        <v>2655</v>
      </c>
      <c r="B887" t="s">
        <v>2656</v>
      </c>
      <c r="F887" s="3"/>
      <c r="G887" s="3"/>
    </row>
    <row r="888" spans="1:7">
      <c r="A888" t="s">
        <v>2657</v>
      </c>
      <c r="B888" t="s">
        <v>2658</v>
      </c>
      <c r="C888" s="6">
        <v>11209</v>
      </c>
      <c r="D888" s="7" t="s">
        <v>2659</v>
      </c>
      <c r="E888" s="7" t="s">
        <v>2660</v>
      </c>
      <c r="F888" s="3"/>
      <c r="G888" s="3"/>
    </row>
    <row r="889" spans="1:7">
      <c r="A889" t="s">
        <v>2661</v>
      </c>
      <c r="B889" t="s">
        <v>2662</v>
      </c>
      <c r="C889" s="6">
        <v>11206</v>
      </c>
      <c r="D889" s="7" t="s">
        <v>2663</v>
      </c>
      <c r="E889" s="9" t="s">
        <v>2664</v>
      </c>
      <c r="F889" s="3"/>
      <c r="G889" s="3"/>
    </row>
    <row r="890" spans="1:7">
      <c r="A890" t="s">
        <v>2665</v>
      </c>
      <c r="B890" t="s">
        <v>2666</v>
      </c>
      <c r="F890" s="3"/>
      <c r="G890" s="3"/>
    </row>
    <row r="891" spans="1:7">
      <c r="A891" t="s">
        <v>2667</v>
      </c>
      <c r="B891" t="s">
        <v>2668</v>
      </c>
      <c r="C891" s="6">
        <v>11301</v>
      </c>
      <c r="D891" s="7" t="s">
        <v>2669</v>
      </c>
      <c r="E891" s="9" t="s">
        <v>2670</v>
      </c>
      <c r="F891" s="3"/>
      <c r="G891" s="3"/>
    </row>
    <row r="892" spans="1:7">
      <c r="A892" t="s">
        <v>2671</v>
      </c>
      <c r="B892" t="s">
        <v>2672</v>
      </c>
      <c r="C892" s="6">
        <v>11302</v>
      </c>
      <c r="D892" s="7" t="s">
        <v>2673</v>
      </c>
      <c r="E892" s="7" t="s">
        <v>2674</v>
      </c>
      <c r="F892" s="3"/>
      <c r="G892" s="3"/>
    </row>
    <row r="893" spans="1:7">
      <c r="A893" t="s">
        <v>2675</v>
      </c>
      <c r="B893" t="s">
        <v>2676</v>
      </c>
      <c r="F893" s="3"/>
      <c r="G893" s="3"/>
    </row>
    <row r="894" spans="1:5">
      <c r="A894" t="s">
        <v>2677</v>
      </c>
      <c r="B894" t="s">
        <v>2678</v>
      </c>
      <c r="C894" s="6">
        <v>11308</v>
      </c>
      <c r="D894" s="7" t="s">
        <v>2679</v>
      </c>
      <c r="E894" s="7" t="s">
        <v>2680</v>
      </c>
    </row>
    <row r="895" spans="1:5">
      <c r="A895" t="s">
        <v>2681</v>
      </c>
      <c r="B895" t="s">
        <v>2682</v>
      </c>
      <c r="C895" s="6">
        <v>11307</v>
      </c>
      <c r="D895" s="7" t="s">
        <v>2683</v>
      </c>
      <c r="E895" s="7" t="s">
        <v>2684</v>
      </c>
    </row>
    <row r="896" spans="1:2">
      <c r="A896" t="s">
        <v>2685</v>
      </c>
      <c r="B896" t="s">
        <v>2686</v>
      </c>
    </row>
    <row r="897" spans="1:5">
      <c r="A897" t="s">
        <v>2687</v>
      </c>
      <c r="B897" t="s">
        <v>2688</v>
      </c>
      <c r="C897" s="6">
        <v>11002</v>
      </c>
      <c r="D897" s="7" t="s">
        <v>2689</v>
      </c>
      <c r="E897" s="7" t="s">
        <v>2690</v>
      </c>
    </row>
    <row r="898" spans="1:2">
      <c r="A898" t="s">
        <v>2691</v>
      </c>
      <c r="B898" t="s">
        <v>2692</v>
      </c>
    </row>
    <row r="899" spans="1:2">
      <c r="A899" t="s">
        <v>2693</v>
      </c>
      <c r="B899" t="s">
        <v>2694</v>
      </c>
    </row>
    <row r="900" spans="1:5">
      <c r="A900" t="s">
        <v>2695</v>
      </c>
      <c r="B900" t="s">
        <v>2696</v>
      </c>
      <c r="C900" s="6">
        <v>14407</v>
      </c>
      <c r="D900" s="7" t="s">
        <v>2697</v>
      </c>
      <c r="E900" s="7" t="s">
        <v>2698</v>
      </c>
    </row>
    <row r="901" spans="1:5">
      <c r="A901" t="s">
        <v>2699</v>
      </c>
      <c r="B901" t="s">
        <v>2700</v>
      </c>
      <c r="C901" s="6">
        <v>14405</v>
      </c>
      <c r="D901" s="7" t="s">
        <v>2701</v>
      </c>
      <c r="E901" s="7" t="s">
        <v>2702</v>
      </c>
    </row>
    <row r="902" spans="1:2">
      <c r="A902" t="s">
        <v>2703</v>
      </c>
      <c r="B902" t="s">
        <v>2704</v>
      </c>
    </row>
    <row r="903" spans="1:5">
      <c r="A903" t="s">
        <v>2705</v>
      </c>
      <c r="B903" t="s">
        <v>2706</v>
      </c>
      <c r="C903" s="6">
        <v>11303</v>
      </c>
      <c r="D903" s="7" t="s">
        <v>2707</v>
      </c>
      <c r="E903" s="7" t="s">
        <v>2708</v>
      </c>
    </row>
    <row r="904" spans="1:5">
      <c r="A904" t="s">
        <v>2709</v>
      </c>
      <c r="B904" t="s">
        <v>2710</v>
      </c>
      <c r="C904" s="6">
        <v>11309</v>
      </c>
      <c r="D904" s="7" t="s">
        <v>2711</v>
      </c>
      <c r="E904" s="7" t="s">
        <v>2712</v>
      </c>
    </row>
    <row r="905" spans="1:2">
      <c r="A905" t="s">
        <v>2713</v>
      </c>
      <c r="B905" t="s">
        <v>2714</v>
      </c>
    </row>
    <row r="906" spans="1:5">
      <c r="A906" t="s">
        <v>2715</v>
      </c>
      <c r="B906" t="s">
        <v>2716</v>
      </c>
      <c r="C906" s="6">
        <v>11304</v>
      </c>
      <c r="D906" s="7" t="s">
        <v>2717</v>
      </c>
      <c r="E906" s="7" t="s">
        <v>2718</v>
      </c>
    </row>
    <row r="907" spans="1:5">
      <c r="A907" t="s">
        <v>2719</v>
      </c>
      <c r="B907" t="s">
        <v>2720</v>
      </c>
      <c r="C907" s="6">
        <v>11305</v>
      </c>
      <c r="D907" s="7" t="s">
        <v>2721</v>
      </c>
      <c r="E907" s="7" t="s">
        <v>2722</v>
      </c>
    </row>
    <row r="908" spans="1:2">
      <c r="A908" t="s">
        <v>2723</v>
      </c>
      <c r="B908" t="s">
        <v>2724</v>
      </c>
    </row>
    <row r="909" spans="1:5">
      <c r="A909" t="s">
        <v>2725</v>
      </c>
      <c r="B909" t="s">
        <v>2726</v>
      </c>
      <c r="C909" s="6">
        <v>11310</v>
      </c>
      <c r="D909" s="7" t="s">
        <v>2727</v>
      </c>
      <c r="E909" s="7" t="s">
        <v>2728</v>
      </c>
    </row>
    <row r="910" spans="1:5">
      <c r="A910" t="s">
        <v>2729</v>
      </c>
      <c r="B910" t="s">
        <v>2730</v>
      </c>
      <c r="C910" s="6">
        <v>11306</v>
      </c>
      <c r="D910" s="7" t="s">
        <v>2731</v>
      </c>
      <c r="E910" s="7" t="s">
        <v>2732</v>
      </c>
    </row>
    <row r="911" spans="1:2">
      <c r="A911" t="s">
        <v>2733</v>
      </c>
      <c r="B911" t="s">
        <v>2734</v>
      </c>
    </row>
    <row r="912" spans="1:5">
      <c r="A912" t="s">
        <v>2735</v>
      </c>
      <c r="B912" t="s">
        <v>2736</v>
      </c>
      <c r="C912" s="6">
        <v>11203</v>
      </c>
      <c r="D912" s="7" t="s">
        <v>2737</v>
      </c>
      <c r="E912" s="7" t="s">
        <v>2738</v>
      </c>
    </row>
    <row r="913" spans="1:5">
      <c r="A913" t="s">
        <v>2739</v>
      </c>
      <c r="B913" t="s">
        <v>2740</v>
      </c>
      <c r="C913" s="6">
        <v>11210</v>
      </c>
      <c r="D913" s="7" t="s">
        <v>2741</v>
      </c>
      <c r="E913" s="7" t="s">
        <v>2742</v>
      </c>
    </row>
    <row r="914" spans="1:2">
      <c r="A914" t="s">
        <v>2743</v>
      </c>
      <c r="B914" t="s">
        <v>2744</v>
      </c>
    </row>
    <row r="915" spans="1:5">
      <c r="A915" t="s">
        <v>2745</v>
      </c>
      <c r="B915" t="s">
        <v>2746</v>
      </c>
      <c r="C915" s="6">
        <v>11104</v>
      </c>
      <c r="D915" s="7" t="s">
        <v>2747</v>
      </c>
      <c r="E915" s="7" t="s">
        <v>2748</v>
      </c>
    </row>
    <row r="916" spans="1:5">
      <c r="A916" t="s">
        <v>2749</v>
      </c>
      <c r="B916" t="s">
        <v>2750</v>
      </c>
      <c r="C916" s="6">
        <v>11105</v>
      </c>
      <c r="D916" s="7" t="s">
        <v>2751</v>
      </c>
      <c r="E916" s="7" t="s">
        <v>2752</v>
      </c>
    </row>
    <row r="917" spans="1:5">
      <c r="A917" t="s">
        <v>2753</v>
      </c>
      <c r="B917" t="s">
        <v>2754</v>
      </c>
      <c r="C917" s="6">
        <v>11111</v>
      </c>
      <c r="D917" s="7" t="s">
        <v>2755</v>
      </c>
      <c r="E917" s="7" t="s">
        <v>2756</v>
      </c>
    </row>
    <row r="918" spans="1:5">
      <c r="A918" t="s">
        <v>2757</v>
      </c>
      <c r="B918" t="s">
        <v>2758</v>
      </c>
      <c r="C918" s="6">
        <v>11107</v>
      </c>
      <c r="D918" s="7" t="s">
        <v>2759</v>
      </c>
      <c r="E918" s="7" t="s">
        <v>2760</v>
      </c>
    </row>
    <row r="919" spans="1:5">
      <c r="A919" t="s">
        <v>2761</v>
      </c>
      <c r="B919" t="s">
        <v>2762</v>
      </c>
      <c r="C919" s="6">
        <v>11101</v>
      </c>
      <c r="D919" s="7" t="s">
        <v>2763</v>
      </c>
      <c r="E919" s="7" t="s">
        <v>2764</v>
      </c>
    </row>
    <row r="920" spans="1:5">
      <c r="A920" t="s">
        <v>2765</v>
      </c>
      <c r="B920" t="s">
        <v>2766</v>
      </c>
      <c r="C920" s="6">
        <v>11102</v>
      </c>
      <c r="D920" s="7" t="s">
        <v>2767</v>
      </c>
      <c r="E920" s="7" t="s">
        <v>2768</v>
      </c>
    </row>
    <row r="921" spans="1:5">
      <c r="A921" t="s">
        <v>2769</v>
      </c>
      <c r="B921" t="s">
        <v>2770</v>
      </c>
      <c r="C921" s="6">
        <v>10001</v>
      </c>
      <c r="D921" s="7" t="s">
        <v>2771</v>
      </c>
      <c r="E921" s="7" t="s">
        <v>2772</v>
      </c>
    </row>
    <row r="922" spans="1:7">
      <c r="A922" t="s">
        <v>2773</v>
      </c>
      <c r="B922" t="s">
        <v>2774</v>
      </c>
      <c r="C922" s="6">
        <v>71001</v>
      </c>
      <c r="D922" s="2" t="s">
        <v>2775</v>
      </c>
      <c r="E922" s="2" t="s">
        <v>2776</v>
      </c>
      <c r="F922" s="8"/>
      <c r="G922" s="8"/>
    </row>
    <row r="923" spans="1:7">
      <c r="A923" t="s">
        <v>2777</v>
      </c>
      <c r="B923" t="s">
        <v>2778</v>
      </c>
      <c r="F923" s="8"/>
      <c r="G923" s="8"/>
    </row>
    <row r="924" spans="1:7">
      <c r="A924" t="s">
        <v>2779</v>
      </c>
      <c r="B924" t="s">
        <v>2780</v>
      </c>
      <c r="C924" s="6">
        <v>71003</v>
      </c>
      <c r="D924" s="2" t="s">
        <v>2781</v>
      </c>
      <c r="E924" s="2" t="s">
        <v>586</v>
      </c>
      <c r="F924" s="8"/>
      <c r="G924" s="8"/>
    </row>
    <row r="925" spans="1:7">
      <c r="A925" t="s">
        <v>2782</v>
      </c>
      <c r="B925" t="s">
        <v>2783</v>
      </c>
      <c r="F925" s="8"/>
      <c r="G925" s="8"/>
    </row>
    <row r="926" spans="1:7">
      <c r="A926" t="s">
        <v>2784</v>
      </c>
      <c r="B926" t="s">
        <v>2785</v>
      </c>
      <c r="C926" s="6">
        <v>71004</v>
      </c>
      <c r="D926" s="2" t="s">
        <v>2786</v>
      </c>
      <c r="E926" s="2" t="s">
        <v>518</v>
      </c>
      <c r="F926" s="8"/>
      <c r="G926" s="8"/>
    </row>
    <row r="927" spans="1:7">
      <c r="A927" t="s">
        <v>2787</v>
      </c>
      <c r="B927" t="s">
        <v>2788</v>
      </c>
      <c r="F927" s="8"/>
      <c r="G927" s="8"/>
    </row>
    <row r="928" spans="1:7">
      <c r="A928" t="s">
        <v>2789</v>
      </c>
      <c r="B928" t="s">
        <v>2790</v>
      </c>
      <c r="C928" s="6">
        <v>71036</v>
      </c>
      <c r="D928" s="2" t="s">
        <v>2791</v>
      </c>
      <c r="E928" s="2" t="s">
        <v>2792</v>
      </c>
      <c r="F928" s="8"/>
      <c r="G928" s="8"/>
    </row>
    <row r="929" spans="1:7">
      <c r="A929" t="s">
        <v>2793</v>
      </c>
      <c r="B929" t="s">
        <v>2794</v>
      </c>
      <c r="F929" s="8"/>
      <c r="G929" s="8"/>
    </row>
    <row r="930" spans="1:7">
      <c r="A930" t="s">
        <v>2795</v>
      </c>
      <c r="B930" t="s">
        <v>2796</v>
      </c>
      <c r="C930" s="6">
        <v>71037</v>
      </c>
      <c r="D930" s="2" t="s">
        <v>2797</v>
      </c>
      <c r="E930" s="2" t="s">
        <v>546</v>
      </c>
      <c r="F930" s="8"/>
      <c r="G930" s="8"/>
    </row>
    <row r="931" spans="1:7">
      <c r="A931" t="s">
        <v>2798</v>
      </c>
      <c r="B931" t="s">
        <v>2799</v>
      </c>
      <c r="F931" s="8"/>
      <c r="G931" s="8"/>
    </row>
    <row r="932" spans="1:7">
      <c r="A932" t="s">
        <v>2800</v>
      </c>
      <c r="B932" t="s">
        <v>2801</v>
      </c>
      <c r="F932" s="8"/>
      <c r="G932" s="8"/>
    </row>
    <row r="933" spans="1:7">
      <c r="A933" t="s">
        <v>2802</v>
      </c>
      <c r="B933" t="s">
        <v>2803</v>
      </c>
      <c r="C933" s="6">
        <v>71038</v>
      </c>
      <c r="D933" s="2" t="s">
        <v>2804</v>
      </c>
      <c r="E933" s="2" t="s">
        <v>2805</v>
      </c>
      <c r="F933" s="8"/>
      <c r="G933" s="8"/>
    </row>
    <row r="934" spans="1:7">
      <c r="A934" t="s">
        <v>2806</v>
      </c>
      <c r="B934" t="s">
        <v>2807</v>
      </c>
      <c r="F934" s="8"/>
      <c r="G934" s="8"/>
    </row>
    <row r="935" spans="1:2">
      <c r="A935" t="s">
        <v>2808</v>
      </c>
      <c r="B935" t="s">
        <v>2809</v>
      </c>
    </row>
    <row r="936" spans="1:5">
      <c r="A936" t="s">
        <v>2810</v>
      </c>
      <c r="B936" t="s">
        <v>2811</v>
      </c>
      <c r="C936" s="6">
        <v>71043</v>
      </c>
      <c r="D936" s="2" t="s">
        <v>2812</v>
      </c>
      <c r="E936" s="2" t="s">
        <v>454</v>
      </c>
    </row>
    <row r="937" spans="1:2">
      <c r="A937" t="s">
        <v>2813</v>
      </c>
      <c r="B937" t="s">
        <v>2814</v>
      </c>
    </row>
    <row r="938" spans="1:2">
      <c r="A938" t="s">
        <v>2815</v>
      </c>
      <c r="B938" t="s">
        <v>2816</v>
      </c>
    </row>
    <row r="939" spans="1:5">
      <c r="A939" t="s">
        <v>2817</v>
      </c>
      <c r="B939" t="s">
        <v>2818</v>
      </c>
      <c r="C939" s="6">
        <v>71041</v>
      </c>
      <c r="D939" s="2" t="s">
        <v>2819</v>
      </c>
      <c r="E939" s="2" t="s">
        <v>2820</v>
      </c>
    </row>
    <row r="940" spans="1:2">
      <c r="A940" t="s">
        <v>2821</v>
      </c>
      <c r="B940" t="s">
        <v>2822</v>
      </c>
    </row>
    <row r="941" spans="1:2">
      <c r="A941" t="s">
        <v>2823</v>
      </c>
      <c r="B941" t="s">
        <v>2824</v>
      </c>
    </row>
    <row r="942" spans="1:5">
      <c r="A942" t="s">
        <v>2825</v>
      </c>
      <c r="B942" t="s">
        <v>2826</v>
      </c>
      <c r="C942" s="6">
        <v>71042</v>
      </c>
      <c r="D942" s="2" t="s">
        <v>2827</v>
      </c>
      <c r="E942" s="2" t="s">
        <v>2828</v>
      </c>
    </row>
    <row r="943" spans="1:2">
      <c r="A943" t="s">
        <v>2829</v>
      </c>
      <c r="B943" t="s">
        <v>2830</v>
      </c>
    </row>
    <row r="944" spans="1:5">
      <c r="A944" t="s">
        <v>2831</v>
      </c>
      <c r="B944" t="s">
        <v>2832</v>
      </c>
      <c r="C944" s="6">
        <v>71046</v>
      </c>
      <c r="D944" s="2" t="s">
        <v>2833</v>
      </c>
      <c r="E944" s="2" t="s">
        <v>475</v>
      </c>
    </row>
    <row r="945" spans="1:2">
      <c r="A945" t="s">
        <v>2834</v>
      </c>
      <c r="B945" t="s">
        <v>2835</v>
      </c>
    </row>
    <row r="946" spans="1:2">
      <c r="A946" t="s">
        <v>2836</v>
      </c>
      <c r="B946" t="s">
        <v>2837</v>
      </c>
    </row>
    <row r="947" spans="1:5">
      <c r="A947" t="s">
        <v>2838</v>
      </c>
      <c r="B947" t="s">
        <v>2839</v>
      </c>
      <c r="C947" s="6">
        <v>71048</v>
      </c>
      <c r="D947" s="2" t="s">
        <v>2840</v>
      </c>
      <c r="E947" s="2" t="s">
        <v>2841</v>
      </c>
    </row>
    <row r="948" spans="1:2">
      <c r="A948" t="s">
        <v>2842</v>
      </c>
      <c r="B948" t="s">
        <v>2843</v>
      </c>
    </row>
    <row r="949" spans="1:2">
      <c r="A949" t="s">
        <v>2844</v>
      </c>
      <c r="B949" t="s">
        <v>2845</v>
      </c>
    </row>
    <row r="950" spans="1:5">
      <c r="A950" t="s">
        <v>2846</v>
      </c>
      <c r="B950" t="s">
        <v>2847</v>
      </c>
      <c r="C950" s="6">
        <v>71026</v>
      </c>
      <c r="D950" s="2" t="s">
        <v>2848</v>
      </c>
      <c r="E950" s="2" t="s">
        <v>2849</v>
      </c>
    </row>
    <row r="951" spans="1:2">
      <c r="A951" t="s">
        <v>2850</v>
      </c>
      <c r="B951" t="s">
        <v>2851</v>
      </c>
    </row>
    <row r="952" spans="1:2">
      <c r="A952" t="s">
        <v>2852</v>
      </c>
      <c r="B952" t="s">
        <v>2853</v>
      </c>
    </row>
    <row r="953" spans="1:5">
      <c r="A953" t="s">
        <v>2854</v>
      </c>
      <c r="B953" t="s">
        <v>2855</v>
      </c>
      <c r="C953" s="6">
        <v>71022</v>
      </c>
      <c r="D953" s="2" t="s">
        <v>2856</v>
      </c>
      <c r="E953" s="2" t="s">
        <v>2857</v>
      </c>
    </row>
    <row r="954" spans="1:2">
      <c r="A954" t="s">
        <v>2858</v>
      </c>
      <c r="B954" t="s">
        <v>2859</v>
      </c>
    </row>
    <row r="955" spans="1:2">
      <c r="A955" t="s">
        <v>2860</v>
      </c>
      <c r="B955" t="s">
        <v>2861</v>
      </c>
    </row>
    <row r="956" spans="1:5">
      <c r="A956" t="s">
        <v>2862</v>
      </c>
      <c r="B956" t="s">
        <v>2863</v>
      </c>
      <c r="C956" s="6">
        <v>71023</v>
      </c>
      <c r="D956" s="2" t="s">
        <v>2864</v>
      </c>
      <c r="E956" s="2" t="s">
        <v>2865</v>
      </c>
    </row>
    <row r="957" spans="1:2">
      <c r="A957" t="s">
        <v>2866</v>
      </c>
      <c r="B957" t="s">
        <v>2867</v>
      </c>
    </row>
    <row r="958" spans="1:2">
      <c r="A958" t="s">
        <v>2868</v>
      </c>
      <c r="B958" t="s">
        <v>2869</v>
      </c>
    </row>
    <row r="959" spans="1:5">
      <c r="A959" t="s">
        <v>2870</v>
      </c>
      <c r="B959" t="s">
        <v>2871</v>
      </c>
      <c r="C959" s="6">
        <v>71021</v>
      </c>
      <c r="D959" s="2" t="s">
        <v>2872</v>
      </c>
      <c r="E959" s="2" t="s">
        <v>2873</v>
      </c>
    </row>
    <row r="960" spans="1:2">
      <c r="A960" t="s">
        <v>2874</v>
      </c>
      <c r="B960" t="s">
        <v>2875</v>
      </c>
    </row>
    <row r="961" spans="1:2">
      <c r="A961" t="s">
        <v>2876</v>
      </c>
      <c r="B961" t="s">
        <v>2877</v>
      </c>
    </row>
    <row r="962" spans="1:5">
      <c r="A962" t="s">
        <v>2878</v>
      </c>
      <c r="B962" t="s">
        <v>2879</v>
      </c>
      <c r="C962" s="6">
        <v>71034</v>
      </c>
      <c r="D962" s="2" t="s">
        <v>2880</v>
      </c>
      <c r="E962" s="2" t="s">
        <v>2881</v>
      </c>
    </row>
    <row r="963" spans="1:2">
      <c r="A963" t="s">
        <v>2882</v>
      </c>
      <c r="B963" t="s">
        <v>2883</v>
      </c>
    </row>
    <row r="964" spans="1:2">
      <c r="A964" t="s">
        <v>2884</v>
      </c>
      <c r="B964" t="s">
        <v>2885</v>
      </c>
    </row>
    <row r="965" spans="1:5">
      <c r="A965" t="s">
        <v>2886</v>
      </c>
      <c r="B965" t="s">
        <v>2887</v>
      </c>
      <c r="C965" s="6">
        <v>71033</v>
      </c>
      <c r="D965" s="2" t="s">
        <v>2888</v>
      </c>
      <c r="E965" s="2" t="s">
        <v>2889</v>
      </c>
    </row>
    <row r="966" spans="1:2">
      <c r="A966" t="s">
        <v>2890</v>
      </c>
      <c r="B966" t="s">
        <v>2891</v>
      </c>
    </row>
    <row r="967" spans="1:5">
      <c r="A967" t="s">
        <v>2892</v>
      </c>
      <c r="B967" t="s">
        <v>2893</v>
      </c>
      <c r="C967" s="6">
        <v>71032</v>
      </c>
      <c r="D967" s="2" t="s">
        <v>2894</v>
      </c>
      <c r="E967" s="2" t="s">
        <v>2895</v>
      </c>
    </row>
    <row r="968" spans="1:2">
      <c r="A968" t="s">
        <v>2896</v>
      </c>
      <c r="B968" t="s">
        <v>2897</v>
      </c>
    </row>
    <row r="969" spans="1:5">
      <c r="A969" t="s">
        <v>2898</v>
      </c>
      <c r="B969" t="s">
        <v>2899</v>
      </c>
      <c r="C969" s="6">
        <v>71031</v>
      </c>
      <c r="D969" s="2" t="s">
        <v>2900</v>
      </c>
      <c r="E969" s="2" t="s">
        <v>2901</v>
      </c>
    </row>
    <row r="970" spans="1:2">
      <c r="A970" t="s">
        <v>2902</v>
      </c>
      <c r="B970" t="s">
        <v>2903</v>
      </c>
    </row>
    <row r="971" spans="1:5">
      <c r="A971" t="s">
        <v>2904</v>
      </c>
      <c r="B971" t="s">
        <v>2905</v>
      </c>
      <c r="C971" s="6">
        <v>71002</v>
      </c>
      <c r="D971" s="2" t="s">
        <v>2906</v>
      </c>
      <c r="E971" s="2" t="s">
        <v>542</v>
      </c>
    </row>
    <row r="972" spans="1:2">
      <c r="A972" t="s">
        <v>2907</v>
      </c>
      <c r="B972" t="s">
        <v>2908</v>
      </c>
    </row>
    <row r="973" spans="1:5">
      <c r="A973" t="s">
        <v>2909</v>
      </c>
      <c r="B973" t="s">
        <v>2910</v>
      </c>
      <c r="C973" s="6">
        <v>71061</v>
      </c>
      <c r="D973" s="2" t="s">
        <v>2911</v>
      </c>
      <c r="E973" s="2" t="s">
        <v>2912</v>
      </c>
    </row>
    <row r="974" spans="1:7">
      <c r="A974" t="s">
        <v>2913</v>
      </c>
      <c r="B974" t="s">
        <v>2914</v>
      </c>
      <c r="F974" s="8"/>
      <c r="G974" s="8"/>
    </row>
    <row r="975" spans="1:7">
      <c r="A975" t="s">
        <v>2915</v>
      </c>
      <c r="B975" t="s">
        <v>2916</v>
      </c>
      <c r="C975" s="6">
        <v>71062</v>
      </c>
      <c r="D975" s="2" t="s">
        <v>2917</v>
      </c>
      <c r="E975" s="2" t="s">
        <v>606</v>
      </c>
      <c r="F975" s="8"/>
      <c r="G975" s="8"/>
    </row>
    <row r="976" spans="1:7">
      <c r="A976" t="s">
        <v>2918</v>
      </c>
      <c r="B976" t="s">
        <v>2919</v>
      </c>
      <c r="F976" s="8"/>
      <c r="G976" s="8"/>
    </row>
    <row r="977" spans="1:5">
      <c r="A977" t="s">
        <v>2920</v>
      </c>
      <c r="B977" t="s">
        <v>2921</v>
      </c>
      <c r="C977" s="6">
        <v>71063</v>
      </c>
      <c r="D977" s="2" t="s">
        <v>2922</v>
      </c>
      <c r="E977" s="2" t="s">
        <v>2923</v>
      </c>
    </row>
    <row r="978" spans="1:2">
      <c r="A978" t="s">
        <v>2924</v>
      </c>
      <c r="B978" t="s">
        <v>2925</v>
      </c>
    </row>
    <row r="979" spans="1:5">
      <c r="A979" t="s">
        <v>2926</v>
      </c>
      <c r="B979" t="s">
        <v>2927</v>
      </c>
      <c r="C979" s="6">
        <v>10004</v>
      </c>
      <c r="D979" s="2" t="s">
        <v>2928</v>
      </c>
      <c r="E979" s="2" t="s">
        <v>2929</v>
      </c>
    </row>
    <row r="980" spans="1:2">
      <c r="A980" t="s">
        <v>2930</v>
      </c>
      <c r="B980" t="s">
        <v>2931</v>
      </c>
    </row>
    <row r="981" spans="1:2">
      <c r="A981" t="s">
        <v>2932</v>
      </c>
      <c r="B981" t="s">
        <v>2933</v>
      </c>
    </row>
    <row r="982" spans="1:2">
      <c r="A982" t="s">
        <v>2934</v>
      </c>
      <c r="B982" t="s">
        <v>2935</v>
      </c>
    </row>
    <row r="983" spans="1:2">
      <c r="A983" t="s">
        <v>2936</v>
      </c>
      <c r="B983" t="s">
        <v>2937</v>
      </c>
    </row>
    <row r="984" spans="1:2">
      <c r="A984" t="s">
        <v>2938</v>
      </c>
      <c r="B984" t="s">
        <v>2939</v>
      </c>
    </row>
    <row r="985" spans="1:2">
      <c r="A985" t="s">
        <v>2940</v>
      </c>
      <c r="B985" t="s">
        <v>2941</v>
      </c>
    </row>
    <row r="986" spans="1:2">
      <c r="A986" t="s">
        <v>2942</v>
      </c>
      <c r="B986" t="s">
        <v>2943</v>
      </c>
    </row>
    <row r="987" spans="1:2">
      <c r="A987" t="s">
        <v>2944</v>
      </c>
      <c r="B987" t="s">
        <v>2945</v>
      </c>
    </row>
    <row r="988" spans="1:2">
      <c r="A988" t="s">
        <v>2946</v>
      </c>
      <c r="B988" t="s">
        <v>2947</v>
      </c>
    </row>
    <row r="989" spans="1:2">
      <c r="A989" t="s">
        <v>2948</v>
      </c>
      <c r="B989" t="s">
        <v>2949</v>
      </c>
    </row>
    <row r="990" spans="1:2">
      <c r="A990" t="s">
        <v>2950</v>
      </c>
      <c r="B990" t="s">
        <v>2951</v>
      </c>
    </row>
    <row r="991" spans="1:2">
      <c r="A991" t="s">
        <v>2952</v>
      </c>
      <c r="B991" t="s">
        <v>2953</v>
      </c>
    </row>
    <row r="992" spans="1:2">
      <c r="A992" t="s">
        <v>2954</v>
      </c>
      <c r="B992" t="s">
        <v>2955</v>
      </c>
    </row>
    <row r="993" spans="1:2">
      <c r="A993" t="s">
        <v>2956</v>
      </c>
      <c r="B993" t="s">
        <v>2957</v>
      </c>
    </row>
    <row r="994" spans="1:2">
      <c r="A994" t="s">
        <v>2958</v>
      </c>
      <c r="B994" t="s">
        <v>2959</v>
      </c>
    </row>
    <row r="995" spans="1:2">
      <c r="A995" t="s">
        <v>2960</v>
      </c>
      <c r="B995" t="s">
        <v>2961</v>
      </c>
    </row>
    <row r="996" spans="1:7">
      <c r="A996" t="s">
        <v>2962</v>
      </c>
      <c r="B996" t="s">
        <v>2963</v>
      </c>
      <c r="F996" s="8"/>
      <c r="G996" s="8"/>
    </row>
    <row r="997" spans="1:7">
      <c r="A997" t="s">
        <v>2964</v>
      </c>
      <c r="B997" t="s">
        <v>2965</v>
      </c>
      <c r="F997" s="8"/>
      <c r="G997" s="8"/>
    </row>
    <row r="998" spans="1:7">
      <c r="A998" t="s">
        <v>2966</v>
      </c>
      <c r="B998" t="s">
        <v>2967</v>
      </c>
      <c r="F998" s="8"/>
      <c r="G998" s="8"/>
    </row>
    <row r="999" spans="1:7">
      <c r="A999" t="s">
        <v>2968</v>
      </c>
      <c r="B999" t="s">
        <v>2969</v>
      </c>
      <c r="F999" s="8"/>
      <c r="G999" s="8"/>
    </row>
    <row r="1000" spans="1:7">
      <c r="A1000" t="s">
        <v>2970</v>
      </c>
      <c r="B1000" t="s">
        <v>2971</v>
      </c>
      <c r="F1000" s="8"/>
      <c r="G1000" s="8"/>
    </row>
    <row r="1001" spans="1:7">
      <c r="A1001" t="s">
        <v>2972</v>
      </c>
      <c r="B1001" t="s">
        <v>2973</v>
      </c>
      <c r="F1001" s="2"/>
      <c r="G1001" s="2"/>
    </row>
    <row r="1002" spans="1:7">
      <c r="A1002" t="s">
        <v>2974</v>
      </c>
      <c r="B1002" t="s">
        <v>2975</v>
      </c>
      <c r="F1002" s="2"/>
      <c r="G1002" s="8"/>
    </row>
    <row r="1003" spans="1:7">
      <c r="A1003" t="s">
        <v>2976</v>
      </c>
      <c r="B1003" t="s">
        <v>2977</v>
      </c>
      <c r="F1003" s="2"/>
      <c r="G1003" s="8"/>
    </row>
    <row r="1004" spans="1:7">
      <c r="A1004" t="s">
        <v>2978</v>
      </c>
      <c r="B1004" t="s">
        <v>2979</v>
      </c>
      <c r="F1004" s="2"/>
      <c r="G1004" s="8"/>
    </row>
    <row r="1005" spans="1:7">
      <c r="A1005" t="s">
        <v>2980</v>
      </c>
      <c r="B1005" t="s">
        <v>2981</v>
      </c>
      <c r="F1005" s="2"/>
      <c r="G1005" s="8"/>
    </row>
    <row r="1006" spans="1:7">
      <c r="A1006" t="s">
        <v>2982</v>
      </c>
      <c r="B1006" t="s">
        <v>2983</v>
      </c>
      <c r="F1006" s="2"/>
      <c r="G1006" s="8"/>
    </row>
    <row r="1007" spans="1:7">
      <c r="A1007" t="s">
        <v>2984</v>
      </c>
      <c r="B1007" t="s">
        <v>2985</v>
      </c>
      <c r="F1007" s="2"/>
      <c r="G1007" s="2"/>
    </row>
    <row r="1008" spans="1:7">
      <c r="A1008" t="s">
        <v>2986</v>
      </c>
      <c r="B1008" t="s">
        <v>2987</v>
      </c>
      <c r="F1008" s="2"/>
      <c r="G1008" s="4"/>
    </row>
    <row r="1009" spans="1:2">
      <c r="A1009" t="s">
        <v>2988</v>
      </c>
      <c r="B1009" t="s">
        <v>2989</v>
      </c>
    </row>
    <row r="1010" spans="1:2">
      <c r="A1010" t="s">
        <v>2990</v>
      </c>
      <c r="B1010" t="s">
        <v>2991</v>
      </c>
    </row>
    <row r="1011" spans="1:2">
      <c r="A1011" t="s">
        <v>2992</v>
      </c>
      <c r="B1011" t="s">
        <v>2993</v>
      </c>
    </row>
    <row r="1012" spans="1:2">
      <c r="A1012" t="s">
        <v>2994</v>
      </c>
      <c r="B1012" t="s">
        <v>2995</v>
      </c>
    </row>
    <row r="1013" spans="1:2">
      <c r="A1013" t="s">
        <v>2996</v>
      </c>
      <c r="B1013" t="s">
        <v>2997</v>
      </c>
    </row>
    <row r="1014" spans="1:5">
      <c r="A1014" t="s">
        <v>2998</v>
      </c>
      <c r="B1014" t="s">
        <v>2999</v>
      </c>
      <c r="C1014" s="6">
        <v>71072</v>
      </c>
      <c r="D1014" s="2" t="s">
        <v>3000</v>
      </c>
      <c r="E1014" s="2" t="s">
        <v>3001</v>
      </c>
    </row>
    <row r="1015" spans="1:2">
      <c r="A1015" t="s">
        <v>3002</v>
      </c>
      <c r="B1015" t="s">
        <v>3003</v>
      </c>
    </row>
    <row r="1016" spans="1:2">
      <c r="A1016" t="s">
        <v>3004</v>
      </c>
      <c r="B1016" t="s">
        <v>3005</v>
      </c>
    </row>
    <row r="1017" spans="1:5">
      <c r="A1017" t="s">
        <v>3006</v>
      </c>
      <c r="B1017" t="s">
        <v>3007</v>
      </c>
      <c r="C1017" s="6">
        <v>71076</v>
      </c>
      <c r="D1017" s="2" t="s">
        <v>3008</v>
      </c>
      <c r="E1017" s="2" t="s">
        <v>3009</v>
      </c>
    </row>
    <row r="1018" spans="1:2">
      <c r="A1018" t="s">
        <v>3010</v>
      </c>
      <c r="B1018" t="s">
        <v>3011</v>
      </c>
    </row>
    <row r="1019" spans="1:5">
      <c r="A1019" t="s">
        <v>3012</v>
      </c>
      <c r="B1019" t="s">
        <v>3013</v>
      </c>
      <c r="C1019" s="6">
        <v>71013</v>
      </c>
      <c r="D1019" s="2" t="s">
        <v>3014</v>
      </c>
      <c r="E1019" s="2" t="s">
        <v>3015</v>
      </c>
    </row>
    <row r="1020" spans="1:2">
      <c r="A1020" t="s">
        <v>3016</v>
      </c>
      <c r="B1020" t="s">
        <v>3017</v>
      </c>
    </row>
    <row r="1021" spans="1:5">
      <c r="A1021" t="s">
        <v>3018</v>
      </c>
      <c r="B1021" t="s">
        <v>3019</v>
      </c>
      <c r="C1021" s="6">
        <v>710012</v>
      </c>
      <c r="D1021" s="2" t="s">
        <v>3020</v>
      </c>
      <c r="E1021" s="2" t="s">
        <v>3021</v>
      </c>
    </row>
    <row r="1022" spans="1:2">
      <c r="A1022" t="s">
        <v>3022</v>
      </c>
      <c r="B1022" t="s">
        <v>3023</v>
      </c>
    </row>
    <row r="1023" spans="1:5">
      <c r="A1023" t="s">
        <v>3024</v>
      </c>
      <c r="B1023" t="s">
        <v>3025</v>
      </c>
      <c r="C1023" s="6">
        <v>71011</v>
      </c>
      <c r="D1023" s="2" t="s">
        <v>3026</v>
      </c>
      <c r="E1023" s="2" t="s">
        <v>3027</v>
      </c>
    </row>
  </sheetData>
  <conditionalFormatting sqref="D142">
    <cfRule type="cellIs" dxfId="0" priority="18" operator="equal">
      <formula>4</formula>
    </cfRule>
    <cfRule type="cellIs" dxfId="1" priority="17" operator="equal">
      <formula>2</formula>
    </cfRule>
    <cfRule type="cellIs" dxfId="2" priority="16" operator="equal">
      <formula>1</formula>
    </cfRule>
    <cfRule type="cellIs" dxfId="3" priority="15" operator="equal">
      <formula>0</formula>
    </cfRule>
    <cfRule type="cellIs" dxfId="4" priority="14" operator="equal">
      <formula>"#N/A"</formula>
    </cfRule>
    <cfRule type="cellIs" dxfId="5" priority="13" operator="equal">
      <formula>"global1"</formula>
    </cfRule>
  </conditionalFormatting>
  <conditionalFormatting sqref="C334">
    <cfRule type="duplicateValues" dxfId="6" priority="145"/>
  </conditionalFormatting>
  <conditionalFormatting sqref="C335">
    <cfRule type="duplicateValues" dxfId="6" priority="146"/>
  </conditionalFormatting>
  <conditionalFormatting sqref="C337">
    <cfRule type="duplicateValues" dxfId="6" priority="143"/>
  </conditionalFormatting>
  <conditionalFormatting sqref="C338">
    <cfRule type="duplicateValues" dxfId="6" priority="144"/>
  </conditionalFormatting>
  <conditionalFormatting sqref="C344">
    <cfRule type="duplicateValues" dxfId="6" priority="142"/>
  </conditionalFormatting>
  <conditionalFormatting sqref="C346">
    <cfRule type="duplicateValues" dxfId="6" priority="140"/>
  </conditionalFormatting>
  <conditionalFormatting sqref="C347">
    <cfRule type="duplicateValues" dxfId="6" priority="141"/>
  </conditionalFormatting>
  <conditionalFormatting sqref="C348">
    <cfRule type="duplicateValues" dxfId="6" priority="201"/>
  </conditionalFormatting>
  <conditionalFormatting sqref="C349">
    <cfRule type="duplicateValues" dxfId="6" priority="138"/>
  </conditionalFormatting>
  <conditionalFormatting sqref="C350">
    <cfRule type="duplicateValues" dxfId="6" priority="139"/>
  </conditionalFormatting>
  <conditionalFormatting sqref="C401">
    <cfRule type="duplicateValues" dxfId="6" priority="137"/>
  </conditionalFormatting>
  <conditionalFormatting sqref="C403">
    <cfRule type="duplicateValues" dxfId="6" priority="197"/>
  </conditionalFormatting>
  <conditionalFormatting sqref="C611">
    <cfRule type="duplicateValues" dxfId="6" priority="112"/>
  </conditionalFormatting>
  <conditionalFormatting sqref="C640">
    <cfRule type="duplicateValues" dxfId="6" priority="108"/>
    <cfRule type="duplicateValues" dxfId="6" priority="109"/>
    <cfRule type="duplicateValues" dxfId="6" priority="110"/>
    <cfRule type="duplicateValues" dxfId="6" priority="111"/>
  </conditionalFormatting>
  <conditionalFormatting sqref="C643">
    <cfRule type="duplicateValues" dxfId="6" priority="104"/>
    <cfRule type="duplicateValues" dxfId="6" priority="105"/>
    <cfRule type="duplicateValues" dxfId="6" priority="106"/>
    <cfRule type="duplicateValues" dxfId="6" priority="107"/>
  </conditionalFormatting>
  <conditionalFormatting sqref="C663">
    <cfRule type="duplicateValues" dxfId="6" priority="103"/>
  </conditionalFormatting>
  <conditionalFormatting sqref="C674">
    <cfRule type="duplicateValues" dxfId="6" priority="95"/>
    <cfRule type="duplicateValues" dxfId="6" priority="96"/>
    <cfRule type="duplicateValues" dxfId="6" priority="97"/>
    <cfRule type="duplicateValues" dxfId="6" priority="98"/>
  </conditionalFormatting>
  <conditionalFormatting sqref="C675">
    <cfRule type="duplicateValues" dxfId="6" priority="99"/>
    <cfRule type="duplicateValues" dxfId="6" priority="100"/>
    <cfRule type="duplicateValues" dxfId="6" priority="101"/>
    <cfRule type="duplicateValues" dxfId="6" priority="102"/>
  </conditionalFormatting>
  <conditionalFormatting sqref="C677">
    <cfRule type="duplicateValues" dxfId="6" priority="91"/>
    <cfRule type="duplicateValues" dxfId="6" priority="92"/>
    <cfRule type="duplicateValues" dxfId="6" priority="93"/>
    <cfRule type="duplicateValues" dxfId="6" priority="94"/>
  </conditionalFormatting>
  <conditionalFormatting sqref="C678">
    <cfRule type="duplicateValues" dxfId="6" priority="79"/>
    <cfRule type="duplicateValues" dxfId="6" priority="80"/>
    <cfRule type="duplicateValues" dxfId="6" priority="81"/>
    <cfRule type="duplicateValues" dxfId="6" priority="82"/>
  </conditionalFormatting>
  <conditionalFormatting sqref="C680">
    <cfRule type="duplicateValues" dxfId="6" priority="83"/>
    <cfRule type="duplicateValues" dxfId="6" priority="84"/>
    <cfRule type="duplicateValues" dxfId="6" priority="85"/>
    <cfRule type="duplicateValues" dxfId="6" priority="86"/>
  </conditionalFormatting>
  <conditionalFormatting sqref="C681">
    <cfRule type="duplicateValues" dxfId="6" priority="87"/>
    <cfRule type="duplicateValues" dxfId="6" priority="88"/>
    <cfRule type="duplicateValues" dxfId="6" priority="89"/>
    <cfRule type="duplicateValues" dxfId="6" priority="90"/>
  </conditionalFormatting>
  <conditionalFormatting sqref="C683">
    <cfRule type="duplicateValues" dxfId="6" priority="75"/>
    <cfRule type="duplicateValues" dxfId="6" priority="76"/>
    <cfRule type="duplicateValues" dxfId="6" priority="77"/>
    <cfRule type="duplicateValues" dxfId="6" priority="78"/>
  </conditionalFormatting>
  <conditionalFormatting sqref="C686">
    <cfRule type="duplicateValues" dxfId="6" priority="71"/>
    <cfRule type="duplicateValues" dxfId="6" priority="72"/>
    <cfRule type="duplicateValues" dxfId="6" priority="73"/>
    <cfRule type="duplicateValues" dxfId="6" priority="74"/>
  </conditionalFormatting>
  <conditionalFormatting sqref="C689">
    <cfRule type="duplicateValues" dxfId="6" priority="67"/>
    <cfRule type="duplicateValues" dxfId="6" priority="68"/>
    <cfRule type="duplicateValues" dxfId="6" priority="69"/>
    <cfRule type="duplicateValues" dxfId="6" priority="70"/>
  </conditionalFormatting>
  <conditionalFormatting sqref="C692">
    <cfRule type="duplicateValues" dxfId="6" priority="63"/>
    <cfRule type="duplicateValues" dxfId="6" priority="64"/>
    <cfRule type="duplicateValues" dxfId="6" priority="65"/>
    <cfRule type="duplicateValues" dxfId="6" priority="66"/>
  </conditionalFormatting>
  <conditionalFormatting sqref="C698">
    <cfRule type="duplicateValues" dxfId="6" priority="59"/>
    <cfRule type="duplicateValues" dxfId="6" priority="60"/>
    <cfRule type="duplicateValues" dxfId="6" priority="61"/>
    <cfRule type="duplicateValues" dxfId="6" priority="62"/>
  </conditionalFormatting>
  <conditionalFormatting sqref="C701">
    <cfRule type="duplicateValues" dxfId="6" priority="51"/>
    <cfRule type="duplicateValues" dxfId="6" priority="52"/>
    <cfRule type="duplicateValues" dxfId="6" priority="53"/>
    <cfRule type="duplicateValues" dxfId="6" priority="54"/>
  </conditionalFormatting>
  <conditionalFormatting sqref="C702">
    <cfRule type="duplicateValues" dxfId="6" priority="55"/>
    <cfRule type="duplicateValues" dxfId="6" priority="56"/>
    <cfRule type="duplicateValues" dxfId="6" priority="57"/>
    <cfRule type="duplicateValues" dxfId="6" priority="58"/>
  </conditionalFormatting>
  <conditionalFormatting sqref="C704">
    <cfRule type="duplicateValues" dxfId="6" priority="43"/>
    <cfRule type="duplicateValues" dxfId="6" priority="44"/>
    <cfRule type="duplicateValues" dxfId="6" priority="45"/>
    <cfRule type="duplicateValues" dxfId="6" priority="46"/>
  </conditionalFormatting>
  <conditionalFormatting sqref="C705">
    <cfRule type="duplicateValues" dxfId="6" priority="47"/>
    <cfRule type="duplicateValues" dxfId="6" priority="48"/>
    <cfRule type="duplicateValues" dxfId="6" priority="49"/>
    <cfRule type="duplicateValues" dxfId="6" priority="50"/>
  </conditionalFormatting>
  <conditionalFormatting sqref="D876">
    <cfRule type="cellIs" dxfId="0" priority="12" operator="equal">
      <formula>4</formula>
    </cfRule>
    <cfRule type="cellIs" dxfId="1" priority="11" operator="equal">
      <formula>2</formula>
    </cfRule>
    <cfRule type="cellIs" dxfId="2" priority="10" operator="equal">
      <formula>1</formula>
    </cfRule>
    <cfRule type="cellIs" dxfId="3" priority="9" operator="equal">
      <formula>0</formula>
    </cfRule>
    <cfRule type="cellIs" dxfId="4" priority="8" operator="equal">
      <formula>"#N/A"</formula>
    </cfRule>
    <cfRule type="cellIs" dxfId="5" priority="7" operator="equal">
      <formula>"global1"</formula>
    </cfRule>
  </conditionalFormatting>
  <conditionalFormatting sqref="C303:C305">
    <cfRule type="containsText" dxfId="7" priority="147" operator="between" text="Free">
      <formula>NOT(ISERROR(SEARCH("Free",C303)))</formula>
    </cfRule>
    <cfRule type="cellIs" dxfId="8" priority="148" operator="notEqual">
      <formula>0</formula>
    </cfRule>
  </conditionalFormatting>
  <conditionalFormatting sqref="D567:D568">
    <cfRule type="cellIs" dxfId="0" priority="118" operator="equal">
      <formula>4</formula>
    </cfRule>
    <cfRule type="cellIs" dxfId="1" priority="117" operator="equal">
      <formula>2</formula>
    </cfRule>
    <cfRule type="cellIs" dxfId="2" priority="116" operator="equal">
      <formula>1</formula>
    </cfRule>
    <cfRule type="cellIs" dxfId="3" priority="115" operator="equal">
      <formula>0</formula>
    </cfRule>
    <cfRule type="cellIs" dxfId="4" priority="114" operator="equal">
      <formula>"#N/A"</formula>
    </cfRule>
    <cfRule type="cellIs" dxfId="5" priority="113" operator="equal">
      <formula>"global1"</formula>
    </cfRule>
  </conditionalFormatting>
  <conditionalFormatting sqref="J2:J32">
    <cfRule type="cellIs" dxfId="0" priority="214" operator="equal">
      <formula>4</formula>
    </cfRule>
    <cfRule type="cellIs" dxfId="1" priority="213" operator="equal">
      <formula>2</formula>
    </cfRule>
    <cfRule type="cellIs" dxfId="2" priority="212" operator="equal">
      <formula>1</formula>
    </cfRule>
    <cfRule type="cellIs" dxfId="3" priority="211" operator="equal">
      <formula>0</formula>
    </cfRule>
    <cfRule type="cellIs" dxfId="4" priority="210" operator="equal">
      <formula>"#N/A"</formula>
    </cfRule>
    <cfRule type="cellIs" dxfId="5" priority="209" operator="equal">
      <formula>"global1"</formula>
    </cfRule>
  </conditionalFormatting>
  <conditionalFormatting sqref="D4 D2 D6 D8 D10 D13 D16 D25 D100:D104 D22 D19 D58:D61 D56 D54 D52 D50 D48 D46 D43 D40 D37 D34 D31 D28">
    <cfRule type="cellIs" dxfId="0" priority="190" operator="equal">
      <formula>4</formula>
    </cfRule>
    <cfRule type="cellIs" dxfId="1" priority="189" operator="equal">
      <formula>2</formula>
    </cfRule>
    <cfRule type="cellIs" dxfId="2" priority="188" operator="equal">
      <formula>1</formula>
    </cfRule>
    <cfRule type="cellIs" dxfId="3" priority="187" operator="equal">
      <formula>0</formula>
    </cfRule>
    <cfRule type="cellIs" dxfId="4" priority="186" operator="equal">
      <formula>"#N/A"</formula>
    </cfRule>
    <cfRule type="cellIs" dxfId="5" priority="185" operator="equal">
      <formula>"global1"</formula>
    </cfRule>
  </conditionalFormatting>
  <conditionalFormatting sqref="D89:D90 D86:D87 D80 D77:D78 D74:D75 D71:D72 D68 D65 D62:D63 D92:D93">
    <cfRule type="cellIs" dxfId="5" priority="1" operator="equal">
      <formula>"global1"</formula>
    </cfRule>
    <cfRule type="cellIs" dxfId="4" priority="2" operator="equal">
      <formula>"#N/A"</formula>
    </cfRule>
    <cfRule type="cellIs" dxfId="3" priority="3" operator="equal">
      <formula>0</formula>
    </cfRule>
    <cfRule type="cellIs" dxfId="2" priority="4" operator="equal">
      <formula>1</formula>
    </cfRule>
    <cfRule type="cellIs" dxfId="1" priority="5" operator="equal">
      <formula>2</formula>
    </cfRule>
    <cfRule type="cellIs" dxfId="0" priority="6" operator="equal">
      <formula>4</formula>
    </cfRule>
  </conditionalFormatting>
  <conditionalFormatting sqref="D112:D115 I106 I108:I111 D135 D160:D167 D169:D170 D132 D144:D145 D148:D152 D138:D139 D154:D156 D158 D123:D124 D175:D176 D178:D179 D181:D182 D184 D126:D127 D129:D130 D120:D121 D117:D118 D141 D172 D190:D191 D187 D193:D194 D202:D208 D199:D200 D196:D197">
    <cfRule type="cellIs" dxfId="5" priority="191" operator="equal">
      <formula>"global1"</formula>
    </cfRule>
    <cfRule type="cellIs" dxfId="4" priority="192" operator="equal">
      <formula>"#N/A"</formula>
    </cfRule>
    <cfRule type="cellIs" dxfId="3" priority="193" operator="equal">
      <formula>0</formula>
    </cfRule>
    <cfRule type="cellIs" dxfId="2" priority="194" operator="equal">
      <formula>1</formula>
    </cfRule>
    <cfRule type="cellIs" dxfId="1" priority="195" operator="equal">
      <formula>2</formula>
    </cfRule>
    <cfRule type="cellIs" dxfId="0" priority="196" operator="equal">
      <formula>4</formula>
    </cfRule>
  </conditionalFormatting>
  <conditionalFormatting sqref="D133 D131 D136 D209 D122 D116 D153 D125 D128 D108:D111 D192 D159 D157 D168 D119 D140 D146 D171 D106">
    <cfRule type="cellIs" dxfId="5" priority="179" operator="equal">
      <formula>"global1"</formula>
    </cfRule>
    <cfRule type="cellIs" dxfId="4" priority="180" operator="equal">
      <formula>"#N/A"</formula>
    </cfRule>
    <cfRule type="cellIs" dxfId="3" priority="181" operator="equal">
      <formula>0</formula>
    </cfRule>
    <cfRule type="cellIs" dxfId="2" priority="182" operator="equal">
      <formula>1</formula>
    </cfRule>
    <cfRule type="cellIs" dxfId="1" priority="183" operator="equal">
      <formula>2</formula>
    </cfRule>
    <cfRule type="cellIs" dxfId="0" priority="184" operator="equal">
      <formula>4</formula>
    </cfRule>
  </conditionalFormatting>
  <conditionalFormatting sqref="D210 D212 D218:D219 D264 D262 D260 D258 D254:D256 D251:D252 D248:D249 D245:D246 D266:D271 D221:D222 D233:D234 D216 D236:D237 D227:D228 D230:D231 D224:D225 D242:D243 D239:D240 D214 D303:D310 D312 D273:D274 D276:D277 D279:D280 D282:D283 D285:D286 D288:D289 D291:D292 D294:D295 D297:D298 D300">
    <cfRule type="cellIs" dxfId="5" priority="149" operator="equal">
      <formula>"global1"</formula>
    </cfRule>
    <cfRule type="cellIs" dxfId="4" priority="150" operator="equal">
      <formula>"#N/A"</formula>
    </cfRule>
    <cfRule type="cellIs" dxfId="3" priority="151" operator="equal">
      <formula>0</formula>
    </cfRule>
    <cfRule type="cellIs" dxfId="2" priority="152" operator="equal">
      <formula>1</formula>
    </cfRule>
    <cfRule type="cellIs" dxfId="1" priority="153" operator="equal">
      <formula>2</formula>
    </cfRule>
    <cfRule type="cellIs" dxfId="0" priority="154" operator="equal">
      <formula>4</formula>
    </cfRule>
  </conditionalFormatting>
  <conditionalFormatting sqref="D223 D244 D313 D272 D213">
    <cfRule type="cellIs" dxfId="5" priority="173" operator="equal">
      <formula>"global1"</formula>
    </cfRule>
    <cfRule type="cellIs" dxfId="4" priority="174" operator="equal">
      <formula>"#N/A"</formula>
    </cfRule>
    <cfRule type="cellIs" dxfId="3" priority="175" operator="equal">
      <formula>0</formula>
    </cfRule>
    <cfRule type="cellIs" dxfId="2" priority="176" operator="equal">
      <formula>1</formula>
    </cfRule>
    <cfRule type="cellIs" dxfId="1" priority="177" operator="equal">
      <formula>2</formula>
    </cfRule>
    <cfRule type="cellIs" dxfId="0" priority="178" operator="equal">
      <formula>4</formula>
    </cfRule>
  </conditionalFormatting>
  <conditionalFormatting sqref="D314:D323 D328:D329 D410:D413 D407:D408 D404:D405 D401:D402 D392 D389 D386:D387 D383:D384 D380:D381 D377:D378 D346:D347 D325:D326 D331:D332 D372:D374 D370 D368 D366 D364 D343:D344 D340:D341 D358:D362 D355:D356 D352:D353 D349:D350 D337:D338 D334:D335 D415:D416">
    <cfRule type="cellIs" dxfId="5" priority="131" operator="equal">
      <formula>"global1"</formula>
    </cfRule>
    <cfRule type="cellIs" dxfId="4" priority="132" operator="equal">
      <formula>"#N/A"</formula>
    </cfRule>
    <cfRule type="cellIs" dxfId="3" priority="133" operator="equal">
      <formula>0</formula>
    </cfRule>
    <cfRule type="cellIs" dxfId="2" priority="134" operator="equal">
      <formula>1</formula>
    </cfRule>
    <cfRule type="cellIs" dxfId="1" priority="135" operator="equal">
      <formula>2</formula>
    </cfRule>
    <cfRule type="cellIs" dxfId="0" priority="136" operator="equal">
      <formula>4</formula>
    </cfRule>
  </conditionalFormatting>
  <conditionalFormatting sqref="D417:D418 D342 D348 D345 D414 D388 D375:D376 D409 D385 D406 D379 D403 D382 D394 D391">
    <cfRule type="cellIs" dxfId="5" priority="167" operator="equal">
      <formula>"global1"</formula>
    </cfRule>
    <cfRule type="cellIs" dxfId="4" priority="168" operator="equal">
      <formula>"#N/A"</formula>
    </cfRule>
    <cfRule type="cellIs" dxfId="3" priority="169" operator="equal">
      <formula>0</formula>
    </cfRule>
    <cfRule type="cellIs" dxfId="2" priority="170" operator="equal">
      <formula>1</formula>
    </cfRule>
    <cfRule type="cellIs" dxfId="1" priority="171" operator="equal">
      <formula>2</formula>
    </cfRule>
    <cfRule type="cellIs" dxfId="0" priority="172" operator="equal">
      <formula>4</formula>
    </cfRule>
  </conditionalFormatting>
  <conditionalFormatting sqref="D502:D503 D493:D494 D496:D497 D499:D500 D490:D491 D487:D488">
    <cfRule type="cellIs" dxfId="5" priority="125" operator="equal">
      <formula>"global1"</formula>
    </cfRule>
    <cfRule type="cellIs" dxfId="4" priority="126" operator="equal">
      <formula>"#N/A"</formula>
    </cfRule>
    <cfRule type="cellIs" dxfId="3" priority="127" operator="equal">
      <formula>0</formula>
    </cfRule>
    <cfRule type="cellIs" dxfId="2" priority="128" operator="equal">
      <formula>1</formula>
    </cfRule>
    <cfRule type="cellIs" dxfId="1" priority="129" operator="equal">
      <formula>2</formula>
    </cfRule>
    <cfRule type="cellIs" dxfId="0" priority="130" operator="equal">
      <formula>4</formula>
    </cfRule>
  </conditionalFormatting>
  <conditionalFormatting sqref="D504 D506:D507">
    <cfRule type="cellIs" dxfId="5" priority="161" operator="equal">
      <formula>"global1"</formula>
    </cfRule>
    <cfRule type="cellIs" dxfId="4" priority="162" operator="equal">
      <formula>"#N/A"</formula>
    </cfRule>
    <cfRule type="cellIs" dxfId="3" priority="163" operator="equal">
      <formula>0</formula>
    </cfRule>
    <cfRule type="cellIs" dxfId="2" priority="164" operator="equal">
      <formula>1</formula>
    </cfRule>
    <cfRule type="cellIs" dxfId="1" priority="165" operator="equal">
      <formula>2</formula>
    </cfRule>
    <cfRule type="cellIs" dxfId="0" priority="166" operator="equal">
      <formula>4</formula>
    </cfRule>
  </conditionalFormatting>
  <conditionalFormatting sqref="D521:D528 D563:D566 D560:D561 D557 D530:D531 I537 I534">
    <cfRule type="cellIs" dxfId="5" priority="119" operator="equal">
      <formula>"global1"</formula>
    </cfRule>
    <cfRule type="cellIs" dxfId="4" priority="120" operator="equal">
      <formula>"#N/A"</formula>
    </cfRule>
    <cfRule type="cellIs" dxfId="3" priority="121" operator="equal">
      <formula>0</formula>
    </cfRule>
    <cfRule type="cellIs" dxfId="2" priority="122" operator="equal">
      <formula>1</formula>
    </cfRule>
    <cfRule type="cellIs" dxfId="1" priority="123" operator="equal">
      <formula>2</formula>
    </cfRule>
    <cfRule type="cellIs" dxfId="0" priority="124" operator="equal">
      <formula>4</formula>
    </cfRule>
  </conditionalFormatting>
  <conditionalFormatting sqref="D529 D532 D538 D534:D535 D541">
    <cfRule type="cellIs" dxfId="5" priority="155" operator="equal">
      <formula>"global1"</formula>
    </cfRule>
    <cfRule type="cellIs" dxfId="4" priority="156" operator="equal">
      <formula>"#N/A"</formula>
    </cfRule>
    <cfRule type="cellIs" dxfId="3" priority="157" operator="equal">
      <formula>0</formula>
    </cfRule>
    <cfRule type="cellIs" dxfId="2" priority="158" operator="equal">
      <formula>1</formula>
    </cfRule>
    <cfRule type="cellIs" dxfId="1" priority="159" operator="equal">
      <formula>2</formula>
    </cfRule>
    <cfRule type="cellIs" dxfId="0" priority="160" operator="equal">
      <formula>4</formula>
    </cfRule>
  </conditionalFormatting>
  <conditionalFormatting sqref="D711 D628:D629 D707:D709 D704:D705 D701:D702 D698 D695 D692 D689 D686 D683 D680:D681 D677:D678 D674:D675 D671:D672 D669 D667 D665 D663 D625:D626 D622:D623 D613:D620 D655:D661 D652:D653 D649:D650 D611 D646:D647 D643 D640 D634:D635 D631:D632 D713">
    <cfRule type="cellIs" dxfId="5" priority="37" operator="equal">
      <formula>"global1"</formula>
    </cfRule>
    <cfRule type="cellIs" dxfId="4" priority="38" operator="equal">
      <formula>"#N/A"</formula>
    </cfRule>
    <cfRule type="cellIs" dxfId="3" priority="39" operator="equal">
      <formula>0</formula>
    </cfRule>
    <cfRule type="cellIs" dxfId="2" priority="40" operator="equal">
      <formula>1</formula>
    </cfRule>
    <cfRule type="cellIs" dxfId="1" priority="41" operator="equal">
      <formula>2</formula>
    </cfRule>
    <cfRule type="cellIs" dxfId="0" priority="42" operator="equal">
      <formula>4</formula>
    </cfRule>
  </conditionalFormatting>
  <conditionalFormatting sqref="D744:D745 D811:D818 D808:D809 D805:D806 D802:D803 D741:D742 D738 D796:D800 D735:D736 D793:D794 D790:D791 D787:D788 D784:D785 D781:D782 D778:D779 D715:D724 D732:D733 D771:D776 D769 D729:D730 D765:D766 D763 D726:D727 D759:D761 D756:D757 D753:D754 D750:D751 D747:D748">
    <cfRule type="cellIs" dxfId="5" priority="31" operator="equal">
      <formula>"global1"</formula>
    </cfRule>
    <cfRule type="cellIs" dxfId="4" priority="32" operator="equal">
      <formula>"#N/A"</formula>
    </cfRule>
    <cfRule type="cellIs" dxfId="3" priority="33" operator="equal">
      <formula>0</formula>
    </cfRule>
    <cfRule type="cellIs" dxfId="2" priority="34" operator="equal">
      <formula>1</formula>
    </cfRule>
    <cfRule type="cellIs" dxfId="1" priority="35" operator="equal">
      <formula>2</formula>
    </cfRule>
    <cfRule type="cellIs" dxfId="0" priority="36" operator="equal">
      <formula>4</formula>
    </cfRule>
  </conditionalFormatting>
  <conditionalFormatting sqref="D839:D840 D915:D921 D912:D913 D909:D910 D906:D907 D903:D904 D900:D901 D897 D894:D895 D891:D892 D888:D889 D885:D886 D882:D883 D836:D837 D877:D880 D833:D834 D873:D875 D830:D831 D821:D828 D819 D863:D871 D860:D861 D857:D858 D854:D855 D851:D852 D848:D849 D845:D846 D842:D843">
    <cfRule type="cellIs" dxfId="5" priority="25" operator="equal">
      <formula>"global1"</formula>
    </cfRule>
    <cfRule type="cellIs" dxfId="4" priority="26" operator="equal">
      <formula>"#N/A"</formula>
    </cfRule>
    <cfRule type="cellIs" dxfId="3" priority="27" operator="equal">
      <formula>0</formula>
    </cfRule>
    <cfRule type="cellIs" dxfId="2" priority="28" operator="equal">
      <formula>1</formula>
    </cfRule>
    <cfRule type="cellIs" dxfId="1" priority="29" operator="equal">
      <formula>2</formula>
    </cfRule>
    <cfRule type="cellIs" dxfId="0" priority="30" operator="equal">
      <formula>4</formula>
    </cfRule>
  </conditionalFormatting>
  <conditionalFormatting sqref="D973 D950 D947 D944 D942 D939 D936 D933 D930 D928 D926 D924 D922 D979 D977 D975 D1021 D1019 D1017 D1014 D1023">
    <cfRule type="cellIs" dxfId="5" priority="19" operator="equal">
      <formula>"global1"</formula>
    </cfRule>
    <cfRule type="cellIs" dxfId="4" priority="20" operator="equal">
      <formula>"#N/A"</formula>
    </cfRule>
    <cfRule type="cellIs" dxfId="3" priority="21" operator="equal">
      <formula>0</formula>
    </cfRule>
    <cfRule type="cellIs" dxfId="2" priority="22" operator="equal">
      <formula>1</formula>
    </cfRule>
    <cfRule type="cellIs" dxfId="1" priority="23" operator="equal">
      <formula>2</formula>
    </cfRule>
    <cfRule type="cellIs" dxfId="0" priority="24" operator="equal">
      <formula>4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Accommodation Multipul Soldiers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ivajl</cp:lastModifiedBy>
  <dcterms:created xsi:type="dcterms:W3CDTF">2025-01-11T13:23:00Z</dcterms:created>
  <dcterms:modified xsi:type="dcterms:W3CDTF">2025-01-14T08:57:21Z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39422206B16E41F4AEBCB0B89D347E3A_12</vt:lpwstr>
  </property>
  <property fmtid="{D5CDD505-2E9C-101B-9397-08002B2CF9AE}" pid="3" name="KSOProductBuildVer">
    <vt:lpwstr>2057-12.2.0.18639</vt:lpwstr>
  </property>
</Properties>
</file>